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<sst xmlns="http://schemas.openxmlformats.org/spreadsheetml/2006/main" count="57" uniqueCount="42">
  <si>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</si>
  <si>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</si>
  <si>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</si>
  <si>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</si>
  <si>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</si>
  <si>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</si>
  <si>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</si>
  <si>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</si>
  <si>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</si>
  <si>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</si>
  <si>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</si>
  <si>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</si>
  <si>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</si>
  <si>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</si>
  <si>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</si>
  <si>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</si>
  <si>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</si>
  <si>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</si>
  <si>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</si>
  <si>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</si>
  <si>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</si>
  <si>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</si>
  <si>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</si>
  <si>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</si>
  <si>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</si>
  <si>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</si>
  <si>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</si>
  <si>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</si>
  <si>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</si>
  <si>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</si>
  <si>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</si>
  <si>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</si>
  <si>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</si>
  <si>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</si>
  <si>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</si>
  <si>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</si>
  <si>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</si>
  <si>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</si>
  <si>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</si>
  <si>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Article 4:17 Wft http://www.rijksoverheid.nl/documenten-en-publicaties/brieven/2009/11/16/engelse-vertaling-van-de-wft.html</t>
  </si>
  <si>
    <t xml:space="preserve">Member State: The Netherlands </t>
  </si>
  <si>
    <t xml:space="preserve">Competent Authority: Netherlands Authority for the Financial Markets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</si>
</sst>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A3" sqref="A3:E3"/>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20</v>
      </c>
      <c r="B1" s="39"/>
      <c r="C1" s="39"/>
      <c r="D1" s="39"/>
      <c r="E1" s="40"/>
      <c r="F1" s="1"/>
    </row>
    <row r="2" spans="1:6" ht="13.5" thickBot="1">
      <c r="A2" s="41" t="s">
        <v>40</v>
      </c>
      <c r="B2" s="42"/>
      <c r="C2" s="42"/>
      <c r="D2" s="42"/>
      <c r="E2" s="43"/>
      <c r="F2" s="1"/>
    </row>
    <row r="3" spans="1:6" ht="13.5" thickBot="1">
      <c r="A3" s="44" t="s">
        <v>41</v>
      </c>
      <c r="B3" s="45"/>
      <c r="C3" s="45"/>
      <c r="D3" s="45"/>
      <c r="E3" s="46"/>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27" t="s">
        <v>39</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4</v>
      </c>
      <c r="C6" s="27" t="s">
        <v>39</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4</v>
      </c>
      <c r="C7" s="27" t="s">
        <v>39</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4</v>
      </c>
      <c r="C8" s="27" t="s">
        <v>39</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t="s">
        <v>39</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4</v>
      </c>
      <c r="C10" s="27" t="s">
        <v>39</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4</v>
      </c>
      <c r="C11" s="27" t="s">
        <v>39</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4</v>
      </c>
      <c r="C12" s="27" t="s">
        <v>39</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2"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Netherlands Reply </dc:title>
  <dc:subject/>
  <dc:creator>Couckeca</dc:creator>
  <cp:keywords/>
  <dc:description/>
  <cp:lastModifiedBy>Beatriz Garcia</cp:lastModifiedBy>
  <cp:lastPrinted>2014-07-11T09:42:11Z</cp:lastPrinted>
  <dcterms:created xsi:type="dcterms:W3CDTF">2008-12-15T11:05:05Z</dcterms:created>
  <dcterms:modified xsi:type="dcterms:W3CDTF">2014-07-15T15:20:47Z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-1362378483</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2014-07-15T00:00:00Z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