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<sst xmlns="http://schemas.openxmlformats.org/spreadsheetml/2006/main" count="119" uniqueCount="78">
  <si>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</si>
  <si>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</si>
  <si>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</si>
  <si>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</si>
  <si>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</si>
  <si>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</si>
  <si>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</si>
  <si>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</si>
  <si>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</si>
  <si>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</si>
  <si>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</si>
  <si>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</si>
  <si>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</si>
  <si>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</si>
  <si>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</si>
  <si>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</si>
  <si>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</si>
  <si>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</si>
  <si>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</si>
  <si>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</si>
  <si>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</si>
  <si>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</si>
  <si>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</si>
  <si>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</si>
  <si>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</si>
  <si>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</si>
  <si>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</si>
  <si>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</si>
  <si>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</si>
  <si>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</si>
  <si>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</si>
  <si>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</si>
  <si>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</si>
  <si>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</si>
  <si>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</si>
  <si>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</si>
  <si>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</si>
  <si>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</si>
  <si>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</si>
  <si>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</si>
  <si>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</si>
  <si>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</si>
  <si>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</si>
  <si>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</si>
  <si>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</si>
  <si>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</si>
  <si>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</si>
  <si>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</si>
  <si>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</si>
  <si>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</si>
  <si>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</si>
  <si>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</si>
  <si>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</si>
  <si>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</si>
  <si>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</si>
  <si>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</si>
  <si>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</si>
  <si>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</si>
  <si>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</si>
  <si>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</si>
  <si>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</si>
  <si>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</si>
  <si>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</si>
  <si>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</si>
  <si>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</si>
  <si>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</si>
  <si>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</si>
  <si>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</si>
  <si>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</si>
  <si>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</si>
  <si>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</si>
  <si>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</si>
  <si>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</si>
  <si>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</si>
  <si>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</si>
  <si>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</si>
  <si>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</si>
  <si>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GL 1-39 enters into force at the latest as of Jan 1 2016, after the directive 2009/138/EC is implemented in Swedish law.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</si>
</sst>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color indexed="63"/>
      </left>
      <right style="thin"/>
      <top style="thin"/>
      <bottom style="medium"/>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27"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7"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7" xfId="50" applyFont="1" applyBorder="1" applyAlignment="1">
      <alignment horizontal="left" vertical="top"/>
      <protection/>
    </xf>
    <xf numFmtId="0" fontId="9" fillId="0" borderId="0" xfId="50" applyFont="1" applyBorder="1" applyAlignment="1">
      <alignment horizontal="left" vertical="top"/>
      <protection/>
    </xf>
    <xf numFmtId="0" fontId="9" fillId="0" borderId="27"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7"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7"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7"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7" xfId="50" applyFont="1" applyBorder="1" applyAlignment="1">
      <alignment horizontal="left" vertical="top" wrapText="1" indent="2"/>
      <protection/>
    </xf>
    <xf numFmtId="0" fontId="9" fillId="0" borderId="28" xfId="50" applyFont="1" applyBorder="1" applyAlignment="1">
      <alignment horizontal="left" vertical="top" wrapText="1"/>
      <protection/>
    </xf>
    <xf numFmtId="0" fontId="9" fillId="0" borderId="29"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7"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30"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7" xfId="50"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19</v>
      </c>
      <c r="B9" s="53"/>
      <c r="C9" s="16"/>
      <c r="D9" s="3"/>
    </row>
    <row r="10" spans="1:4" ht="18" customHeight="1">
      <c r="A10" s="54" t="s">
        <v>66</v>
      </c>
      <c r="B10" s="55"/>
      <c r="C10" s="15"/>
      <c r="D10" s="3"/>
    </row>
    <row r="11" spans="1:4" ht="12.75">
      <c r="A11" s="50" t="s">
        <v>5</v>
      </c>
      <c r="B11" s="51"/>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0" t="s">
        <v>6</v>
      </c>
      <c r="B17" s="51"/>
      <c r="C17" s="9"/>
      <c r="D17" s="12"/>
    </row>
    <row r="18" spans="1:4" ht="18" customHeight="1">
      <c r="A18" s="52" t="s">
        <v>72</v>
      </c>
      <c r="B18" s="53"/>
      <c r="C18" s="9"/>
      <c r="D18" s="12"/>
    </row>
    <row r="19" spans="1:4" ht="18">
      <c r="A19" s="50" t="s">
        <v>73</v>
      </c>
      <c r="B19" s="51"/>
      <c r="C19" s="10"/>
      <c r="D19" s="12"/>
    </row>
    <row r="20" spans="1:4" ht="15" customHeight="1">
      <c r="A20" s="21"/>
      <c r="B20" s="24" t="s">
        <v>74</v>
      </c>
      <c r="C20" s="2"/>
      <c r="D20" s="3"/>
    </row>
    <row r="21" spans="1:4" ht="24.75" customHeight="1">
      <c r="A21" s="22"/>
      <c r="B21" s="25" t="s">
        <v>18</v>
      </c>
      <c r="C21" s="15"/>
      <c r="D21" s="3"/>
    </row>
    <row r="22" spans="1:4" ht="24" customHeight="1">
      <c r="A22" s="58" t="s">
        <v>75</v>
      </c>
      <c r="B22" s="59"/>
      <c r="C22" s="13"/>
      <c r="D22" s="8"/>
    </row>
    <row r="23" spans="1:4" ht="12.75">
      <c r="A23" s="60" t="s">
        <v>76</v>
      </c>
      <c r="B23" s="61"/>
      <c r="C23" s="14"/>
      <c r="D23" s="3"/>
    </row>
    <row r="24" spans="1:4" ht="12.75" customHeight="1">
      <c r="A24" s="62" t="s">
        <v>10</v>
      </c>
      <c r="B24" s="63"/>
      <c r="C24" s="17"/>
      <c r="D24" s="3"/>
    </row>
    <row r="25" spans="1:4" ht="12.75">
      <c r="A25" s="42" t="s">
        <v>20</v>
      </c>
      <c r="B25" s="43"/>
      <c r="C25" s="14"/>
      <c r="D25" s="3"/>
    </row>
    <row r="26" spans="1:2" ht="12.75">
      <c r="A26" s="42" t="s">
        <v>21</v>
      </c>
      <c r="B26" s="43"/>
    </row>
    <row r="27" spans="1:2" ht="12.75">
      <c r="A27" s="42" t="s">
        <v>22</v>
      </c>
      <c r="B27" s="43"/>
    </row>
    <row r="28" spans="1:2" ht="12.75">
      <c r="A28" s="42" t="s">
        <v>23</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28">
      <selection activeCell="E5" sqref="E5:E4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26" t="s">
        <v>16</v>
      </c>
      <c r="B2" s="67"/>
      <c r="C2" s="68"/>
      <c r="D2" s="68"/>
      <c r="E2" s="69"/>
      <c r="F2" s="1"/>
    </row>
    <row r="3" spans="1:6" ht="15.75" thickBot="1">
      <c r="A3" s="26" t="s">
        <v>17</v>
      </c>
      <c r="B3" s="67"/>
      <c r="C3" s="68"/>
      <c r="D3" s="68"/>
      <c r="E3" s="69"/>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4" t="s">
        <v>27</v>
      </c>
      <c r="B5" s="31"/>
      <c r="C5" s="27"/>
      <c r="D5" s="27"/>
      <c r="E5" s="37" t="s">
        <v>77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5" t="s">
        <v>28</v>
      </c>
      <c r="B6" s="32"/>
      <c r="C6" s="20"/>
      <c r="D6" s="20"/>
      <c r="E6" s="37" t="s">
        <v>77</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5" t="s">
        <v>29</v>
      </c>
      <c r="B7" s="32"/>
      <c r="C7" s="20"/>
      <c r="D7" s="20"/>
      <c r="E7" s="37" t="s">
        <v>77</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35" t="s">
        <v>30</v>
      </c>
      <c r="B8" s="32"/>
      <c r="C8" s="20"/>
      <c r="D8" s="20"/>
      <c r="E8" s="37" t="s">
        <v>77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5" t="s">
        <v>31</v>
      </c>
      <c r="B9" s="32"/>
      <c r="C9" s="20"/>
      <c r="D9" s="20"/>
      <c r="E9" s="37" t="s">
        <v>77</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35" t="s">
        <v>32</v>
      </c>
      <c r="B10" s="32"/>
      <c r="C10" s="20"/>
      <c r="D10" s="19"/>
      <c r="E10" s="37" t="s">
        <v>77</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35" t="s">
        <v>33</v>
      </c>
      <c r="B11" s="32"/>
      <c r="C11" s="20"/>
      <c r="D11" s="19"/>
      <c r="E11" s="37" t="s">
        <v>77</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35" t="s">
        <v>34</v>
      </c>
      <c r="B12" s="32"/>
      <c r="C12" s="20"/>
      <c r="D12" s="19"/>
      <c r="E12" s="37" t="s">
        <v>77</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c r="A13" s="35" t="s">
        <v>35</v>
      </c>
      <c r="B13" s="32"/>
      <c r="C13" s="20"/>
      <c r="D13" s="19"/>
      <c r="E13" s="37" t="s">
        <v>77</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c r="A14" s="35" t="s">
        <v>36</v>
      </c>
      <c r="B14" s="32"/>
      <c r="C14" s="20"/>
      <c r="D14" s="19"/>
      <c r="E14" s="37" t="s">
        <v>77</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3.75">
      <c r="A15" s="35" t="s">
        <v>37</v>
      </c>
      <c r="B15" s="32"/>
      <c r="C15" s="20"/>
      <c r="D15" s="20"/>
      <c r="E15" s="37" t="s">
        <v>77</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63.75">
      <c r="A16" s="35" t="s">
        <v>38</v>
      </c>
      <c r="B16" s="32"/>
      <c r="C16" s="20"/>
      <c r="D16" s="20"/>
      <c r="E16" s="37" t="s">
        <v>77</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63.75">
      <c r="A17" s="35" t="s">
        <v>39</v>
      </c>
      <c r="B17" s="32"/>
      <c r="C17" s="20"/>
      <c r="D17" s="20"/>
      <c r="E17" s="37" t="s">
        <v>77</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63.75">
      <c r="A18" s="35" t="s">
        <v>65</v>
      </c>
      <c r="B18" s="32"/>
      <c r="C18" s="20"/>
      <c r="D18" s="20"/>
      <c r="E18" s="37" t="s">
        <v>77</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63.75">
      <c r="A19" s="35" t="s">
        <v>40</v>
      </c>
      <c r="B19" s="32"/>
      <c r="C19" s="20"/>
      <c r="D19" s="20"/>
      <c r="E19" s="37" t="s">
        <v>77</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63.75">
      <c r="A20" s="35" t="s">
        <v>41</v>
      </c>
      <c r="B20" s="32"/>
      <c r="C20" s="20"/>
      <c r="D20" s="20"/>
      <c r="E20" s="37" t="s">
        <v>77</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63.75">
      <c r="A21" s="35" t="s">
        <v>42</v>
      </c>
      <c r="B21" s="32"/>
      <c r="C21" s="20"/>
      <c r="D21" s="20"/>
      <c r="E21" s="37" t="s">
        <v>77</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63.75">
      <c r="A22" s="35" t="s">
        <v>43</v>
      </c>
      <c r="B22" s="32"/>
      <c r="C22" s="20"/>
      <c r="D22" s="19"/>
      <c r="E22" s="37" t="s">
        <v>77</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63.75">
      <c r="A23" s="35" t="s">
        <v>44</v>
      </c>
      <c r="B23" s="32"/>
      <c r="C23" s="20"/>
      <c r="D23" s="20"/>
      <c r="E23" s="37" t="s">
        <v>77</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63.75">
      <c r="A24" s="35" t="s">
        <v>45</v>
      </c>
      <c r="B24" s="32"/>
      <c r="C24" s="20"/>
      <c r="D24" s="20"/>
      <c r="E24" s="37" t="s">
        <v>77</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63.75">
      <c r="A25" s="35" t="s">
        <v>46</v>
      </c>
      <c r="B25" s="32"/>
      <c r="C25" s="20"/>
      <c r="D25" s="20"/>
      <c r="E25" s="37" t="s">
        <v>77</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63.75">
      <c r="A26" s="35" t="s">
        <v>47</v>
      </c>
      <c r="B26" s="32"/>
      <c r="C26" s="20"/>
      <c r="D26" s="20"/>
      <c r="E26" s="37" t="s">
        <v>77</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63.75">
      <c r="A27" s="35" t="s">
        <v>48</v>
      </c>
      <c r="B27" s="32"/>
      <c r="C27" s="20"/>
      <c r="D27" s="20"/>
      <c r="E27" s="37" t="s">
        <v>77</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63.75">
      <c r="A28" s="35" t="s">
        <v>49</v>
      </c>
      <c r="B28" s="32"/>
      <c r="C28" s="20"/>
      <c r="D28" s="20"/>
      <c r="E28" s="37" t="s">
        <v>77</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63.75">
      <c r="A29" s="35" t="s">
        <v>50</v>
      </c>
      <c r="B29" s="32"/>
      <c r="C29" s="20"/>
      <c r="D29" s="20"/>
      <c r="E29" s="37" t="s">
        <v>77</v>
      </c>
      <c r="F29" s="3"/>
      <c r="G29" s="2"/>
      <c r="H29" s="2"/>
      <c r="I29" s="2"/>
      <c r="J29" s="2"/>
    </row>
    <row r="30" spans="1:10" ht="63.75">
      <c r="A30" s="35" t="s">
        <v>51</v>
      </c>
      <c r="B30" s="32"/>
      <c r="C30" s="20"/>
      <c r="D30" s="20"/>
      <c r="E30" s="37" t="s">
        <v>77</v>
      </c>
      <c r="F30" s="2"/>
      <c r="G30" s="2"/>
      <c r="H30" s="2"/>
      <c r="I30" s="2"/>
      <c r="J30" s="2"/>
    </row>
    <row r="31" spans="1:6" ht="63.75">
      <c r="A31" s="35" t="s">
        <v>52</v>
      </c>
      <c r="B31" s="32"/>
      <c r="C31" s="20"/>
      <c r="D31" s="20"/>
      <c r="E31" s="37" t="s">
        <v>77</v>
      </c>
      <c r="F31" s="3"/>
    </row>
    <row r="32" spans="1:6" ht="63.75">
      <c r="A32" s="35" t="s">
        <v>53</v>
      </c>
      <c r="B32" s="32"/>
      <c r="C32" s="20"/>
      <c r="D32" s="20"/>
      <c r="E32" s="37" t="s">
        <v>77</v>
      </c>
      <c r="F32" s="3"/>
    </row>
    <row r="33" spans="1:6" ht="63.75">
      <c r="A33" s="35" t="s">
        <v>54</v>
      </c>
      <c r="B33" s="32"/>
      <c r="C33" s="20"/>
      <c r="D33" s="20"/>
      <c r="E33" s="37" t="s">
        <v>77</v>
      </c>
      <c r="F33" s="3"/>
    </row>
    <row r="34" spans="1:6" ht="63.75">
      <c r="A34" s="35" t="s">
        <v>55</v>
      </c>
      <c r="B34" s="32"/>
      <c r="C34" s="20"/>
      <c r="D34" s="20"/>
      <c r="E34" s="37" t="s">
        <v>77</v>
      </c>
      <c r="F34" s="3"/>
    </row>
    <row r="35" spans="1:6" ht="63.75">
      <c r="A35" s="35" t="s">
        <v>56</v>
      </c>
      <c r="B35" s="32"/>
      <c r="C35" s="20"/>
      <c r="D35" s="20"/>
      <c r="E35" s="37" t="s">
        <v>77</v>
      </c>
      <c r="F35" s="3"/>
    </row>
    <row r="36" spans="1:6" ht="63.75">
      <c r="A36" s="35" t="s">
        <v>57</v>
      </c>
      <c r="B36" s="32"/>
      <c r="C36" s="20"/>
      <c r="D36" s="20"/>
      <c r="E36" s="37" t="s">
        <v>77</v>
      </c>
      <c r="F36" s="3"/>
    </row>
    <row r="37" spans="1:6" ht="63.75">
      <c r="A37" s="35" t="s">
        <v>58</v>
      </c>
      <c r="B37" s="32"/>
      <c r="C37" s="20"/>
      <c r="D37" s="20"/>
      <c r="E37" s="37" t="s">
        <v>77</v>
      </c>
      <c r="F37" s="3"/>
    </row>
    <row r="38" spans="1:6" ht="63.75">
      <c r="A38" s="35" t="s">
        <v>59</v>
      </c>
      <c r="B38" s="32"/>
      <c r="C38" s="20"/>
      <c r="D38" s="20"/>
      <c r="E38" s="37" t="s">
        <v>77</v>
      </c>
      <c r="F38" s="3"/>
    </row>
    <row r="39" spans="1:6" ht="63.75">
      <c r="A39" s="35" t="s">
        <v>60</v>
      </c>
      <c r="B39" s="32"/>
      <c r="C39" s="20"/>
      <c r="D39" s="20"/>
      <c r="E39" s="37" t="s">
        <v>77</v>
      </c>
      <c r="F39" s="3"/>
    </row>
    <row r="40" spans="1:6" ht="63.75">
      <c r="A40" s="35" t="s">
        <v>61</v>
      </c>
      <c r="B40" s="32"/>
      <c r="C40" s="20"/>
      <c r="D40" s="20"/>
      <c r="E40" s="37" t="s">
        <v>77</v>
      </c>
      <c r="F40" s="3"/>
    </row>
    <row r="41" spans="1:6" ht="63.75">
      <c r="A41" s="35" t="s">
        <v>62</v>
      </c>
      <c r="B41" s="32"/>
      <c r="C41" s="20"/>
      <c r="D41" s="20"/>
      <c r="E41" s="37" t="s">
        <v>77</v>
      </c>
      <c r="F41" s="3"/>
    </row>
    <row r="42" spans="1:6" ht="63.75">
      <c r="A42" s="35" t="s">
        <v>63</v>
      </c>
      <c r="B42" s="32"/>
      <c r="C42" s="20"/>
      <c r="D42" s="20"/>
      <c r="E42" s="37" t="s">
        <v>77</v>
      </c>
      <c r="F42" s="3"/>
    </row>
    <row r="43" spans="1:6" ht="64.5" thickBot="1">
      <c r="A43" s="36" t="s">
        <v>64</v>
      </c>
      <c r="B43" s="38"/>
      <c r="C43" s="39"/>
      <c r="D43" s="39"/>
      <c r="E43" s="37" t="s">
        <v>77</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Carina Andersson</cp:lastModifiedBy>
  <cp:lastPrinted>2012-11-13T16:24:25Z</cp:lastPrinted>
  <dcterms:created xsi:type="dcterms:W3CDTF">2008-12-15T11:05:05Z</dcterms:created>
  <dcterms:modified xsi:type="dcterms:W3CDTF">2015-11-05T11:36:16Z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-155670437</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