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Table'!$A$1:$E$29</definedName>
    <definedName name="reply">'[1]Questionnaire BP - Part I'!$O$3:$R$3</definedName>
  </definedNames>
  <calcPr fullCalcOnLoad="1"/>
</workbook>
</file>

<file path=xl/sharedStrings.xml><?xml version="1.0" encoding="utf-8"?>
<sst xmlns="http://schemas.openxmlformats.org/spreadsheetml/2006/main" count="108" uniqueCount="58">
  <si>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</si>
  <si>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</si>
  <si>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</si>
  <si>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</si>
  <si>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</si>
  <si>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</si>
  <si>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</si>
  <si>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</si>
  <si>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</si>
  <si>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</si>
  <si>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</si>
  <si>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</si>
  <si>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</si>
  <si>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</si>
  <si>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</si>
  <si>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</si>
  <si>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</si>
  <si>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</si>
  <si>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</si>
  <si>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</si>
  <si>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</si>
  <si>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</si>
  <si>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</si>
  <si>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</si>
  <si>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</si>
  <si>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</si>
  <si>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</si>
  <si>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</si>
  <si>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</si>
  <si>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</si>
  <si>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</si>
  <si>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</si>
  <si>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</si>
  <si>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</si>
  <si>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</si>
  <si>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</si>
  <si>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</si>
  <si>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</si>
  <si>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</si>
  <si>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</si>
  <si>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</si>
  <si>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</si>
  <si>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</si>
  <si>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</si>
  <si>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</si>
  <si>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</si>
  <si>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</si>
  <si>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</si>
  <si>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</si>
  <si>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</si>
  <si>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</si>
  <si>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</si>
  <si>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EIOPA-Guidelines will be implemented into the national framework by integrating them in an Official FMA Notice (FMA-Mitteilung) which will be published on the FMA-Website (time line: in the course of January 2014).</t>
  </si>
  <si>
    <t>See comment for Guideline 1 in this column</t>
  </si>
  <si>
    <t>No group under our supervision, therefore no lead supervisory function</t>
  </si>
  <si>
    <t>Member State: Liechtenstein</t>
  </si>
  <si>
    <t>See comment for Guideline 1 in this column
Please note: No group under our supervision, therefore no lead supervisory function</t>
  </si>
  <si>
    <t>Competent Authority: Financial Market Authority Liechtenstein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</si>
</sst>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 numFmtId="192" formatCode="&quot;Ja&quot;;&quot;Ja&quot;;&quot;Nein&quot;"/>
    <numFmt numFmtId="193" formatCode="&quot;Wahr&quot;;&quot;Wahr&quot;;&quot;Falsch&quot;"/>
    <numFmt numFmtId="194" formatCode="&quot;Ein&quot;;&quot;Ein&quot;;&quot;Aus&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2"/>
      <name val="Calibri"/>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12"/>
      <color indexed="10"/>
      <name val="Arial"/>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5"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12" fillId="33" borderId="10" xfId="0" applyFont="1" applyFill="1" applyBorder="1" applyAlignment="1" applyProtection="1">
      <alignment horizontal="center" vertical="top" wrapText="1"/>
      <protection locked="0"/>
    </xf>
    <xf numFmtId="0" fontId="58" fillId="33" borderId="10" xfId="0" applyFont="1" applyFill="1" applyBorder="1" applyAlignment="1" applyProtection="1">
      <alignment horizontal="center" vertical="top" wrapText="1"/>
      <protection locked="0"/>
    </xf>
    <xf numFmtId="0" fontId="14" fillId="0" borderId="0" xfId="0" applyFont="1" applyAlignment="1">
      <alignment vertical="center" wrapText="1"/>
    </xf>
    <xf numFmtId="0" fontId="14" fillId="0" borderId="10" xfId="0" applyFont="1" applyBorder="1" applyAlignment="1">
      <alignment vertical="center" wrapText="1"/>
    </xf>
    <xf numFmtId="0" fontId="3" fillId="33" borderId="10" xfId="0" applyFont="1" applyFill="1" applyBorder="1" applyAlignment="1" applyProtection="1">
      <alignment horizontal="left"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1" t="s">
        <v>17</v>
      </c>
      <c r="B1" s="32"/>
    </row>
    <row r="2" spans="1:5" ht="15" customHeight="1">
      <c r="A2" s="28" t="s">
        <v>15</v>
      </c>
      <c r="B2" s="22"/>
      <c r="C2" s="3"/>
      <c r="D2" s="3"/>
      <c r="E2" s="3"/>
    </row>
    <row r="3" spans="1:5" ht="12.75">
      <c r="A3" s="25" t="s">
        <v>10</v>
      </c>
      <c r="B3" s="3"/>
      <c r="C3" s="3"/>
      <c r="D3" s="3"/>
      <c r="E3" s="2"/>
    </row>
    <row r="4" spans="1:5" ht="12.75">
      <c r="A4" s="23" t="s">
        <v>8</v>
      </c>
      <c r="B4" s="2"/>
      <c r="C4" s="2"/>
      <c r="D4" s="2"/>
      <c r="E4" s="2"/>
    </row>
    <row r="5" spans="1:5" ht="12.75">
      <c r="A5" s="23" t="s">
        <v>9</v>
      </c>
      <c r="B5" s="2"/>
      <c r="C5" s="2"/>
      <c r="D5" s="2"/>
      <c r="E5" s="2"/>
    </row>
    <row r="6" spans="1:5" ht="12.75">
      <c r="A6" s="24"/>
      <c r="B6" s="2"/>
      <c r="C6" s="2"/>
      <c r="D6" s="2"/>
      <c r="E6" s="2"/>
    </row>
    <row r="7" spans="1:5" ht="12.75">
      <c r="A7" s="30" t="s">
        <v>19</v>
      </c>
      <c r="B7" s="2"/>
      <c r="C7" s="2"/>
      <c r="D7" s="2"/>
      <c r="E7" s="2"/>
    </row>
    <row r="8" spans="1:5" ht="12.75">
      <c r="A8" s="25" t="s">
        <v>16</v>
      </c>
      <c r="B8" s="2"/>
      <c r="C8" s="2"/>
      <c r="D8" s="2"/>
      <c r="E8" s="2"/>
    </row>
    <row r="9" spans="1:5" ht="12.75">
      <c r="A9" s="26" t="s">
        <v>4</v>
      </c>
      <c r="B9" s="2"/>
      <c r="C9" s="2"/>
      <c r="D9" s="2"/>
      <c r="E9" s="2"/>
    </row>
    <row r="10" spans="1:5" ht="12.75">
      <c r="A10" s="26" t="s">
        <v>5</v>
      </c>
      <c r="B10" s="2"/>
      <c r="C10" s="2"/>
      <c r="D10" s="2"/>
      <c r="E10" s="2"/>
    </row>
    <row r="11" spans="1:5" ht="12.75">
      <c r="A11" s="26" t="s">
        <v>6</v>
      </c>
      <c r="B11" s="2"/>
      <c r="C11" s="2"/>
      <c r="D11" s="2"/>
      <c r="E11" s="3"/>
    </row>
    <row r="12" spans="1:5" ht="12.75">
      <c r="A12" s="26" t="s">
        <v>7</v>
      </c>
      <c r="B12" s="2"/>
      <c r="C12" s="2"/>
      <c r="D12" s="2"/>
      <c r="E12" s="3"/>
    </row>
    <row r="13" spans="1:5" ht="21.75">
      <c r="A13" s="27" t="s">
        <v>22</v>
      </c>
      <c r="B13" s="10"/>
      <c r="C13" s="10"/>
      <c r="D13" s="12"/>
      <c r="E13" s="12"/>
    </row>
    <row r="14" spans="1:5" ht="28.5">
      <c r="A14" s="27" t="s">
        <v>21</v>
      </c>
      <c r="B14" s="12"/>
      <c r="C14" s="12"/>
      <c r="D14" s="12"/>
      <c r="E14" s="12"/>
    </row>
    <row r="15" spans="1:5" ht="18">
      <c r="A15" s="27" t="s">
        <v>18</v>
      </c>
      <c r="B15" s="10"/>
      <c r="C15" s="10"/>
      <c r="D15" s="10"/>
      <c r="E15" s="13"/>
    </row>
    <row r="16" spans="1:5" ht="21">
      <c r="A16" s="34" t="s">
        <v>51</v>
      </c>
      <c r="B16" s="10"/>
      <c r="C16" s="11"/>
      <c r="D16" s="11"/>
      <c r="E16" s="13"/>
    </row>
    <row r="17" spans="1:5" ht="18">
      <c r="A17" s="30" t="s">
        <v>12</v>
      </c>
      <c r="B17" s="22"/>
      <c r="C17" s="2"/>
      <c r="D17" s="2"/>
      <c r="E17" s="3"/>
    </row>
    <row r="18" spans="1:5" ht="31.5" customHeight="1">
      <c r="A18" s="28" t="s">
        <v>14</v>
      </c>
      <c r="B18" s="19"/>
      <c r="C18" s="19"/>
      <c r="D18" s="19"/>
      <c r="E18" s="3"/>
    </row>
    <row r="19" spans="1:5" ht="36.75" customHeight="1">
      <c r="A19" s="28" t="s">
        <v>11</v>
      </c>
      <c r="B19" s="20"/>
      <c r="C19" s="20"/>
      <c r="D19" s="20"/>
      <c r="E19" s="3"/>
    </row>
    <row r="20" spans="1:5" ht="36.75" customHeight="1">
      <c r="A20" s="28" t="s">
        <v>13</v>
      </c>
      <c r="B20" s="19"/>
      <c r="C20" s="19"/>
      <c r="D20" s="19"/>
      <c r="E20" s="3"/>
    </row>
    <row r="21" spans="1:5" ht="36.75" customHeight="1">
      <c r="A21" s="28" t="s">
        <v>20</v>
      </c>
      <c r="B21" s="21"/>
      <c r="C21" s="21"/>
      <c r="D21" s="21"/>
      <c r="E21" s="3"/>
    </row>
    <row r="22" spans="1:5" ht="18.75" thickBot="1">
      <c r="A22" s="29" t="s">
        <v>23</v>
      </c>
      <c r="B22" s="17"/>
      <c r="C22" s="17"/>
      <c r="D22" s="17"/>
      <c r="E22" s="9"/>
    </row>
    <row r="23" spans="1:5" ht="12.75">
      <c r="A23" s="18"/>
      <c r="B23" s="18"/>
      <c r="C23" s="18"/>
      <c r="D23" s="18"/>
      <c r="E23" s="3"/>
    </row>
    <row r="24" spans="2:5" ht="12.75">
      <c r="B24" s="21"/>
      <c r="C24" s="21"/>
      <c r="D24" s="21"/>
      <c r="E24" s="3"/>
    </row>
    <row r="25" spans="1:5" ht="12.75">
      <c r="A25" s="18"/>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workbookViewId="0" topLeftCell="A24">
      <selection activeCell="B37" sqref="B37"/>
    </sheetView>
  </sheetViews>
  <sheetFormatPr defaultColWidth="9.140625" defaultRowHeight="12.75"/>
  <cols>
    <col min="1" max="1" width="61.140625" style="1" customWidth="1"/>
    <col min="2" max="2" width="42.140625" style="1" customWidth="1"/>
    <col min="3" max="3" width="32.8515625" style="1" customWidth="1"/>
    <col min="4" max="4" width="26.421875" style="1" customWidth="1"/>
    <col min="5" max="5" width="54.8515625" style="5" customWidth="1"/>
    <col min="6" max="6" width="14.28125" style="5" customWidth="1"/>
    <col min="7" max="8" width="0" style="1" hidden="1" customWidth="1"/>
    <col min="9" max="16384" width="9.140625" style="1" customWidth="1"/>
  </cols>
  <sheetData>
    <row r="1" spans="1:6" ht="55.5" customHeight="1" thickBot="1">
      <c r="A1" s="41" t="s">
        <v>25</v>
      </c>
      <c r="B1" s="42"/>
      <c r="C1" s="42"/>
      <c r="D1" s="42"/>
      <c r="E1" s="43"/>
      <c r="F1" s="1"/>
    </row>
    <row r="2" spans="1:6" ht="15.75" thickBot="1">
      <c r="A2" s="44" t="s">
        <v>55</v>
      </c>
      <c r="B2" s="45"/>
      <c r="C2" s="45"/>
      <c r="D2" s="45"/>
      <c r="E2" s="46"/>
      <c r="F2" s="1"/>
    </row>
    <row r="3" spans="1:6" ht="15.75" thickBot="1">
      <c r="A3" s="47" t="s">
        <v>57</v>
      </c>
      <c r="B3" s="48"/>
      <c r="C3" s="48"/>
      <c r="D3" s="48"/>
      <c r="E3" s="49"/>
      <c r="F3" s="1"/>
    </row>
    <row r="4" spans="1:51" s="7" customFormat="1" ht="48" customHeight="1">
      <c r="A4" s="35"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c r="A5" s="15" t="s">
        <v>24</v>
      </c>
      <c r="B5" s="16" t="s">
        <v>5</v>
      </c>
      <c r="C5" s="38"/>
      <c r="D5" s="6"/>
      <c r="E5" s="39" t="s">
        <v>52</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5</v>
      </c>
      <c r="C6" s="39"/>
      <c r="D6" s="6"/>
      <c r="E6" s="39" t="s">
        <v>53</v>
      </c>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9"/>
      <c r="D7" s="6"/>
      <c r="E7" s="39" t="s">
        <v>53</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9"/>
      <c r="D8" s="6"/>
      <c r="E8" s="39" t="s">
        <v>53</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9"/>
      <c r="D9" s="6"/>
      <c r="E9" s="39" t="s">
        <v>53</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48.75" customHeight="1">
      <c r="A10" s="15" t="s">
        <v>30</v>
      </c>
      <c r="B10" s="16" t="s">
        <v>5</v>
      </c>
      <c r="C10" s="39"/>
      <c r="D10" s="6"/>
      <c r="E10" s="39" t="s">
        <v>53</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46.5" customHeight="1">
      <c r="A11" s="15" t="s">
        <v>44</v>
      </c>
      <c r="B11" s="16" t="s">
        <v>5</v>
      </c>
      <c r="C11" s="39"/>
      <c r="D11" s="6"/>
      <c r="E11" s="39" t="s">
        <v>53</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9"/>
      <c r="D12" s="6"/>
      <c r="E12" s="39" t="s">
        <v>53</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9"/>
      <c r="D13" s="6"/>
      <c r="E13" s="39" t="s">
        <v>53</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9"/>
      <c r="D14" s="6"/>
      <c r="E14" s="39" t="s">
        <v>53</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9"/>
      <c r="D15" s="6"/>
      <c r="E15" s="39" t="s">
        <v>53</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9"/>
      <c r="D16" s="6"/>
      <c r="E16" s="39" t="s">
        <v>53</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9"/>
      <c r="D17" s="6"/>
      <c r="E17" s="39" t="s">
        <v>53</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9"/>
      <c r="D18" s="6"/>
      <c r="E18" s="39" t="s">
        <v>53</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9"/>
      <c r="D19" s="6"/>
      <c r="E19" s="39" t="s">
        <v>53</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9"/>
      <c r="D20" s="6"/>
      <c r="E20" s="39" t="s">
        <v>53</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9"/>
      <c r="D21" s="6"/>
      <c r="E21" s="39" t="s">
        <v>53</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9"/>
      <c r="D22" s="6"/>
      <c r="E22" s="39" t="s">
        <v>53</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41.25" customHeight="1">
      <c r="A23" s="15" t="s">
        <v>48</v>
      </c>
      <c r="B23" s="16" t="s">
        <v>7</v>
      </c>
      <c r="C23" s="33"/>
      <c r="D23" s="40" t="s">
        <v>54</v>
      </c>
      <c r="E23" s="3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57.75" customHeight="1">
      <c r="A24" s="15" t="s">
        <v>39</v>
      </c>
      <c r="B24" s="16" t="s">
        <v>5</v>
      </c>
      <c r="C24" s="33"/>
      <c r="D24" s="40"/>
      <c r="E24" s="39" t="s">
        <v>56</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41.25" customHeight="1">
      <c r="A25" s="15" t="s">
        <v>40</v>
      </c>
      <c r="B25" s="16" t="s">
        <v>7</v>
      </c>
      <c r="C25" s="33"/>
      <c r="D25" s="40" t="s">
        <v>54</v>
      </c>
      <c r="E25" s="3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41.25" customHeight="1">
      <c r="A26" s="15" t="s">
        <v>49</v>
      </c>
      <c r="B26" s="16" t="s">
        <v>7</v>
      </c>
      <c r="C26" s="33"/>
      <c r="D26" s="40" t="s">
        <v>54</v>
      </c>
      <c r="E26" s="3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41.25" customHeight="1">
      <c r="A27" s="15" t="s">
        <v>41</v>
      </c>
      <c r="B27" s="16" t="s">
        <v>7</v>
      </c>
      <c r="C27" s="33"/>
      <c r="D27" s="40" t="s">
        <v>54</v>
      </c>
      <c r="E27" s="3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41.25" customHeight="1">
      <c r="A28" s="15" t="s">
        <v>42</v>
      </c>
      <c r="B28" s="16" t="s">
        <v>7</v>
      </c>
      <c r="C28" s="33"/>
      <c r="D28" s="40" t="s">
        <v>54</v>
      </c>
      <c r="E28" s="37"/>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41.25" customHeight="1">
      <c r="A29" s="15" t="s">
        <v>43</v>
      </c>
      <c r="B29" s="16" t="s">
        <v>7</v>
      </c>
      <c r="C29" s="33"/>
      <c r="D29" s="40" t="s">
        <v>54</v>
      </c>
      <c r="E29" s="3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ht="12.75">
      <c r="A30" s="26" t="s">
        <v>4</v>
      </c>
    </row>
    <row r="31" ht="12.75">
      <c r="A31" s="26" t="s">
        <v>5</v>
      </c>
    </row>
    <row r="32" ht="12.75">
      <c r="A32" s="26" t="s">
        <v>6</v>
      </c>
    </row>
    <row r="33" ht="12.75">
      <c r="A33" s="26" t="s">
        <v>7</v>
      </c>
    </row>
  </sheetData>
  <sheetProtection formatCells="0" formatColumns="0" formatRows="0"/>
  <mergeCells count="3">
    <mergeCell ref="A1:E1"/>
    <mergeCell ref="A2:E2"/>
    <mergeCell ref="A3:E3"/>
  </mergeCells>
  <dataValidations count="1">
    <dataValidation type="list" allowBlank="1" showInputMessage="1" showErrorMessage="1" sqref="B5:B29">
      <formula1>$A$30:$A$33</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landscape" paperSize="9" scale="67"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Liechtenstein</dc:title>
  <dc:subject/>
  <dc:creator>Couckeca</dc:creator>
  <cp:keywords/>
  <dc:description/>
  <cp:lastModifiedBy>Alberto</cp:lastModifiedBy>
  <cp:lastPrinted>2013-12-27T08:05:30Z</cp:lastPrinted>
  <dcterms:created xsi:type="dcterms:W3CDTF">2008-12-15T11:05:05Z</dcterms:created>
  <dcterms:modified xsi:type="dcterms:W3CDTF">2014-01-02T10:48:02Z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2013-12-26T23:00:00Z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205500.000000000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