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<sst xmlns="http://schemas.openxmlformats.org/spreadsheetml/2006/main" count="65" uniqueCount="52">
  <si>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</si>
  <si>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</si>
  <si>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</si>
  <si>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</si>
  <si>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</si>
  <si>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</si>
  <si>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</si>
  <si>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</si>
  <si>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</si>
  <si>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</si>
  <si>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</si>
  <si>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</si>
  <si>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</si>
  <si>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</si>
  <si>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</si>
  <si>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</si>
  <si>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</si>
  <si>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</si>
  <si>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</si>
  <si>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</si>
  <si>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</si>
  <si>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</si>
  <si>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</si>
  <si>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</si>
  <si>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</si>
  <si>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</si>
  <si>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</si>
  <si>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</si>
  <si>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</si>
  <si>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</si>
  <si>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</si>
  <si>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</si>
  <si>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</si>
  <si>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</si>
  <si>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</si>
  <si>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</si>
  <si>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</si>
  <si>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</si>
  <si>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</si>
  <si>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 xml:space="preserve">Section 29 of Activities of Insurance and Reinsurance Intermediaries Law </t>
  </si>
  <si>
    <t>The law does not explicitly state that the insurance intermediary is obliged to do the follow-up. Therefore, the FCMC is elaborating respective amendments to the Law as well as is planning to issue guidelines on complaints handling.</t>
  </si>
  <si>
    <t xml:space="preserve">Para one Clause 10 of Section 10 and 29 of Activities of Insurance and Reinsurance Intermediaries Law </t>
  </si>
  <si>
    <t>The law does not state exactly that the complaints have to be registered. Therefore, the FCMC is elaborating necessary amendments to Section 29 of the Activities of Insurance and Reinsurance Intermediaries Law.</t>
  </si>
  <si>
    <t xml:space="preserve">Para second and third of Section 41 of Activities of Insurance and Reinsurance Intermediaries Law </t>
  </si>
  <si>
    <t>The law does not explicitly include the issues covered in this guideline. Therefore, the FCMC considers respective amendments to the Law.</t>
  </si>
  <si>
    <t>The FCMC has the right to request any information relevant to insurance intermediary's supervision including information on complaints.</t>
  </si>
  <si>
    <t>The law does not explicitly state that the insurance intermediary should 
inform the complainant and direct the complaint to the relevant financial institution, where identifiable. Therefore, the FCMC is considering respective amendments to the Law.</t>
  </si>
  <si>
    <t xml:space="preserve">The law does not explicitly state that the insurance intermediary  has to have complaints management function which enables investigation of  complaints fairly and, with the exception of insurance intermediaries which are sole traders, possible conflicts of interest to be identified and mitigated. 
</t>
  </si>
  <si>
    <t xml:space="preserve">The law states that the insurance intermediary should have written complaints management procedure in place. The written information regarding the procedures for the examination of complaints shall be freely available at the place of the provision of insurance and reinsurance mediation and on the Internet home page of the insurance and reinsurance intermediary. </t>
  </si>
  <si>
    <t>The law does not explicitly state that the insurer has to provide the information included in the guideline. Therefore, the FCMC considers respective amendments to the Law.</t>
  </si>
  <si>
    <t>Member State: Latvia</t>
  </si>
  <si>
    <t xml:space="preserve">Competent Authority: Financial and Capital Market Commission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</si>
</sst>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left" vertical="top" wrapText="1"/>
      <protection locked="0"/>
    </xf>
    <xf numFmtId="0" fontId="16" fillId="33" borderId="10" xfId="0" applyFont="1" applyFill="1" applyBorder="1" applyAlignment="1" applyProtection="1">
      <alignment horizontal="left"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110" zoomScaleNormal="110" workbookViewId="0" topLeftCell="A1">
      <selection activeCell="A6" sqref="A6"/>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0" t="s">
        <v>20</v>
      </c>
      <c r="B1" s="41"/>
      <c r="C1" s="41"/>
      <c r="D1" s="41"/>
      <c r="E1" s="42"/>
      <c r="F1" s="1"/>
    </row>
    <row r="2" spans="1:6" ht="13.5" thickBot="1">
      <c r="A2" s="43" t="s">
        <v>50</v>
      </c>
      <c r="B2" s="44"/>
      <c r="C2" s="44"/>
      <c r="D2" s="44"/>
      <c r="E2" s="45"/>
      <c r="F2" s="1"/>
    </row>
    <row r="3" spans="1:6" ht="13.5" thickBot="1">
      <c r="A3" s="46" t="s">
        <v>51</v>
      </c>
      <c r="B3" s="47"/>
      <c r="C3" s="47"/>
      <c r="D3" s="47"/>
      <c r="E3" s="48"/>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0.5" customHeight="1">
      <c r="A5" s="15" t="s">
        <v>22</v>
      </c>
      <c r="B5" s="16" t="s">
        <v>5</v>
      </c>
      <c r="C5" s="27" t="s">
        <v>39</v>
      </c>
      <c r="D5" s="6"/>
      <c r="E5" s="38" t="s">
        <v>46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47" customHeight="1">
      <c r="A6" s="15" t="s">
        <v>23</v>
      </c>
      <c r="B6" s="16" t="s">
        <v>4</v>
      </c>
      <c r="C6" s="27" t="s">
        <v>41</v>
      </c>
      <c r="D6" s="6"/>
      <c r="E6" s="38" t="s">
        <v>48</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11.75" customHeight="1">
      <c r="A7" s="15" t="s">
        <v>24</v>
      </c>
      <c r="B7" s="16" t="s">
        <v>5</v>
      </c>
      <c r="C7" s="27" t="s">
        <v>39</v>
      </c>
      <c r="D7" s="6"/>
      <c r="E7" s="38" t="s">
        <v>47</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80.25" customHeight="1">
      <c r="A8" s="15" t="s">
        <v>25</v>
      </c>
      <c r="B8" s="16" t="s">
        <v>5</v>
      </c>
      <c r="C8" s="27" t="s">
        <v>39</v>
      </c>
      <c r="D8" s="6"/>
      <c r="E8" s="38" t="s">
        <v>42</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27" t="s">
        <v>43</v>
      </c>
      <c r="D9" s="6"/>
      <c r="E9" s="38" t="s">
        <v>45</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83.25" customHeight="1">
      <c r="A10" s="15" t="s">
        <v>27</v>
      </c>
      <c r="B10" s="16" t="s">
        <v>5</v>
      </c>
      <c r="C10" s="27" t="s">
        <v>39</v>
      </c>
      <c r="D10" s="6"/>
      <c r="E10" s="38" t="s">
        <v>40</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69" customHeight="1">
      <c r="A11" s="15" t="s">
        <v>28</v>
      </c>
      <c r="B11" s="16" t="s">
        <v>5</v>
      </c>
      <c r="C11" s="27" t="s">
        <v>39</v>
      </c>
      <c r="D11" s="6"/>
      <c r="E11" s="39" t="s">
        <v>49</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66.75" customHeight="1">
      <c r="A12" s="15" t="s">
        <v>29</v>
      </c>
      <c r="B12" s="16" t="s">
        <v>5</v>
      </c>
      <c r="C12" s="27" t="s">
        <v>39</v>
      </c>
      <c r="D12" s="6"/>
      <c r="E12" s="38" t="s">
        <v>44</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2">
    <dataValidation type="list" allowBlank="1" showInputMessage="1" showErrorMessage="1" sqref="B10:B29 B5 B7:B8">
      <formula1>$A$95:$A$98</formula1>
    </dataValidation>
    <dataValidation type="list" allowBlank="1" showInputMessage="1" showErrorMessage="1" sqref="B9 B6">
      <formula1>$A$100:$A$103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Latvia Reply </dc:title>
  <dc:subject/>
  <dc:creator>Couckeca</dc:creator>
  <cp:keywords/>
  <dc:description/>
  <cp:lastModifiedBy>Beatriz Garcia</cp:lastModifiedBy>
  <cp:lastPrinted>2012-11-13T16:24:25Z</cp:lastPrinted>
  <dcterms:created xsi:type="dcterms:W3CDTF">2008-12-15T11:05:05Z</dcterms:created>
  <dcterms:modified xsi:type="dcterms:W3CDTF">2014-07-09T12:26:52Z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-847771318</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2014-06-27T00:00:00Z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