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<sst xmlns="http://schemas.openxmlformats.org/spreadsheetml/2006/main" count="65" uniqueCount="46">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</sst>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50" fillId="33" borderId="11"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3"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4"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5"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6"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D5" sqref="D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c r="C2" s="65"/>
      <c r="D2" s="65"/>
      <c r="E2" s="66"/>
      <c r="F2" s="1"/>
    </row>
    <row r="3" spans="1:6" ht="13.5" thickBot="1">
      <c r="A3" s="34" t="s">
        <v>9</v>
      </c>
      <c r="B3" s="67"/>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5" t="s">
        <v>44</v>
      </c>
      <c r="D5" s="32" t="s">
        <v>45</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5" t="s">
        <v>44</v>
      </c>
      <c r="D6" s="32" t="s">
        <v>45</v>
      </c>
      <c r="E6" s="32"/>
    </row>
    <row r="7" spans="1:5" s="2" customFormat="1" ht="54.75" customHeight="1">
      <c r="A7" s="10" t="s">
        <v>24</v>
      </c>
      <c r="B7" s="31" t="s">
        <v>4</v>
      </c>
      <c r="C7" s="35" t="s">
        <v>44</v>
      </c>
      <c r="D7" s="32" t="s">
        <v>45</v>
      </c>
      <c r="E7" s="32"/>
    </row>
    <row r="8" spans="1:5" s="2" customFormat="1" ht="32.25" customHeight="1">
      <c r="A8" s="10" t="s">
        <v>25</v>
      </c>
      <c r="B8" s="31" t="s">
        <v>4</v>
      </c>
      <c r="C8" s="35" t="s">
        <v>44</v>
      </c>
      <c r="D8" s="32" t="s">
        <v>45</v>
      </c>
      <c r="E8" s="33"/>
    </row>
    <row r="9" spans="1:10" s="2" customFormat="1" ht="36" customHeight="1">
      <c r="A9" s="10" t="s">
        <v>26</v>
      </c>
      <c r="B9" s="31" t="s">
        <v>4</v>
      </c>
      <c r="C9" s="35" t="s">
        <v>44</v>
      </c>
      <c r="D9" s="32" t="s">
        <v>45</v>
      </c>
      <c r="E9" s="33"/>
      <c r="F9" s="3"/>
      <c r="G9" s="3"/>
      <c r="H9" s="3"/>
      <c r="I9" s="3"/>
      <c r="J9" s="3"/>
    </row>
    <row r="10" spans="1:10" s="2" customFormat="1" ht="40.5" customHeight="1">
      <c r="A10" s="10" t="s">
        <v>27</v>
      </c>
      <c r="B10" s="31" t="s">
        <v>4</v>
      </c>
      <c r="C10" s="35" t="s">
        <v>44</v>
      </c>
      <c r="D10" s="32" t="s">
        <v>45</v>
      </c>
      <c r="E10" s="33"/>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hyperlinks>
    <hyperlink ref="C5" r:id="rId1" display="By Policy Rule"/>
    <hyperlink ref="C6" r:id="rId2" display="By Policy Rule"/>
    <hyperlink ref="C7" r:id="rId3" display="By Policy Rule"/>
    <hyperlink ref="C8" r:id="rId4" display="By Policy Rule"/>
    <hyperlink ref="C9" r:id="rId5" display="By Policy Rule"/>
    <hyperlink ref="C10" r:id="rId6"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2016-07-08T11:38:48Z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1717459485</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