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<sst xmlns="http://schemas.openxmlformats.org/spreadsheetml/2006/main" count="43" uniqueCount="33">
  <si>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</si>
  <si>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</si>
  <si>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</si>
  <si>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</si>
  <si>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</si>
  <si>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</si>
  <si>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</si>
  <si>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</si>
  <si>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</si>
  <si>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</si>
  <si>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</si>
  <si>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</si>
  <si>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</si>
  <si>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</si>
  <si>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</si>
  <si>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</si>
  <si>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</si>
  <si>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</si>
  <si>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</si>
  <si>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</si>
  <si>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</si>
  <si>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</si>
  <si>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</si>
  <si>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</si>
  <si>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</si>
  <si>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</si>
  <si>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</si>
  <si>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</si>
  <si>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</si>
  <si>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</si>
  <si>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http://www.fma-li.li/no_cache/finanzintermediaere/bereich-versicherungen-und-vorsorgeeinrichtungen/versicherungs-unternehmen/regulierung-rechtsgrundlagen.html?cid=492&amp;did=3158&amp;sechash=eb8eed69</t>
  </si>
  <si>
    <t>Member State: Liechtenstein</t>
  </si>
  <si>
    <t>Competent Authority: Finacial Market Authority (FMA)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</si>
</sst>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ma-li.li/no_cache/finanzintermediaere/bereich-versicherungen-und-vorsorgeeinrichtungen/versicherungs-unternehmen/regulierung-rechtsgrundlagen.html?cid=492&amp;did=3158&amp;sechash=eb8eed69" TargetMode="External" /><Relationship Id="rId2" Type="http://schemas.openxmlformats.org/officeDocument/2006/relationships/hyperlink" Target="http://www.fma-li.li/no_cache/finanzintermediaere/bereich-versicherungen-und-vorsorgeeinrichtungen/versicherungs-unternehmen/regulierung-rechtsgrundlagen.html?cid=492&amp;did=3158&amp;sechash=eb8eed69" TargetMode="External" /><Relationship Id="rId3" Type="http://schemas.openxmlformats.org/officeDocument/2006/relationships/hyperlink" Target="http://www.fma-li.li/no_cache/finanzintermediaere/bereich-versicherungen-und-vorsorgeeinrichtungen/versicherungs-unternehmen/regulierung-rechtsgrundlagen.html?cid=492&amp;did=3158&amp;sechash=eb8eed69" TargetMode="External" /><Relationship Id="rId4" Type="http://schemas.openxmlformats.org/officeDocument/2006/relationships/hyperlink" Target="http://www.fma-li.li/no_cache/finanzintermediaere/bereich-versicherungen-und-vorsorgeeinrichtungen/versicherungs-unternehmen/regulierung-rechtsgrundlagen.html?cid=492&amp;did=3158&amp;sechash=eb8eed69" TargetMode="External" /><Relationship Id="rId5" Type="http://schemas.openxmlformats.org/officeDocument/2006/relationships/vmlDrawing" Target="../drawings/vmlDrawing1.v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A16" sqref="A1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4" t="s">
        <v>23</v>
      </c>
      <c r="B1" s="45"/>
      <c r="C1" s="45"/>
      <c r="D1" s="45"/>
      <c r="E1" s="46"/>
      <c r="F1" s="1"/>
    </row>
    <row r="2" spans="1:6" ht="13.5" thickBot="1">
      <c r="A2" s="47" t="s">
        <v>31</v>
      </c>
      <c r="B2" s="48"/>
      <c r="C2" s="48"/>
      <c r="D2" s="48"/>
      <c r="E2" s="49"/>
      <c r="F2" s="1"/>
    </row>
    <row r="3" spans="1:6" ht="13.5" thickBot="1">
      <c r="A3" s="50" t="s">
        <v>32</v>
      </c>
      <c r="B3" s="51"/>
      <c r="C3" s="51"/>
      <c r="D3" s="51"/>
      <c r="E3" s="52"/>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4</v>
      </c>
      <c r="C5" s="41" t="s">
        <v>30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39.75" customHeight="1">
      <c r="A6" s="17" t="s">
        <v>26</v>
      </c>
      <c r="B6" s="18" t="s">
        <v>4</v>
      </c>
      <c r="C6" s="41" t="s">
        <v>30</v>
      </c>
      <c r="D6" s="6"/>
      <c r="E6" s="6"/>
    </row>
    <row r="7" spans="1:5" s="2" customFormat="1" ht="54.75" customHeight="1">
      <c r="A7" s="17" t="s">
        <v>28</v>
      </c>
      <c r="B7" s="18" t="s">
        <v>4</v>
      </c>
      <c r="C7" s="41" t="s">
        <v>30</v>
      </c>
      <c r="D7" s="6"/>
      <c r="E7" s="6"/>
    </row>
    <row r="8" spans="1:5" s="2" customFormat="1" ht="52.5" customHeight="1">
      <c r="A8" s="17" t="s">
        <v>27</v>
      </c>
      <c r="B8" s="18" t="s">
        <v>4</v>
      </c>
      <c r="C8" s="41" t="s">
        <v>30</v>
      </c>
      <c r="D8" s="42"/>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hyperlinks>
    <hyperlink ref="C5" r:id="rId1" display="http://www.fma-li.li/no_cache/finanzintermediaere/bereich-versicherungen-und-vorsorgeeinrichtungen/versicherungs-unternehmen/regulierung-rechtsgrundlagen.html?cid=492&amp;did=3158&amp;sechash=eb8eed69"/>
    <hyperlink ref="C6" r:id="rId2" display="http://www.fma-li.li/no_cache/finanzintermediaere/bereich-versicherungen-und-vorsorgeeinrichtungen/versicherungs-unternehmen/regulierung-rechtsgrundlagen.html?cid=492&amp;did=3158&amp;sechash=eb8eed69"/>
    <hyperlink ref="C7" r:id="rId3" display="http://www.fma-li.li/no_cache/finanzintermediaere/bereich-versicherungen-und-vorsorgeeinrichtungen/versicherungs-unternehmen/regulierung-rechtsgrundlagen.html?cid=492&amp;did=3158&amp;sechash=eb8eed69"/>
    <hyperlink ref="C8" r:id="rId4" display="http://www.fma-li.li/no_cache/finanzintermediaere/bereich-versicherungen-und-vorsorgeeinrichtungen/versicherungs-unternehmen/regulierung-rechtsgrundlagen.html?cid=492&amp;did=3158&amp;sechash=eb8eed69"/>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6"/>
  <headerFooter alignWithMargins="0">
    <oddHeader>&amp;L&amp;"Arial,Bold Italic"FINAL&amp;C&amp;"Arial,Bold"&amp;U&amp;A&amp;R&amp;P</oddHeader>
    <oddFooter>&amp;L
&amp;F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LI_LEI_replies_2014</dc:title>
  <dc:subject/>
  <dc:creator>Couckeca</dc:creator>
  <cp:keywords/>
  <dc:description/>
  <cp:lastModifiedBy>Beatriz Garcia</cp:lastModifiedBy>
  <cp:lastPrinted>2012-11-13T16:24:25Z</cp:lastPrinted>
  <dcterms:created xsi:type="dcterms:W3CDTF">2008-12-15T11:05:05Z</dcterms:created>
  <dcterms:modified xsi:type="dcterms:W3CDTF">2014-12-19T14:38:03Z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-1287549608</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