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68" windowHeight="831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<sst xmlns="http://schemas.openxmlformats.org/spreadsheetml/2006/main" count="101" uniqueCount="57">
  <si>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</si>
  <si>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</si>
  <si>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</si>
  <si>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</si>
  <si>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</si>
  <si>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</si>
  <si>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</si>
  <si>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</si>
  <si>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</si>
  <si>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</si>
  <si>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</si>
  <si>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</si>
  <si>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</si>
  <si>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</si>
  <si>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</si>
  <si>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</si>
  <si>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</si>
  <si>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</si>
  <si>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</si>
  <si>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</si>
  <si>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</si>
  <si>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</si>
  <si>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</si>
  <si>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</si>
  <si>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</si>
  <si>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</si>
  <si>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</si>
  <si>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</si>
  <si>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</si>
  <si>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</si>
  <si>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</si>
  <si>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</si>
  <si>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</si>
  <si>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</si>
  <si>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</si>
  <si>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</si>
  <si>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</si>
  <si>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</si>
  <si>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</si>
  <si>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</si>
  <si>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</si>
  <si>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</si>
  <si>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</si>
  <si>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</si>
  <si>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</si>
  <si>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</si>
  <si>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</si>
  <si>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</si>
  <si>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</si>
  <si>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</si>
  <si>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</si>
  <si>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</si>
  <si>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</si>
  <si>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</si>
  <si>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Estonia</t>
  </si>
  <si>
    <t>Competent Authority: Finantsinspektsioon</t>
  </si>
  <si>
    <t>https://www.fi.ee/et/juhendid/kindlustus/euroopa-kindlustus-ja-tooandjapensionide-jarelevalve-asutuse-eiopa-suuniste-muudetud-suunised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</si>
</sst>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6" t="s">
        <v>6</v>
      </c>
      <c r="B17" s="47"/>
      <c r="C17" s="10"/>
      <c r="D17" s="13"/>
    </row>
    <row r="18" spans="1:4" ht="18" customHeight="1">
      <c r="A18" s="44" t="s">
        <v>30</v>
      </c>
      <c r="B18" s="45"/>
      <c r="C18" s="10"/>
      <c r="D18" s="13"/>
    </row>
    <row r="19" spans="1:4" ht="18"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9">
      <selection activeCell="E8" sqref="E8"/>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8" t="s">
        <v>34</v>
      </c>
      <c r="B1" s="68"/>
      <c r="C1" s="68"/>
      <c r="D1" s="68"/>
      <c r="E1" s="69"/>
    </row>
    <row r="2" spans="1:5" ht="12.75" thickBot="1">
      <c r="A2" s="70" t="s">
        <v>54</v>
      </c>
      <c r="B2" s="71"/>
      <c r="C2" s="71"/>
      <c r="D2" s="71"/>
      <c r="E2" s="72"/>
    </row>
    <row r="3" spans="1:5" ht="12.75" thickBot="1">
      <c r="A3" s="70" t="s">
        <v>55</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56</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t="s">
        <v>4</v>
      </c>
      <c r="C6" s="19" t="s">
        <v>56</v>
      </c>
      <c r="D6" s="6"/>
      <c r="E6" s="33"/>
    </row>
    <row r="7" spans="1:5" s="2" customFormat="1" ht="24.75" customHeight="1" thickBot="1">
      <c r="A7" s="67"/>
      <c r="B7" s="32" t="s">
        <v>4</v>
      </c>
      <c r="C7" s="19" t="s">
        <v>56</v>
      </c>
      <c r="D7" s="6"/>
      <c r="E7" s="33"/>
    </row>
    <row r="8" spans="1:5" s="2" customFormat="1" ht="93" thickBot="1">
      <c r="A8" s="39" t="s">
        <v>36</v>
      </c>
      <c r="B8" s="34" t="s">
        <v>4</v>
      </c>
      <c r="C8" s="19" t="s">
        <v>56</v>
      </c>
      <c r="D8" s="35"/>
      <c r="E8" s="36"/>
    </row>
    <row r="9" spans="1:5" s="2" customFormat="1" ht="93" thickBot="1">
      <c r="A9" s="39" t="s">
        <v>37</v>
      </c>
      <c r="B9" s="34" t="s">
        <v>4</v>
      </c>
      <c r="C9" s="19" t="s">
        <v>56</v>
      </c>
      <c r="D9" s="35"/>
      <c r="E9" s="36"/>
    </row>
    <row r="10" spans="1:5" s="2" customFormat="1" ht="93" thickBot="1">
      <c r="A10" s="39" t="s">
        <v>38</v>
      </c>
      <c r="B10" s="34" t="s">
        <v>4</v>
      </c>
      <c r="C10" s="19" t="s">
        <v>56</v>
      </c>
      <c r="D10" s="35"/>
      <c r="E10" s="36"/>
    </row>
    <row r="11" spans="1:5" s="2" customFormat="1" ht="93" thickBot="1">
      <c r="A11" s="39" t="s">
        <v>39</v>
      </c>
      <c r="B11" s="34" t="s">
        <v>4</v>
      </c>
      <c r="C11" s="19" t="s">
        <v>56</v>
      </c>
      <c r="D11" s="35"/>
      <c r="E11" s="36"/>
    </row>
    <row r="12" spans="1:5" s="2" customFormat="1" ht="93" thickBot="1">
      <c r="A12" s="39" t="s">
        <v>40</v>
      </c>
      <c r="B12" s="34" t="s">
        <v>4</v>
      </c>
      <c r="C12" s="19" t="s">
        <v>56</v>
      </c>
      <c r="D12" s="35"/>
      <c r="E12" s="36"/>
    </row>
    <row r="13" spans="1:5" s="2" customFormat="1" ht="93" thickBot="1">
      <c r="A13" s="39" t="s">
        <v>41</v>
      </c>
      <c r="B13" s="34" t="s">
        <v>4</v>
      </c>
      <c r="C13" s="19" t="s">
        <v>56</v>
      </c>
      <c r="D13" s="35"/>
      <c r="E13" s="36"/>
    </row>
    <row r="14" spans="1:5" s="2" customFormat="1" ht="93" thickBot="1">
      <c r="A14" s="39" t="s">
        <v>42</v>
      </c>
      <c r="B14" s="34" t="s">
        <v>4</v>
      </c>
      <c r="C14" s="19" t="s">
        <v>56</v>
      </c>
      <c r="D14" s="35"/>
      <c r="E14" s="36"/>
    </row>
    <row r="15" spans="1:5" s="2" customFormat="1" ht="93" thickBot="1">
      <c r="A15" s="39" t="s">
        <v>53</v>
      </c>
      <c r="B15" s="34" t="s">
        <v>4</v>
      </c>
      <c r="C15" s="19" t="s">
        <v>56</v>
      </c>
      <c r="D15" s="35"/>
      <c r="E15" s="36"/>
    </row>
    <row r="16" spans="1:5" s="2" customFormat="1" ht="93" thickBot="1">
      <c r="A16" s="39" t="s">
        <v>43</v>
      </c>
      <c r="B16" s="34" t="s">
        <v>4</v>
      </c>
      <c r="C16" s="19" t="s">
        <v>56</v>
      </c>
      <c r="D16" s="35"/>
      <c r="E16" s="36"/>
    </row>
    <row r="17" spans="1:5" s="2" customFormat="1" ht="93" thickBot="1">
      <c r="A17" s="39" t="s">
        <v>44</v>
      </c>
      <c r="B17" s="34" t="s">
        <v>4</v>
      </c>
      <c r="C17" s="19" t="s">
        <v>56</v>
      </c>
      <c r="D17" s="35"/>
      <c r="E17" s="36"/>
    </row>
    <row r="18" spans="1:5" s="2" customFormat="1" ht="93" thickBot="1">
      <c r="A18" s="39" t="s">
        <v>45</v>
      </c>
      <c r="B18" s="34" t="s">
        <v>4</v>
      </c>
      <c r="C18" s="19" t="s">
        <v>56</v>
      </c>
      <c r="D18" s="35"/>
      <c r="E18" s="36"/>
    </row>
    <row r="19" spans="1:5" s="2" customFormat="1" ht="93" thickBot="1">
      <c r="A19" s="39" t="s">
        <v>46</v>
      </c>
      <c r="B19" s="34" t="s">
        <v>4</v>
      </c>
      <c r="C19" s="19" t="s">
        <v>56</v>
      </c>
      <c r="D19" s="35"/>
      <c r="E19" s="36"/>
    </row>
    <row r="20" spans="1:5" s="2" customFormat="1" ht="93" thickBot="1">
      <c r="A20" s="39" t="s">
        <v>47</v>
      </c>
      <c r="B20" s="34" t="s">
        <v>4</v>
      </c>
      <c r="C20" s="19" t="s">
        <v>56</v>
      </c>
      <c r="D20" s="35"/>
      <c r="E20" s="36"/>
    </row>
    <row r="21" spans="1:5" s="2" customFormat="1" ht="93" thickBot="1">
      <c r="A21" s="39" t="s">
        <v>48</v>
      </c>
      <c r="B21" s="34" t="s">
        <v>4</v>
      </c>
      <c r="C21" s="19" t="s">
        <v>56</v>
      </c>
      <c r="D21" s="35"/>
      <c r="E21" s="36"/>
    </row>
    <row r="22" spans="1:5" s="2" customFormat="1" ht="93" thickBot="1">
      <c r="A22" s="39" t="s">
        <v>49</v>
      </c>
      <c r="B22" s="34" t="s">
        <v>4</v>
      </c>
      <c r="C22" s="19" t="s">
        <v>56</v>
      </c>
      <c r="D22" s="35"/>
      <c r="E22" s="36"/>
    </row>
    <row r="23" spans="1:5" s="2" customFormat="1" ht="93" thickBot="1">
      <c r="A23" s="39" t="s">
        <v>50</v>
      </c>
      <c r="B23" s="34" t="s">
        <v>4</v>
      </c>
      <c r="C23" s="19" t="s">
        <v>56</v>
      </c>
      <c r="D23" s="35"/>
      <c r="E23" s="36"/>
    </row>
    <row r="24" spans="1:5" s="2" customFormat="1" ht="93" thickBot="1">
      <c r="A24" s="39" t="s">
        <v>51</v>
      </c>
      <c r="B24" s="34" t="s">
        <v>4</v>
      </c>
      <c r="C24" s="19" t="s">
        <v>56</v>
      </c>
      <c r="D24" s="35"/>
      <c r="E24" s="36"/>
    </row>
    <row r="25" spans="1:5" s="2" customFormat="1" ht="93" thickBot="1">
      <c r="A25" s="39" t="s">
        <v>52</v>
      </c>
      <c r="B25" s="34" t="s">
        <v>4</v>
      </c>
      <c r="C25" s="19" t="s">
        <v>56</v>
      </c>
      <c r="D25" s="35"/>
      <c r="E25" s="36"/>
    </row>
    <row r="26" ht="12">
      <c r="E26" s="1"/>
    </row>
    <row r="27" spans="1:5" ht="12">
      <c r="A27" s="37" t="s">
        <v>4</v>
      </c>
      <c r="E27" s="1"/>
    </row>
    <row r="28" spans="1:5" ht="12">
      <c r="A28" s="37" t="s">
        <v>5</v>
      </c>
      <c r="E28" s="1"/>
    </row>
    <row r="29" spans="1:5" ht="12">
      <c r="A29" s="37" t="s">
        <v>6</v>
      </c>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row r="76" ht="12">
      <c r="E76" s="1"/>
    </row>
    <row r="77" ht="12">
      <c r="E77" s="1"/>
    </row>
    <row r="78" ht="12">
      <c r="E78" s="1"/>
    </row>
    <row r="79" ht="12">
      <c r="E79" s="1"/>
    </row>
    <row r="80" ht="12">
      <c r="E80" s="1"/>
    </row>
    <row r="81" ht="12">
      <c r="E81" s="1"/>
    </row>
    <row r="82" ht="12">
      <c r="E82" s="1"/>
    </row>
    <row r="83" ht="12">
      <c r="E83" s="1"/>
    </row>
    <row r="84" ht="12">
      <c r="E84" s="1"/>
    </row>
    <row r="85" ht="12">
      <c r="E85" s="1"/>
    </row>
    <row r="86" ht="12">
      <c r="E86" s="1"/>
    </row>
    <row r="87" ht="12">
      <c r="E87" s="1"/>
    </row>
    <row r="88" ht="12">
      <c r="E88" s="1"/>
    </row>
    <row r="89" ht="12">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Stina Mander</cp:lastModifiedBy>
  <cp:lastPrinted>2012-11-13T16:24:25Z</cp:lastPrinted>
  <dcterms:created xsi:type="dcterms:W3CDTF">2008-12-15T11:05:05Z</dcterms:created>
  <dcterms:modified xsi:type="dcterms:W3CDTF">2022-08-30T13:00:05Z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{6c0d7936-ed8d-4852-ab31-cfc5a8d33fa2}</vt:lpwstr>
  </property>
  <property fmtid="{D5CDD505-2E9C-101B-9397-08002B2CF9AE}" pid="40" name="RecordPoint_ActiveItemWebId">
    <vt:lpwstr>{6d359dbc-ae5c-48c9-8019-23b50ce9a1e5}</vt:lpwstr>
  </property>
  <property fmtid="{D5CDD505-2E9C-101B-9397-08002B2CF9AE}" pid="41" name="RecordPoint_SubmissionCompleted">
    <vt:lpwstr>2022-09-11T23:11:58.8000648+00:00</vt:lpwstr>
  </property>
  <property fmtid="{D5CDD505-2E9C-101B-9397-08002B2CF9AE}" pid="42" name="RecordPoint_RecordNumberSubmitted">
    <vt:lpwstr>EIOPA(2022)0039183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