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<sst xmlns="http://schemas.openxmlformats.org/spreadsheetml/2006/main" count="107" uniqueCount="55">
  <si>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</si>
  <si>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</si>
  <si>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</si>
  <si>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</si>
  <si>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</si>
  <si>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</si>
  <si>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</si>
  <si>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</si>
  <si>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</si>
  <si>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</si>
  <si>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</si>
  <si>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</si>
  <si>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</si>
  <si>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</si>
  <si>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</si>
  <si>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</si>
  <si>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</si>
  <si>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</si>
  <si>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</si>
  <si>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</si>
  <si>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</si>
  <si>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</si>
  <si>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</si>
  <si>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</si>
  <si>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</si>
  <si>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</si>
  <si>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</si>
  <si>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</si>
  <si>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</si>
  <si>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</si>
  <si>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</si>
  <si>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</si>
  <si>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</si>
  <si>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</si>
  <si>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</si>
  <si>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</si>
  <si>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</si>
  <si>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</si>
  <si>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</si>
  <si>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</si>
  <si>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</si>
  <si>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</si>
  <si>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</si>
  <si>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</si>
  <si>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</si>
  <si>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</si>
  <si>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</si>
  <si>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</si>
  <si>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</si>
  <si>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</si>
  <si>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</si>
  <si>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</si>
  <si>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Competent Authority: Bank of Greece</t>
  </si>
  <si>
    <t>Member State: Greece</t>
  </si>
  <si>
    <t>http://www.bankofgreece.gr/BoGDocuments/BoG_Guidellines_FLAΟR.pdf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</si>
</sst>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3"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greece.gr/BoGDocuments/BoG_Guidellines_FLA&#927;R.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23">
      <selection activeCell="B36" sqref="B36"/>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8" t="s">
        <v>25</v>
      </c>
      <c r="B1" s="39"/>
      <c r="C1" s="39"/>
      <c r="D1" s="39"/>
      <c r="E1" s="40"/>
      <c r="F1" s="1"/>
    </row>
    <row r="2" spans="1:6" ht="15.75" thickBot="1">
      <c r="A2" s="41" t="s">
        <v>53</v>
      </c>
      <c r="B2" s="42"/>
      <c r="C2" s="42"/>
      <c r="D2" s="42"/>
      <c r="E2" s="43"/>
      <c r="F2" s="1"/>
    </row>
    <row r="3" spans="1:6" ht="15.75" thickBot="1">
      <c r="A3" s="44" t="s">
        <v>52</v>
      </c>
      <c r="B3" s="45"/>
      <c r="C3" s="45"/>
      <c r="D3" s="45"/>
      <c r="E3" s="46"/>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24</v>
      </c>
      <c r="B5" s="16" t="s">
        <v>4</v>
      </c>
      <c r="C5" s="35" t="s">
        <v>54</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5</v>
      </c>
      <c r="C6" s="35"/>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4</v>
      </c>
      <c r="C7" s="35" t="s">
        <v>54</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4</v>
      </c>
      <c r="C8" s="35" t="s">
        <v>54</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4</v>
      </c>
      <c r="C9" s="35" t="s">
        <v>54</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4</v>
      </c>
      <c r="C10" s="35" t="s">
        <v>54</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4</v>
      </c>
      <c r="C11" s="35" t="s">
        <v>54</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4</v>
      </c>
      <c r="C12" s="35" t="s">
        <v>54</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4</v>
      </c>
      <c r="C13" s="35" t="s">
        <v>54</v>
      </c>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4</v>
      </c>
      <c r="C14" s="35" t="s">
        <v>54</v>
      </c>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4</v>
      </c>
      <c r="C15" s="35" t="s">
        <v>54</v>
      </c>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4</v>
      </c>
      <c r="C16" s="35" t="s">
        <v>54</v>
      </c>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4</v>
      </c>
      <c r="C17" s="35" t="s">
        <v>54</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4</v>
      </c>
      <c r="C18" s="35" t="s">
        <v>54</v>
      </c>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4</v>
      </c>
      <c r="C19" s="35" t="s">
        <v>54</v>
      </c>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4</v>
      </c>
      <c r="C20" s="35" t="s">
        <v>54</v>
      </c>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4</v>
      </c>
      <c r="C21" s="35" t="s">
        <v>54</v>
      </c>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4</v>
      </c>
      <c r="C22" s="35" t="s">
        <v>54</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4</v>
      </c>
      <c r="C23" s="35" t="s">
        <v>54</v>
      </c>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4</v>
      </c>
      <c r="C24" s="35" t="s">
        <v>54</v>
      </c>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4</v>
      </c>
      <c r="C25" s="35" t="s">
        <v>54</v>
      </c>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4</v>
      </c>
      <c r="C26" s="35" t="s">
        <v>54</v>
      </c>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4</v>
      </c>
      <c r="C27" s="35" t="s">
        <v>54</v>
      </c>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4</v>
      </c>
      <c r="C28" s="35" t="s">
        <v>54</v>
      </c>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4</v>
      </c>
      <c r="C29" s="35" t="s">
        <v>54</v>
      </c>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5" r:id="rId1" display="http://www.bankofgreece.gr/BoGDocuments/BoG_Guidellines_FLAΟR.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Greece</dc:title>
  <dc:subject/>
  <dc:creator>Couckeca</dc:creator>
  <cp:keywords/>
  <dc:description/>
  <cp:lastModifiedBy>Alberto</cp:lastModifiedBy>
  <cp:lastPrinted>2012-11-13T16:24:25Z</cp:lastPrinted>
  <dcterms:created xsi:type="dcterms:W3CDTF">2008-12-15T11:05:05Z</dcterms:created>
  <dcterms:modified xsi:type="dcterms:W3CDTF">2014-01-02T10:36:23Z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2013-12-22T23:00:00Z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204900.000000000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