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<sst xmlns="http://schemas.openxmlformats.org/spreadsheetml/2006/main" count="701" uniqueCount="100">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</sst>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24-03-2020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3.4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0</v>
      </c>
      <c r="D28" s="7">
        <v>4.3</v>
      </c>
      <c r="E28" s="7">
        <v>3.3</v>
      </c>
      <c r="F28" s="7">
        <v>4</v>
      </c>
      <c r="G28" s="7">
        <v>0</v>
      </c>
      <c r="H28" s="7">
        <v>0</v>
      </c>
      <c r="I28" s="7">
        <v>0</v>
      </c>
      <c r="J28" s="7">
        <v>7.1</v>
      </c>
      <c r="K28" s="7">
        <v>6.6</v>
      </c>
      <c r="L28" s="7">
        <v>2.9</v>
      </c>
      <c r="M28" s="7">
        <v>0.9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5.2</v>
      </c>
      <c r="D29" s="7">
        <v>4.3</v>
      </c>
      <c r="E29" s="7">
        <v>5.6</v>
      </c>
      <c r="F29" s="7">
        <v>5.8</v>
      </c>
      <c r="G29" s="7">
        <v>3.7</v>
      </c>
      <c r="H29" s="7">
        <v>0</v>
      </c>
      <c r="I29" s="7">
        <v>0</v>
      </c>
      <c r="J29" s="7">
        <v>9.3000000000000007</v>
      </c>
      <c r="K29" s="7">
        <v>8.9</v>
      </c>
      <c r="L29" s="7">
        <v>9.1999999999999993</v>
      </c>
      <c r="M29" s="7">
        <v>8.1999999999999993</v>
      </c>
      <c r="N29" s="7">
        <v>5</v>
      </c>
      <c r="O29" s="7">
        <v>3.7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0.19</v>
      </c>
      <c r="D11" s="14">
        <v>0.13</v>
      </c>
      <c r="E11" s="14">
        <v>0.23</v>
      </c>
      <c r="F11" s="14">
        <v>0.18</v>
      </c>
      <c r="G11" s="14">
        <v>0.02</v>
      </c>
      <c r="H11" s="14">
        <v>0</v>
      </c>
      <c r="I11" s="14">
        <v>0</v>
      </c>
      <c r="J11" s="14">
        <v>0.04</v>
      </c>
      <c r="K11" s="14">
        <v>0.06</v>
      </c>
      <c r="L11" s="14">
        <v>7.0000000000000007E-2</v>
      </c>
      <c r="M11" s="14">
        <v>7.0000000000000007E-2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0.11</v>
      </c>
      <c r="F12" s="16">
        <v>7.0000000000000007E-2</v>
      </c>
      <c r="G12" s="16">
        <v>0</v>
      </c>
      <c r="H12" s="16">
        <v>0</v>
      </c>
      <c r="I12" s="16">
        <v>0</v>
      </c>
      <c r="J12" s="16">
        <v>7.0000000000000007E-2</v>
      </c>
      <c r="K12" s="16">
        <v>0.09</v>
      </c>
      <c r="L12" s="16">
        <v>0.21</v>
      </c>
      <c r="M12" s="16">
        <v>0.27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0.22</v>
      </c>
      <c r="F13" s="16">
        <v>0.23</v>
      </c>
      <c r="G13" s="16">
        <v>0.05</v>
      </c>
      <c r="H13" s="16">
        <v>0</v>
      </c>
      <c r="I13" s="16">
        <v>0</v>
      </c>
      <c r="J13" s="16">
        <v>0</v>
      </c>
      <c r="K13" s="16">
        <v>0.01</v>
      </c>
      <c r="L13" s="16">
        <v>7.0000000000000007E-2</v>
      </c>
      <c r="M13" s="16">
        <v>0.29000000000000004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0.03</v>
      </c>
      <c r="D14" s="16">
        <v>0.06</v>
      </c>
      <c r="E14" s="16">
        <v>0.11</v>
      </c>
      <c r="F14" s="16">
        <v>0.2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</v>
      </c>
      <c r="M14" s="16">
        <v>0.41</v>
      </c>
      <c r="N14" s="16">
        <v>0.06</v>
      </c>
      <c r="O14" s="16">
        <v>0</v>
      </c>
      <c r="P14" s="16">
        <v>0.02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0.32</v>
      </c>
      <c r="D15" s="16">
        <v>0.04</v>
      </c>
      <c r="E15" s="16">
        <v>0.12</v>
      </c>
      <c r="F15" s="16">
        <v>0.08</v>
      </c>
      <c r="G15" s="16">
        <v>0.04</v>
      </c>
      <c r="H15" s="16">
        <v>0.04</v>
      </c>
      <c r="I15" s="16">
        <v>0.04</v>
      </c>
      <c r="J15" s="16">
        <v>0.06</v>
      </c>
      <c r="K15" s="16">
        <v>0.06</v>
      </c>
      <c r="L15" s="16">
        <v>0.04</v>
      </c>
      <c r="M15" s="16">
        <v>7.0000000000000007E-2</v>
      </c>
      <c r="N15" s="16">
        <v>0.06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0.05</v>
      </c>
      <c r="D16" s="16">
        <v>0.06</v>
      </c>
      <c r="E16" s="16">
        <v>0.37</v>
      </c>
      <c r="F16" s="16">
        <v>0.18</v>
      </c>
      <c r="G16" s="16">
        <v>0.03</v>
      </c>
      <c r="H16" s="16">
        <v>0</v>
      </c>
      <c r="I16" s="16">
        <v>0</v>
      </c>
      <c r="J16" s="16">
        <v>0.04</v>
      </c>
      <c r="K16" s="16">
        <v>0.01</v>
      </c>
      <c r="L16" s="16">
        <v>0.06</v>
      </c>
      <c r="M16" s="16">
        <v>0.18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0.62</v>
      </c>
      <c r="D17" s="16">
        <v>0.03</v>
      </c>
      <c r="E17" s="16">
        <v>0.03</v>
      </c>
      <c r="F17" s="16">
        <v>0.02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0.01</v>
      </c>
      <c r="L17" s="16">
        <v>0.02</v>
      </c>
      <c r="M17" s="16">
        <v>0.05</v>
      </c>
      <c r="N17" s="16">
        <v>7.0000000000000007E-2</v>
      </c>
      <c r="O17" s="16">
        <v>0.06</v>
      </c>
      <c r="P17" s="16">
        <v>0.02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0.21000000000000002</v>
      </c>
      <c r="E18" s="16">
        <v>0.19</v>
      </c>
      <c r="F18" s="16">
        <v>0.12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0.18</v>
      </c>
      <c r="D19" s="16">
        <v>0.09</v>
      </c>
      <c r="E19" s="16">
        <v>0.2</v>
      </c>
      <c r="F19" s="16">
        <v>0.21</v>
      </c>
      <c r="G19" s="16">
        <v>0.01</v>
      </c>
      <c r="H19" s="16">
        <v>0</v>
      </c>
      <c r="I19" s="16">
        <v>0</v>
      </c>
      <c r="J19" s="16">
        <v>0.01</v>
      </c>
      <c r="K19" s="16">
        <v>0.03</v>
      </c>
      <c r="L19" s="16">
        <v>0.08</v>
      </c>
      <c r="M19" s="16">
        <v>0.14000000000000001</v>
      </c>
      <c r="N19" s="16">
        <v>0.03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</v>
      </c>
      <c r="D20" s="16">
        <v>0.1</v>
      </c>
      <c r="E20" s="16">
        <v>0.27</v>
      </c>
      <c r="F20" s="16">
        <v>0.1</v>
      </c>
      <c r="G20" s="16">
        <v>0.01</v>
      </c>
      <c r="H20" s="16">
        <v>0</v>
      </c>
      <c r="I20" s="16">
        <v>0</v>
      </c>
      <c r="J20" s="16">
        <v>0.04</v>
      </c>
      <c r="K20" s="16">
        <v>0.1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0.35000000000000003</v>
      </c>
      <c r="D21" s="16">
        <v>0.18</v>
      </c>
      <c r="E21" s="16">
        <v>0.15</v>
      </c>
      <c r="F21" s="16">
        <v>0.1</v>
      </c>
      <c r="G21" s="16">
        <v>0</v>
      </c>
      <c r="H21" s="16">
        <v>0</v>
      </c>
      <c r="I21" s="16">
        <v>0</v>
      </c>
      <c r="J21" s="16">
        <v>0.04</v>
      </c>
      <c r="K21" s="16">
        <v>7.0000000000000007E-2</v>
      </c>
      <c r="L21" s="16">
        <v>0.06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0.17</v>
      </c>
      <c r="D22" s="16">
        <v>0.12</v>
      </c>
      <c r="E22" s="16">
        <v>0.19</v>
      </c>
      <c r="F22" s="16">
        <v>0.06</v>
      </c>
      <c r="G22" s="16">
        <v>0</v>
      </c>
      <c r="H22" s="16">
        <v>0</v>
      </c>
      <c r="I22" s="16">
        <v>0.01</v>
      </c>
      <c r="J22" s="16">
        <v>0.03</v>
      </c>
      <c r="K22" s="16">
        <v>0.09</v>
      </c>
      <c r="L22" s="16">
        <v>0.09</v>
      </c>
      <c r="M22" s="16">
        <v>0.16</v>
      </c>
      <c r="N22" s="16">
        <v>0.03</v>
      </c>
      <c r="O22" s="16">
        <v>0.04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0.15</v>
      </c>
      <c r="F23" s="16">
        <v>0.64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0.06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0.73</v>
      </c>
      <c r="G24" s="16">
        <v>0.01</v>
      </c>
      <c r="H24" s="16">
        <v>0</v>
      </c>
      <c r="I24" s="16">
        <v>0</v>
      </c>
      <c r="J24" s="16">
        <v>0</v>
      </c>
      <c r="K24" s="16">
        <v>0</v>
      </c>
      <c r="L24" s="16">
        <v>0.17</v>
      </c>
      <c r="M24" s="16">
        <v>0</v>
      </c>
      <c r="N24" s="16">
        <v>0.09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0.15</v>
      </c>
      <c r="D25" s="16">
        <v>0.15</v>
      </c>
      <c r="E25" s="16">
        <v>0.26</v>
      </c>
      <c r="F25" s="16">
        <v>0.16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0.02</v>
      </c>
      <c r="D26" s="16">
        <v>0.06</v>
      </c>
      <c r="E26" s="16">
        <v>0.15</v>
      </c>
      <c r="F26" s="16">
        <v>0.25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0.09</v>
      </c>
      <c r="M26" s="16">
        <v>0.28000000000000003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0.41</v>
      </c>
      <c r="D27" s="16">
        <v>0.08</v>
      </c>
      <c r="E27" s="16">
        <v>0.17</v>
      </c>
      <c r="F27" s="16">
        <v>0.08</v>
      </c>
      <c r="G27" s="16">
        <v>0.03</v>
      </c>
      <c r="H27" s="16">
        <v>0</v>
      </c>
      <c r="I27" s="16">
        <v>0</v>
      </c>
      <c r="J27" s="16">
        <v>0</v>
      </c>
      <c r="K27" s="16">
        <v>0.02</v>
      </c>
      <c r="L27" s="16">
        <v>0.1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0.17</v>
      </c>
      <c r="D28" s="16">
        <v>0.14000000000000001</v>
      </c>
      <c r="E28" s="16">
        <v>0.09</v>
      </c>
      <c r="F28" s="16">
        <v>0.03</v>
      </c>
      <c r="G28" s="16">
        <v>0</v>
      </c>
      <c r="H28" s="16">
        <v>0</v>
      </c>
      <c r="I28" s="16">
        <v>0</v>
      </c>
      <c r="J28" s="16">
        <v>0.19</v>
      </c>
      <c r="K28" s="16">
        <v>0.11</v>
      </c>
      <c r="L28" s="16">
        <v>0.14000000000000001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0.38</v>
      </c>
      <c r="D29" s="16">
        <v>0.14000000000000001</v>
      </c>
      <c r="E29" s="16">
        <v>0.19</v>
      </c>
      <c r="F29" s="16">
        <v>0.1</v>
      </c>
      <c r="G29" s="16">
        <v>0.03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0.06</v>
      </c>
      <c r="E30" s="16">
        <v>0.31</v>
      </c>
      <c r="F30" s="16">
        <v>0.2</v>
      </c>
      <c r="G30" s="16">
        <v>0.01</v>
      </c>
      <c r="H30" s="16">
        <v>0</v>
      </c>
      <c r="I30" s="16">
        <v>0</v>
      </c>
      <c r="J30" s="16">
        <v>0.02</v>
      </c>
      <c r="K30" s="16">
        <v>0.05</v>
      </c>
      <c r="L30" s="16">
        <v>0.1</v>
      </c>
      <c r="M30" s="16">
        <v>0.13</v>
      </c>
      <c r="N30" s="16">
        <v>0.02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0.03</v>
      </c>
      <c r="D31" s="16">
        <v>0.06</v>
      </c>
      <c r="E31" s="16">
        <v>0.57999999999999996</v>
      </c>
      <c r="F31" s="16">
        <v>0.09</v>
      </c>
      <c r="G31" s="16">
        <v>0.01</v>
      </c>
      <c r="H31" s="16">
        <v>0</v>
      </c>
      <c r="I31" s="16">
        <v>0</v>
      </c>
      <c r="J31" s="16">
        <v>0.05</v>
      </c>
      <c r="K31" s="16">
        <v>0.02</v>
      </c>
      <c r="L31" s="16">
        <v>0.05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7.0000000000000007E-2</v>
      </c>
      <c r="D32" s="16">
        <v>0.09</v>
      </c>
      <c r="E32" s="16">
        <v>0.19</v>
      </c>
      <c r="F32" s="16">
        <v>0.16</v>
      </c>
      <c r="G32" s="16">
        <v>0.01</v>
      </c>
      <c r="H32" s="16">
        <v>0</v>
      </c>
      <c r="I32" s="16">
        <v>0</v>
      </c>
      <c r="J32" s="16">
        <v>0.11</v>
      </c>
      <c r="K32" s="16">
        <v>7.0000000000000007E-2</v>
      </c>
      <c r="L32" s="16">
        <v>0.13</v>
      </c>
      <c r="M32" s="16">
        <v>0.16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</v>
      </c>
      <c r="D33" s="16">
        <v>0.05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0.08</v>
      </c>
      <c r="K33" s="16">
        <v>0.08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0.03</v>
      </c>
      <c r="E34" s="16">
        <v>0.35</v>
      </c>
      <c r="F34" s="16">
        <v>0.22</v>
      </c>
      <c r="G34" s="16">
        <v>0.06</v>
      </c>
      <c r="H34" s="16">
        <v>0.04</v>
      </c>
      <c r="I34" s="16">
        <v>0</v>
      </c>
      <c r="J34" s="16">
        <v>0.02</v>
      </c>
      <c r="K34" s="16">
        <v>0</v>
      </c>
      <c r="L34" s="16">
        <v>0.04</v>
      </c>
      <c r="M34" s="16">
        <v>0.06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0.04</v>
      </c>
      <c r="E35" s="16">
        <v>0.19</v>
      </c>
      <c r="F35" s="16">
        <v>0.12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0.14000000000000001</v>
      </c>
      <c r="M35" s="16">
        <v>0.34</v>
      </c>
      <c r="N35" s="16">
        <v>0.08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0.03</v>
      </c>
      <c r="D36" s="16">
        <v>0</v>
      </c>
      <c r="E36" s="16">
        <v>0.31</v>
      </c>
      <c r="F36" s="16">
        <v>0.41</v>
      </c>
      <c r="G36" s="16">
        <v>0.01</v>
      </c>
      <c r="H36" s="16">
        <v>0</v>
      </c>
      <c r="I36" s="16">
        <v>0</v>
      </c>
      <c r="J36" s="16">
        <v>0.01</v>
      </c>
      <c r="K36" s="16">
        <v>0</v>
      </c>
      <c r="L36" s="16">
        <v>0.03</v>
      </c>
      <c r="M36" s="16">
        <v>0.2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0.02</v>
      </c>
      <c r="D37" s="16">
        <v>0.17</v>
      </c>
      <c r="E37" s="16">
        <v>0.15</v>
      </c>
      <c r="F37" s="16">
        <v>0.33</v>
      </c>
      <c r="G37" s="16">
        <v>0</v>
      </c>
      <c r="H37" s="16">
        <v>0</v>
      </c>
      <c r="I37" s="16">
        <v>0</v>
      </c>
      <c r="J37" s="16">
        <v>7.0000000000000007E-2</v>
      </c>
      <c r="K37" s="16">
        <v>0.01</v>
      </c>
      <c r="L37" s="16">
        <v>0.1</v>
      </c>
      <c r="M37" s="16">
        <v>0.13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0.15</v>
      </c>
      <c r="F38" s="16">
        <v>0.15</v>
      </c>
      <c r="G38" s="16">
        <v>0.04</v>
      </c>
      <c r="H38" s="16">
        <v>0</v>
      </c>
      <c r="I38" s="16">
        <v>0</v>
      </c>
      <c r="J38" s="16">
        <v>0.02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0.08</v>
      </c>
      <c r="E39" s="15">
        <v>0.22</v>
      </c>
      <c r="F39" s="15">
        <v>0.23</v>
      </c>
      <c r="G39" s="15">
        <v>0.02</v>
      </c>
      <c r="H39" s="15">
        <v>0</v>
      </c>
      <c r="I39" s="15">
        <v>0</v>
      </c>
      <c r="J39" s="15">
        <v>0.03</v>
      </c>
      <c r="K39" s="15">
        <v>0.03</v>
      </c>
      <c r="L39" s="15">
        <v>0.11</v>
      </c>
      <c r="M39" s="15">
        <v>0.23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0.06</v>
      </c>
      <c r="K40" s="15">
        <v>0.05</v>
      </c>
      <c r="L40" s="15">
        <v>0.04</v>
      </c>
      <c r="M40" s="15">
        <v>0.08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0.12</v>
      </c>
      <c r="E42" s="15">
        <v>0.26</v>
      </c>
      <c r="F42" s="15">
        <v>0.13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0.14000000000000001</v>
      </c>
      <c r="M42" s="15">
        <v>0.13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7.4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0.7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3.4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10.3</v>
      </c>
      <c r="L17" s="7">
        <v>7</v>
      </c>
      <c r="M17" s="7">
        <v>6</v>
      </c>
      <c r="N17" s="7">
        <v>4.3</v>
      </c>
      <c r="O17" s="7">
        <v>3.3</v>
      </c>
      <c r="P17" s="7">
        <v>2.9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3.5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3.4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0.9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3.6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1.3</v>
      </c>
      <c r="H24" s="7">
        <v>0</v>
      </c>
      <c r="I24" s="7">
        <v>0</v>
      </c>
      <c r="J24" s="7">
        <v>0</v>
      </c>
      <c r="K24" s="7">
        <v>0</v>
      </c>
      <c r="L24" s="7">
        <v>6.7</v>
      </c>
      <c r="M24" s="7">
        <v>0</v>
      </c>
      <c r="N24" s="7">
        <v>12.1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3.2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4.4000000000000004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3.6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6.4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4.0999999999999996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4.4000000000000004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4.7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0.7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5.0999999999999996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4.3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</v>
      </c>
      <c r="D26" s="22">
        <v>0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</v>
      </c>
      <c r="D27" s="22">
        <v>0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0.44400000000000001</v>
      </c>
      <c r="D28" s="22">
        <v>4.7E-2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</v>
      </c>
      <c r="D29" s="22">
        <v>0.55000000000000004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/>
      <c r="AN10" s="36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/>
      <c r="AN11" s="40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/>
      <c r="AN12" s="43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/>
      <c r="AN13" s="43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/>
      <c r="AN14" s="43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/>
      <c r="AN15" s="43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/>
      <c r="AN16" s="43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/>
      <c r="AN17" s="43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/>
      <c r="AN18" s="43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/>
      <c r="AN19" s="43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/>
      <c r="AN20" s="43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/>
      <c r="AN21" s="43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/>
      <c r="AN22" s="43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/>
      <c r="AN23" s="43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/>
      <c r="AN24" s="43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/>
      <c r="AN25" s="43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/>
      <c r="AN26" s="43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/>
      <c r="AN27" s="43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0.01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0.01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0.98</v>
      </c>
      <c r="AM28" s="43"/>
      <c r="AN28" s="43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0.01</v>
      </c>
      <c r="N29" s="42">
        <v>0</v>
      </c>
      <c r="O29" s="42">
        <v>0</v>
      </c>
      <c r="P29" s="42">
        <v>0.02</v>
      </c>
      <c r="Q29" s="42">
        <v>0</v>
      </c>
      <c r="R29" s="42">
        <v>0</v>
      </c>
      <c r="S29" s="42">
        <v>0</v>
      </c>
      <c r="T29" s="42">
        <v>0.04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0.01</v>
      </c>
      <c r="AF29" s="43">
        <v>0.91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/>
      <c r="AN10" s="36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/>
      <c r="AN11" s="51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/>
      <c r="AN12" s="54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/>
      <c r="AN13" s="54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/>
      <c r="AN14" s="54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/>
      <c r="AN15" s="54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/>
      <c r="AN16" s="54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/>
      <c r="AN17" s="54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/>
      <c r="AN18" s="54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/>
      <c r="AN19" s="54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/>
      <c r="AN20" s="54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/>
      <c r="AN21" s="54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54"/>
      <c r="AN22" s="54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/>
      <c r="AN23" s="54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54"/>
      <c r="AN24" s="54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54"/>
      <c r="AN25" s="54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/>
      <c r="AN26" s="54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/>
      <c r="AN27" s="54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4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/>
      <c r="AN28" s="54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4</v>
      </c>
      <c r="N29" s="53">
        <v>0</v>
      </c>
      <c r="O29" s="53">
        <v>0</v>
      </c>
      <c r="P29" s="53">
        <v>3.9</v>
      </c>
      <c r="Q29" s="53">
        <v>0</v>
      </c>
      <c r="R29" s="53">
        <v>0</v>
      </c>
      <c r="S29" s="53">
        <v>0</v>
      </c>
      <c r="T29" s="53">
        <v>4.0999999999999996</v>
      </c>
      <c r="U29" s="53">
        <v>0</v>
      </c>
      <c r="V29" s="54">
        <v>0</v>
      </c>
      <c r="W29" s="54">
        <v>0</v>
      </c>
      <c r="X29" s="54">
        <v>4.0999999999999996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3.2</v>
      </c>
      <c r="AF29" s="54">
        <v>13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/>
      <c r="AN10" s="36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/>
      <c r="AN11" s="40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/>
      <c r="AN12" s="43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/>
      <c r="AN13" s="43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/>
      <c r="AN14" s="43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43"/>
      <c r="AN15" s="43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/>
      <c r="AN16" s="43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/>
      <c r="AN17" s="43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/>
      <c r="AN18" s="43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43"/>
      <c r="AN19" s="43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/>
      <c r="AN20" s="43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/>
      <c r="AN21" s="43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/>
      <c r="AN22" s="43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/>
      <c r="AN23" s="43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/>
      <c r="AN24" s="43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/>
      <c r="AN25" s="43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/>
      <c r="AN26" s="43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/>
      <c r="AN27" s="43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43"/>
      <c r="AN28" s="43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/>
      <c r="AN10" s="36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/>
      <c r="AN11" s="51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/>
      <c r="AN12" s="54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/>
      <c r="AN13" s="54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/>
      <c r="AN14" s="54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54"/>
      <c r="AN15" s="54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/>
      <c r="AN16" s="54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/>
      <c r="AN17" s="54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/>
      <c r="AN18" s="54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54"/>
      <c r="AN19" s="54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/>
      <c r="AN20" s="54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54"/>
      <c r="AN21" s="54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/>
      <c r="AN22" s="54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/>
      <c r="AN23" s="54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/>
      <c r="AN24" s="54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54"/>
      <c r="AN25" s="54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/>
      <c r="AN26" s="54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/>
      <c r="AN27" s="54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54"/>
      <c r="AN28" s="54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</v>
      </c>
      <c r="D28" s="16">
        <v>0.14000000000000001</v>
      </c>
      <c r="E28" s="16">
        <v>0.45</v>
      </c>
      <c r="F28" s="16">
        <v>0.04</v>
      </c>
      <c r="G28" s="16">
        <v>0</v>
      </c>
      <c r="H28" s="16">
        <v>0</v>
      </c>
      <c r="I28" s="16">
        <v>0</v>
      </c>
      <c r="J28" s="16">
        <v>0.09</v>
      </c>
      <c r="K28" s="16">
        <v>7.0000000000000007E-2</v>
      </c>
      <c r="L28" s="16">
        <v>0.2</v>
      </c>
      <c r="M28" s="16">
        <v>0.01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0.03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0.21</v>
      </c>
      <c r="M29" s="16">
        <v>0.27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2020-03-26T08:51:28Z</dcterms:modified>
</cp:coreProperties>
</file>