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<sst xmlns="http://schemas.openxmlformats.org/spreadsheetml/2006/main" count="121" uniqueCount="88">
  <si>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</si>
  <si>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</si>
  <si>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</si>
  <si>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</si>
  <si>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</si>
  <si>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</si>
  <si>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</si>
  <si>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</si>
  <si>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</si>
  <si>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</si>
  <si>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</si>
  <si>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</si>
  <si>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</si>
  <si>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</si>
  <si>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</si>
  <si>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</si>
  <si>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</si>
  <si>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</si>
  <si>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</si>
  <si>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</si>
  <si>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</si>
  <si>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</si>
  <si>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</si>
  <si>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</si>
  <si>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</si>
  <si>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</si>
  <si>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</si>
  <si>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</si>
  <si>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</si>
  <si>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</si>
  <si>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</si>
  <si>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</si>
  <si>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</si>
  <si>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</si>
  <si>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</si>
  <si>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</si>
  <si>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</si>
  <si>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</si>
  <si>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</si>
  <si>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</si>
  <si>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</si>
  <si>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</si>
  <si>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</si>
  <si>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</si>
  <si>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</si>
  <si>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</si>
  <si>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</si>
  <si>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</si>
  <si>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</si>
  <si>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</si>
  <si>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</si>
  <si>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</si>
  <si>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</si>
  <si>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</si>
  <si>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</si>
  <si>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</si>
  <si>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</si>
  <si>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</si>
  <si>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</si>
  <si>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</si>
  <si>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</si>
  <si>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</si>
  <si>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</si>
  <si>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</si>
  <si>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Portugal</t>
  </si>
  <si>
    <t xml:space="preserve">This guideline will be complied with within each college of supervisors, namely through the coordination arrangements as it results of the SII provisions on colleges of supervisors (namely article 248/3). 
The procedure regarding the SII transposition into the Portuguese legal framework is still on going.
Under the Portuguese legal framework it will not be required a further regulatory action to comply with this guideline, but it could be included in an internal procedures document.
</t>
  </si>
  <si>
    <t>This guideline will be complied with within each college of supervisors,  as it results of the SII provisions on cooperation and exchange of information within a college of supervisors.  
The procedure regarding the SII transposition into the Portuguese legal framework is still on going.
Under the Portuguese legal framework it will not be required a further regulatory action to comply with this guideline, but it will be included in an internal procedures document.</t>
  </si>
  <si>
    <t xml:space="preserve">This guideline will be complied with as it results of the provisions of SII, namely article 248/4 (which determines that all the members and participants of the college have the duty to execute the respective coordination arrangement) and article 260 (which determines that the equivalence of third countries supervisory regimes must be assessed by the members of the college).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</si>
  <si>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This guideline will be complied with as it results of the group supervisor’s duties established in the SII and on the Commission Delegated Regulation (EU) 2015/35 of 10 October 2014 (which also establishes criteria for determining in which situations the group supervisor shall/may invite additional supervisory authorities to participate in the group activities).
The procedure regarding the SII transposition into the Portuguese legal framework is still on going.
Under the Portuguese legal framework it will not be required a further regulatory action to comply with this guideline, but it will be included in an internal procedures document.</t>
  </si>
  <si>
    <t>This guideline will be complied with under the general duty of exchange of relevant information within the college of supervisors established in SII. 
The procedure regarding the SII transposition into the Portuguese legal framework is still on going.
Under the Portuguese legal framework it will not be required a further regulatory action to comply with this guideline, but it will be included in an internal procedures document.</t>
  </si>
  <si>
    <t>This guideline will be complied with within each college of supervisors,  as it results of the group supervisor’s role under the terms of SII.
The procedure regarding the SII transposition into the Portuguese legal framework is still on going.
Under the Portuguese legal framework it will not be required a further regulatory action to comply with this guideline, but it will be included in an internal procedures document.</t>
  </si>
  <si>
    <t>This guideline will be complied with within each college of supervisors, under the general terms of SII and the Commission Delegated Regulation (EU) 2015/35 of 10 October 2014.
The procedure regarding the SII transposition into the Portuguese legal framework is still on going.
Under the Portuguese legal framework it will not be required a further regulatory action to comply with this guideline, but it will be included in an internal procedures document.</t>
  </si>
  <si>
    <t>This guideline will be complied with within each college of supervisors. 
Under the Portuguese legal framework it will not be required a further regulatory action to comply with this guideline, but it will be included in an internal procedures document.</t>
  </si>
  <si>
    <t>This guideline will be complied with within each college of supervisors, as it results of the group supervisor’s role under the terms of SII.
The procedure regarding the SII transposition into the Portuguese legal framework is still on going the current legal framework does not prevent nor restrict the implementation of this guideline.
Under the Portuguese legal framework it will not be required a further regulatory action to comply with this guideline, but it will be included in an internal procedures document.</t>
  </si>
  <si>
    <t>This guideline will be complied with within each college of supervisors.
Under the Portuguese legal framework it will not be required a further regulatory action to comply with this guideline, but it will be included in an internal procedures document.</t>
  </si>
  <si>
    <t xml:space="preserve">This guideline will be complied with within each college of supervisors under the provisions of SII and of the Commission Delegated Regulation (EU) 2015/35 of 10 October 2014 (article 355/2 d).
The procedure regarding the SII transposition into the Portuguese legal framework is still on going the current legal framework does not prevent nor restrict the implementation of this guideline.
Under the Portuguese legal framework it will not be required a further regulatory action to comply with this guideline, but it will be included in an internal procedures document.
</t>
  </si>
  <si>
    <t xml:space="preserve">This guideline will be complied with under the general duty of exchange of relevant information within the college of supervisors established in SII.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</si>
  <si>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This guideline will be complied with within each college of supervisors. In general, it results of the SII provisions (for instance article 219/1).
The procedure regarding the SII transposition into the Portuguese legal framework is still on going.
Under the Portuguese legal framework it will not be required a further regulatory action to comply with this guideline, but it will be included in an internal procedures document.</t>
  </si>
  <si>
    <t xml:space="preserve">This guideline will be complied with under SII provisions.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</si>
  <si>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This guideline will be complied with within each college of supervisors, namely through coordination arrangements as it results from the supervisors’ duties established in SII. The procedure regarding the SII transposition into the Portuguese legal framework is still on going.Under the Portuguese legal framework it will not be required a further regulatory action to comply with this guideline, but it will be included in an internal procedures document.</t>
  </si>
  <si>
    <t xml:space="preserve">This guideline will be complied with within each college of supervisors, namely through the coordination arrangements as it results of the provisions of SII (namely article 255).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</si>
  <si>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 xml:space="preserve">This guideline will be complied with within each college of supervisors, namely through the coordination arrangements as it results of the SII provisions on exchange of information within a college (namely article 249).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</si>
  <si>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 xml:space="preserve">This guideline will be complied with within each college of supervisors, namely through the coordination arrangements as it results of the SII provisions on colleges of supervisors (namely article 248/3). 
The procedure regarding the SII transposition into the Portuguese legal framework is still on going.
Under the Portuguese legal framework it will not be required a further regulatory action to comply with this guideline, but it wiil be included in an internal procedures document.
</t>
  </si>
  <si>
    <t xml:space="preserve">This guideline will be complied with within each college of supervisors, namely through the coordination arrangements as it results of the SII provisions on colleges of supervisors (namely article 248/3).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</si>
  <si>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 xml:space="preserve">Autoridade de Supervisão de Seguros e Fundos de Pensões </t>
  </si>
  <si>
    <t>This guideline will be complied with within each college of supervisors, namely through the coordination arrangements, as it results of the group supervisor’s legal role established in the SII. 
The procedure regarding the SII transposition into the Portuguese legal framework is still on going.
Under the Portuguese legal framework it will not be required a further regulatory action to comply with this guideline, but it wiil be included in an internal procedures document.</t>
  </si>
  <si>
    <t xml:space="preserve">This guideline will be complied with within each college of supervisors, namely through the coordination arrangements as it results of the SII provisions on colleges of supervisors (namely article 248/3). 
The procedure regarding the SII transposition into the Portuguese legal framework is still on going.
Under the Portuguese legal framework it will not be required a further regulatory action to comply with this guideline, but it will be included in an internal procedures document.
</t>
  </si>
  <si>
    <t xml:space="preserve">This guideline will be complied with within each college of supervisors, namely through the coordination arrangements, as it results of the group supervisor’s role established in the SII. The procedure regarding the SII transposition into the Portuguese legal framework is still on going.
The supervisory action of the group naturally implies the identification of the respective members and participants as well as the description of the legal structure and the governance and organisational structure of the group, with a description of all subsidiaries, material related undertakings and significant branches (article 359 a) of the Commission Delegated Regulation (EU) 2015/35 of 10 October 2014).
Under the Portuguese legal framework it will not be required a further regulatory action to comply with this guideline, but it will be included in an internal procedures document.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</si>
</sst>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Sim&quot;;&quot;Sim&quot;;&quot;Não&quot;"/>
    <numFmt numFmtId="177" formatCode="&quot;Verdadeiro&quot;;&quot;Verdadeiro&quot;;&quot;Falso&quot;"/>
    <numFmt numFmtId="178" formatCode="&quot;Activado&quot;;&quot;Activado&quot;;&quot;Desactivado&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left" vertical="top" wrapText="1"/>
      <protection locked="0"/>
    </xf>
    <xf numFmtId="0" fontId="15" fillId="33" borderId="11" xfId="0" applyFont="1" applyFill="1" applyBorder="1" applyAlignment="1" applyProtection="1">
      <alignment horizontal="left" wrapText="1"/>
      <protection locked="0"/>
    </xf>
    <xf numFmtId="0" fontId="15" fillId="33" borderId="11" xfId="0" applyFont="1" applyFill="1" applyBorder="1" applyAlignment="1" applyProtection="1">
      <alignment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9" t="s">
        <v>16</v>
      </c>
      <c r="B1" s="40"/>
      <c r="C1" s="12"/>
    </row>
    <row r="2" spans="1:6" ht="15" customHeight="1">
      <c r="A2" s="41" t="s">
        <v>14</v>
      </c>
      <c r="B2" s="42"/>
      <c r="C2" s="14"/>
      <c r="D2" s="15"/>
      <c r="E2" s="15"/>
      <c r="F2" s="15"/>
    </row>
    <row r="3" spans="1:6" ht="12.75">
      <c r="A3" s="43" t="s">
        <v>12</v>
      </c>
      <c r="B3" s="44"/>
      <c r="C3" s="15"/>
      <c r="D3" s="15"/>
      <c r="E3" s="15"/>
      <c r="F3" s="16"/>
    </row>
    <row r="4" spans="1:6" ht="12.75">
      <c r="A4" s="45" t="s">
        <v>10</v>
      </c>
      <c r="B4" s="46"/>
      <c r="C4" s="16"/>
      <c r="D4" s="16"/>
      <c r="E4" s="16"/>
      <c r="F4" s="16"/>
    </row>
    <row r="5" spans="1:6" ht="12.75">
      <c r="A5" s="45" t="s">
        <v>11</v>
      </c>
      <c r="B5" s="46"/>
      <c r="C5" s="16"/>
      <c r="D5" s="16"/>
      <c r="E5" s="16"/>
      <c r="F5" s="16"/>
    </row>
    <row r="6" spans="1:6" ht="12.75">
      <c r="A6" s="47"/>
      <c r="B6" s="48"/>
      <c r="C6" s="16"/>
      <c r="D6" s="16"/>
      <c r="E6" s="16"/>
      <c r="F6" s="16"/>
    </row>
    <row r="7" spans="1:6" ht="12.75">
      <c r="A7" s="51" t="s">
        <v>18</v>
      </c>
      <c r="B7" s="52"/>
      <c r="C7" s="16"/>
      <c r="D7" s="16"/>
      <c r="E7" s="16"/>
      <c r="F7" s="16"/>
    </row>
    <row r="8" spans="1:6" ht="12.75">
      <c r="A8" s="53" t="s">
        <v>15</v>
      </c>
      <c r="B8" s="54"/>
      <c r="C8" s="16"/>
      <c r="D8" s="16"/>
      <c r="E8" s="16"/>
      <c r="F8" s="16"/>
    </row>
    <row r="9" spans="1:6" ht="12.75">
      <c r="A9" s="55" t="s">
        <v>4</v>
      </c>
      <c r="B9" s="56"/>
      <c r="C9" s="16"/>
      <c r="D9" s="16"/>
      <c r="E9" s="16"/>
      <c r="F9" s="16"/>
    </row>
    <row r="10" spans="1:6" ht="12.75">
      <c r="A10" s="55" t="s">
        <v>5</v>
      </c>
      <c r="B10" s="56"/>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5" t="s">
        <v>6</v>
      </c>
      <c r="B16" s="56"/>
      <c r="C16" s="16"/>
      <c r="D16" s="16"/>
      <c r="E16" s="16"/>
      <c r="F16" s="15"/>
    </row>
    <row r="17" spans="1:6" ht="12.75">
      <c r="A17" s="55" t="s">
        <v>54</v>
      </c>
      <c r="B17" s="56"/>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5" t="s">
        <v>57</v>
      </c>
      <c r="B20" s="56"/>
      <c r="C20" s="21"/>
      <c r="D20" s="21"/>
      <c r="E20" s="22"/>
      <c r="F20" s="22"/>
    </row>
    <row r="21" spans="1:6" ht="24.75" customHeight="1">
      <c r="A21" s="41" t="s">
        <v>58</v>
      </c>
      <c r="B21" s="42"/>
      <c r="C21" s="21"/>
      <c r="D21" s="21"/>
      <c r="E21" s="22"/>
      <c r="F21" s="22"/>
    </row>
    <row r="22" spans="1:6" ht="36.75" customHeight="1">
      <c r="A22" s="61" t="s">
        <v>19</v>
      </c>
      <c r="B22" s="62"/>
      <c r="C22" s="22"/>
      <c r="D22" s="22"/>
      <c r="E22" s="22"/>
      <c r="F22" s="22"/>
    </row>
    <row r="23" spans="1:6" ht="18">
      <c r="A23" s="61" t="s">
        <v>17</v>
      </c>
      <c r="B23" s="62"/>
      <c r="C23" s="21"/>
      <c r="D23" s="21"/>
      <c r="E23" s="21"/>
      <c r="F23" s="23"/>
    </row>
    <row r="24" spans="1:6" ht="28.5" customHeight="1">
      <c r="A24" s="63" t="s">
        <v>63</v>
      </c>
      <c r="B24" s="64"/>
      <c r="C24" s="24"/>
      <c r="D24" s="25"/>
      <c r="E24" s="25"/>
      <c r="F24" s="23"/>
    </row>
    <row r="25" spans="1:6" ht="18">
      <c r="A25" s="49" t="s">
        <v>13</v>
      </c>
      <c r="B25" s="50"/>
      <c r="C25" s="14"/>
      <c r="D25" s="16"/>
      <c r="E25" s="16"/>
      <c r="F25" s="15"/>
    </row>
    <row r="26" spans="1:6" ht="52.5" customHeight="1">
      <c r="A26" s="57" t="s">
        <v>60</v>
      </c>
      <c r="B26" s="58"/>
      <c r="C26" s="26"/>
      <c r="D26" s="26"/>
      <c r="E26" s="26"/>
      <c r="F26" s="15"/>
    </row>
    <row r="27" spans="1:6" ht="36.75" customHeight="1">
      <c r="A27" s="57" t="s">
        <v>61</v>
      </c>
      <c r="B27" s="58"/>
      <c r="C27" s="27"/>
      <c r="D27" s="27"/>
      <c r="E27" s="27"/>
      <c r="F27" s="15"/>
    </row>
    <row r="28" spans="1:6" ht="36.75" customHeight="1">
      <c r="A28" s="57" t="s">
        <v>62</v>
      </c>
      <c r="B28" s="58"/>
      <c r="C28" s="26"/>
      <c r="D28" s="26"/>
      <c r="E28" s="26"/>
      <c r="F28" s="15"/>
    </row>
    <row r="29" spans="1:6" ht="27.75" customHeight="1">
      <c r="A29" s="57" t="s">
        <v>59</v>
      </c>
      <c r="B29" s="58"/>
      <c r="C29" s="28"/>
      <c r="D29" s="28"/>
      <c r="E29" s="28"/>
      <c r="F29" s="15"/>
    </row>
    <row r="30" spans="1:6" ht="18" customHeight="1">
      <c r="A30" s="59" t="s">
        <v>20</v>
      </c>
      <c r="B30" s="6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E5" sqref="E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421875" style="4" customWidth="1"/>
    <col min="6" max="6" width="14.28125" style="4" customWidth="1"/>
    <col min="7" max="8" width="0" style="1" hidden="1" customWidth="1"/>
    <col min="9" max="10" width="9.140625" style="1" customWidth="1"/>
    <col min="11" max="13" width="9.140625" style="6" customWidth="1"/>
    <col min="14" max="14" width="9.00390625" style="6" customWidth="1"/>
    <col min="15" max="16384" width="9.140625" style="6" customWidth="1"/>
  </cols>
  <sheetData>
    <row r="1" spans="1:6" ht="55.5" customHeight="1" thickBot="1">
      <c r="A1" s="65" t="s">
        <v>48</v>
      </c>
      <c r="B1" s="66"/>
      <c r="C1" s="66"/>
      <c r="D1" s="66"/>
      <c r="E1" s="67"/>
      <c r="F1" s="1"/>
    </row>
    <row r="2" spans="1:6" ht="13.5" thickBot="1">
      <c r="A2" s="35" t="s">
        <v>8</v>
      </c>
      <c r="B2" s="68" t="s">
        <v>64</v>
      </c>
      <c r="C2" s="69"/>
      <c r="D2" s="69"/>
      <c r="E2" s="70"/>
      <c r="F2" s="1"/>
    </row>
    <row r="3" spans="1:6" ht="13.5" thickBot="1">
      <c r="A3" s="35" t="s">
        <v>9</v>
      </c>
      <c r="B3" s="71" t="s">
        <v>84</v>
      </c>
      <c r="C3" s="72"/>
      <c r="D3" s="72"/>
      <c r="E3" s="73"/>
      <c r="F3" s="1"/>
    </row>
    <row r="4" spans="1:10" ht="48" customHeight="1">
      <c r="A4" s="11" t="s">
        <v>21</v>
      </c>
      <c r="B4" s="8" t="s">
        <v>3</v>
      </c>
      <c r="C4" s="8" t="s">
        <v>1</v>
      </c>
      <c r="D4" s="8" t="s">
        <v>0</v>
      </c>
      <c r="E4" s="8" t="s">
        <v>2</v>
      </c>
      <c r="F4" s="2"/>
      <c r="G4" s="5"/>
      <c r="H4" s="5"/>
      <c r="I4" s="6"/>
      <c r="J4" s="2"/>
    </row>
    <row r="5" spans="1:10" s="30" customFormat="1" ht="409.5">
      <c r="A5" s="9" t="s">
        <v>22</v>
      </c>
      <c r="B5" s="29" t="s">
        <v>5</v>
      </c>
      <c r="C5" s="31"/>
      <c r="D5" s="31"/>
      <c r="E5" s="38" t="s">
        <v>87</v>
      </c>
      <c r="F5" s="3"/>
      <c r="G5" s="2"/>
      <c r="H5" s="2"/>
      <c r="I5" s="2"/>
      <c r="J5" s="2"/>
    </row>
    <row r="6" spans="1:10" s="30" customFormat="1" ht="233.25" customHeight="1">
      <c r="A6" s="9" t="s">
        <v>23</v>
      </c>
      <c r="B6" s="29" t="s">
        <v>5</v>
      </c>
      <c r="C6" s="31"/>
      <c r="D6" s="31"/>
      <c r="E6" s="36" t="s">
        <v>66</v>
      </c>
      <c r="F6" s="2"/>
      <c r="G6" s="2"/>
      <c r="H6" s="2"/>
      <c r="I6" s="2"/>
      <c r="J6" s="2"/>
    </row>
    <row r="7" spans="1:10" s="30" customFormat="1" ht="304.5" customHeight="1">
      <c r="A7" s="9" t="s">
        <v>24</v>
      </c>
      <c r="B7" s="29" t="s">
        <v>5</v>
      </c>
      <c r="C7" s="31"/>
      <c r="D7" s="31"/>
      <c r="E7" s="36" t="s">
        <v>68</v>
      </c>
      <c r="F7" s="2"/>
      <c r="G7" s="2"/>
      <c r="H7" s="2"/>
      <c r="I7" s="2"/>
      <c r="J7" s="2"/>
    </row>
    <row r="8" spans="1:10" s="30" customFormat="1" ht="374.25" customHeight="1">
      <c r="A8" s="9" t="s">
        <v>25</v>
      </c>
      <c r="B8" s="29" t="s">
        <v>5</v>
      </c>
      <c r="C8" s="32"/>
      <c r="D8" s="32"/>
      <c r="E8" s="36" t="s">
        <v>67</v>
      </c>
      <c r="F8" s="2"/>
      <c r="G8" s="2"/>
      <c r="H8" s="2"/>
      <c r="I8" s="2"/>
      <c r="J8" s="2"/>
    </row>
    <row r="9" spans="1:10" s="30" customFormat="1" ht="235.5" customHeight="1">
      <c r="A9" s="9" t="s">
        <v>26</v>
      </c>
      <c r="B9" s="29" t="s">
        <v>5</v>
      </c>
      <c r="C9" s="32"/>
      <c r="D9" s="32"/>
      <c r="E9" s="36" t="s">
        <v>69</v>
      </c>
      <c r="F9" s="3"/>
      <c r="G9" s="3"/>
      <c r="H9" s="3"/>
      <c r="I9" s="3"/>
      <c r="J9" s="3"/>
    </row>
    <row r="10" spans="1:10" s="30" customFormat="1" ht="226.5" customHeight="1">
      <c r="A10" s="9" t="s">
        <v>27</v>
      </c>
      <c r="B10" s="29" t="s">
        <v>5</v>
      </c>
      <c r="C10" s="32"/>
      <c r="D10" s="32"/>
      <c r="E10" s="36" t="s">
        <v>70</v>
      </c>
      <c r="F10" s="3"/>
      <c r="G10" s="3"/>
      <c r="H10" s="3"/>
      <c r="I10" s="3"/>
      <c r="J10" s="3"/>
    </row>
    <row r="11" spans="1:10" s="30" customFormat="1" ht="190.5" customHeight="1">
      <c r="A11" s="9" t="s">
        <v>28</v>
      </c>
      <c r="B11" s="29" t="s">
        <v>5</v>
      </c>
      <c r="C11" s="32"/>
      <c r="D11" s="32"/>
      <c r="E11" s="36" t="s">
        <v>70</v>
      </c>
      <c r="F11" s="2"/>
      <c r="G11" s="3"/>
      <c r="H11" s="3"/>
      <c r="I11" s="3"/>
      <c r="J11" s="3"/>
    </row>
    <row r="12" spans="1:10" s="30" customFormat="1" ht="237.75" customHeight="1">
      <c r="A12" s="9" t="s">
        <v>29</v>
      </c>
      <c r="B12" s="29" t="s">
        <v>5</v>
      </c>
      <c r="C12" s="32"/>
      <c r="D12" s="32"/>
      <c r="E12" s="36" t="s">
        <v>71</v>
      </c>
      <c r="F12" s="2"/>
      <c r="G12" s="3"/>
      <c r="H12" s="3"/>
      <c r="I12" s="3"/>
      <c r="J12" s="3"/>
    </row>
    <row r="13" spans="1:10" s="30" customFormat="1" ht="119.25" customHeight="1">
      <c r="A13" s="9" t="s">
        <v>30</v>
      </c>
      <c r="B13" s="29" t="s">
        <v>5</v>
      </c>
      <c r="C13" s="32"/>
      <c r="D13" s="32"/>
      <c r="E13" s="36" t="s">
        <v>72</v>
      </c>
      <c r="F13" s="3"/>
      <c r="G13" s="3"/>
      <c r="H13" s="3"/>
      <c r="I13" s="3"/>
      <c r="J13" s="3"/>
    </row>
    <row r="14" spans="1:10" s="30" customFormat="1" ht="285" customHeight="1">
      <c r="A14" s="9" t="s">
        <v>31</v>
      </c>
      <c r="B14" s="29" t="s">
        <v>5</v>
      </c>
      <c r="C14" s="32"/>
      <c r="D14" s="32"/>
      <c r="E14" s="37" t="s">
        <v>73</v>
      </c>
      <c r="F14" s="2"/>
      <c r="G14" s="2"/>
      <c r="H14" s="2"/>
      <c r="I14" s="2"/>
      <c r="J14" s="2"/>
    </row>
    <row r="15" spans="1:10" s="30" customFormat="1" ht="112.5">
      <c r="A15" s="9" t="s">
        <v>32</v>
      </c>
      <c r="B15" s="29" t="s">
        <v>5</v>
      </c>
      <c r="C15" s="32"/>
      <c r="D15" s="32"/>
      <c r="E15" s="36" t="s">
        <v>74</v>
      </c>
      <c r="F15" s="2"/>
      <c r="G15" s="2"/>
      <c r="H15" s="2"/>
      <c r="I15" s="2"/>
      <c r="J15" s="2"/>
    </row>
    <row r="16" spans="1:10" s="30" customFormat="1" ht="270">
      <c r="A16" s="9" t="s">
        <v>33</v>
      </c>
      <c r="B16" s="29" t="s">
        <v>5</v>
      </c>
      <c r="C16" s="32"/>
      <c r="D16" s="32"/>
      <c r="E16" s="36" t="s">
        <v>75</v>
      </c>
      <c r="F16" s="2"/>
      <c r="G16" s="2"/>
      <c r="H16" s="2"/>
      <c r="I16" s="2"/>
      <c r="J16" s="2"/>
    </row>
    <row r="17" spans="1:10" s="30" customFormat="1" ht="129" customHeight="1">
      <c r="A17" s="9" t="s">
        <v>34</v>
      </c>
      <c r="B17" s="29" t="s">
        <v>5</v>
      </c>
      <c r="C17" s="32"/>
      <c r="D17" s="32"/>
      <c r="E17" s="36" t="s">
        <v>72</v>
      </c>
      <c r="F17" s="2"/>
      <c r="G17" s="2"/>
      <c r="H17" s="2"/>
      <c r="I17" s="2"/>
      <c r="J17" s="2"/>
    </row>
    <row r="18" spans="1:10" s="30" customFormat="1" ht="202.5">
      <c r="A18" s="9" t="s">
        <v>35</v>
      </c>
      <c r="B18" s="29" t="s">
        <v>5</v>
      </c>
      <c r="C18" s="32"/>
      <c r="D18" s="32"/>
      <c r="E18" s="37" t="s">
        <v>76</v>
      </c>
      <c r="F18" s="2"/>
      <c r="G18" s="2"/>
      <c r="H18" s="2"/>
      <c r="I18" s="2"/>
      <c r="J18" s="2"/>
    </row>
    <row r="19" spans="1:10" s="30" customFormat="1" ht="199.5" customHeight="1">
      <c r="A19" s="9" t="s">
        <v>36</v>
      </c>
      <c r="B19" s="29" t="s">
        <v>5</v>
      </c>
      <c r="C19" s="32"/>
      <c r="D19" s="32"/>
      <c r="E19" s="37" t="s">
        <v>77</v>
      </c>
      <c r="F19" s="2"/>
      <c r="G19" s="2"/>
      <c r="H19" s="2"/>
      <c r="I19" s="2"/>
      <c r="J19" s="2"/>
    </row>
    <row r="20" spans="1:10" s="30" customFormat="1" ht="156.75" customHeight="1">
      <c r="A20" s="9" t="s">
        <v>37</v>
      </c>
      <c r="B20" s="29" t="s">
        <v>5</v>
      </c>
      <c r="C20" s="32"/>
      <c r="D20" s="32"/>
      <c r="E20" s="36" t="s">
        <v>72</v>
      </c>
      <c r="F20" s="2"/>
      <c r="G20" s="2"/>
      <c r="H20" s="2"/>
      <c r="I20" s="2"/>
      <c r="J20" s="2"/>
    </row>
    <row r="21" spans="1:10" s="30" customFormat="1" ht="168.75">
      <c r="A21" s="9" t="s">
        <v>38</v>
      </c>
      <c r="B21" s="29" t="s">
        <v>5</v>
      </c>
      <c r="C21" s="32"/>
      <c r="D21" s="32"/>
      <c r="E21" s="36" t="s">
        <v>78</v>
      </c>
      <c r="F21" s="2"/>
      <c r="G21" s="2"/>
      <c r="H21" s="2"/>
      <c r="I21" s="2"/>
      <c r="J21" s="2"/>
    </row>
    <row r="22" spans="1:10" s="30" customFormat="1" ht="234" customHeight="1">
      <c r="A22" s="9" t="s">
        <v>39</v>
      </c>
      <c r="B22" s="29" t="s">
        <v>5</v>
      </c>
      <c r="C22" s="32"/>
      <c r="D22" s="32"/>
      <c r="E22" s="36" t="s">
        <v>79</v>
      </c>
      <c r="F22" s="3"/>
      <c r="G22" s="3"/>
      <c r="H22" s="3"/>
      <c r="I22" s="3"/>
      <c r="J22" s="3"/>
    </row>
    <row r="23" spans="1:10" s="30" customFormat="1" ht="191.25">
      <c r="A23" s="9" t="s">
        <v>40</v>
      </c>
      <c r="B23" s="29" t="s">
        <v>5</v>
      </c>
      <c r="C23" s="32"/>
      <c r="D23" s="32"/>
      <c r="E23" s="37" t="s">
        <v>69</v>
      </c>
      <c r="F23" s="3"/>
      <c r="G23" s="3"/>
      <c r="H23" s="3"/>
      <c r="I23" s="3"/>
      <c r="J23" s="3"/>
    </row>
    <row r="24" spans="1:10" s="30" customFormat="1" ht="225">
      <c r="A24" s="9" t="s">
        <v>41</v>
      </c>
      <c r="B24" s="29" t="s">
        <v>5</v>
      </c>
      <c r="C24" s="32"/>
      <c r="D24" s="32"/>
      <c r="E24" s="36" t="s">
        <v>80</v>
      </c>
      <c r="F24" s="3"/>
      <c r="G24" s="3"/>
      <c r="H24" s="3"/>
      <c r="I24" s="3"/>
      <c r="J24" s="3"/>
    </row>
    <row r="25" spans="1:10" s="30" customFormat="1" ht="236.25">
      <c r="A25" s="9" t="s">
        <v>42</v>
      </c>
      <c r="B25" s="29" t="s">
        <v>5</v>
      </c>
      <c r="C25" s="32"/>
      <c r="D25" s="32"/>
      <c r="E25" s="36" t="s">
        <v>81</v>
      </c>
      <c r="F25" s="3"/>
      <c r="G25" s="3"/>
      <c r="H25" s="3"/>
      <c r="I25" s="3"/>
      <c r="J25" s="3"/>
    </row>
    <row r="26" spans="1:10" s="30" customFormat="1" ht="232.5" customHeight="1">
      <c r="A26" s="9" t="s">
        <v>43</v>
      </c>
      <c r="B26" s="29" t="s">
        <v>5</v>
      </c>
      <c r="C26" s="32"/>
      <c r="D26" s="32"/>
      <c r="E26" s="36" t="s">
        <v>82</v>
      </c>
      <c r="F26" s="3"/>
      <c r="G26" s="3"/>
      <c r="H26" s="3"/>
      <c r="I26" s="3"/>
      <c r="J26" s="3"/>
    </row>
    <row r="27" spans="1:10" s="30" customFormat="1" ht="249.75" customHeight="1">
      <c r="A27" s="9" t="s">
        <v>44</v>
      </c>
      <c r="B27" s="29" t="s">
        <v>5</v>
      </c>
      <c r="C27" s="32"/>
      <c r="D27" s="32"/>
      <c r="E27" s="36" t="s">
        <v>83</v>
      </c>
      <c r="F27" s="2"/>
      <c r="G27" s="3"/>
      <c r="H27" s="3"/>
      <c r="I27" s="3"/>
      <c r="J27" s="3"/>
    </row>
    <row r="28" spans="1:10" s="30" customFormat="1" ht="263.25" customHeight="1">
      <c r="A28" s="9" t="s">
        <v>45</v>
      </c>
      <c r="B28" s="29" t="s">
        <v>5</v>
      </c>
      <c r="C28" s="32"/>
      <c r="D28" s="32"/>
      <c r="E28" s="36" t="s">
        <v>65</v>
      </c>
      <c r="F28" s="2"/>
      <c r="G28" s="3"/>
      <c r="H28" s="3"/>
      <c r="I28" s="3"/>
      <c r="J28" s="3"/>
    </row>
    <row r="29" spans="1:10" s="30" customFormat="1" ht="253.5" customHeight="1">
      <c r="A29" s="9" t="s">
        <v>46</v>
      </c>
      <c r="B29" s="29" t="s">
        <v>5</v>
      </c>
      <c r="C29" s="32"/>
      <c r="D29" s="32"/>
      <c r="E29" s="36" t="s">
        <v>86</v>
      </c>
      <c r="F29" s="2"/>
      <c r="G29" s="3"/>
      <c r="H29" s="3"/>
      <c r="I29" s="3"/>
      <c r="J29" s="3"/>
    </row>
    <row r="30" spans="1:10" ht="228" customHeight="1">
      <c r="A30" s="9" t="s">
        <v>47</v>
      </c>
      <c r="B30" s="29" t="s">
        <v>5</v>
      </c>
      <c r="C30" s="32"/>
      <c r="D30" s="32"/>
      <c r="E30" s="36" t="s">
        <v>85</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2015-03-09T11:03:00Z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-1982041841</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