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<sst xmlns="http://schemas.openxmlformats.org/spreadsheetml/2006/main" count="55" uniqueCount="45">
  <si>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</si>
  <si>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</si>
  <si>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</si>
  <si>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</si>
  <si>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</si>
  <si>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</si>
  <si>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</si>
  <si>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</si>
  <si>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</si>
  <si>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</si>
  <si>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</si>
  <si>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</si>
  <si>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</si>
  <si>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</si>
  <si>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</si>
  <si>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</si>
  <si>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</si>
  <si>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</si>
  <si>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</si>
  <si>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</si>
  <si>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</si>
  <si>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</si>
  <si>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</si>
  <si>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</si>
  <si>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</si>
  <si>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</si>
  <si>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</si>
  <si>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</si>
  <si>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</si>
  <si>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</si>
  <si>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</si>
  <si>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</si>
  <si>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</si>
  <si>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</si>
  <si>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</si>
  <si>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</si>
  <si>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</si>
  <si>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</si>
  <si>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Lithuania</t>
  </si>
  <si>
    <t>Competent Authority: Bank of Lithuania</t>
  </si>
  <si>
    <t>https://www.lb.lt/uploads/documents/docs/36766_c57e745bfef6951adfaa879944519a0b.pdf</t>
  </si>
  <si>
    <t>The Decision to complay with the EIOPA Guidelines on Legal Entity Identifier (EIOPA-BoS-21-456) shall enter into force on 1 July 2022.</t>
  </si>
  <si>
    <t xml:space="preserve">https://www.lb.lt/uploads/documents/docs/36766_c57e745bfef6951adfaa879944519a0b.pdf   </t>
  </si>
  <si>
    <t>Occupational pension institutions  do not currently exist in Lithuania, but if such institutions open in future, the GL will apply to them.</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</si>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</sst>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8"/>
      <color indexed="12"/>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0" fillId="35" borderId="16" xfId="0" applyFont="1" applyFill="1" applyBorder="1" applyAlignment="1">
      <alignment horizontal="center" vertical="center" wrapText="1"/>
    </xf>
    <xf numFmtId="0" fontId="9" fillId="33" borderId="22" xfId="0" applyFont="1" applyFill="1" applyBorder="1" applyAlignment="1" applyProtection="1">
      <alignment horizontal="center" vertical="top" wrapText="1"/>
      <protection locked="0"/>
    </xf>
    <xf numFmtId="0" fontId="10" fillId="0" borderId="0" xfId="0" applyFont="1" applyBorder="1" applyAlignment="1">
      <alignment horizontal="left" vertical="top"/>
    </xf>
    <xf numFmtId="0" fontId="4" fillId="33" borderId="0" xfId="0" applyFont="1" applyFill="1" applyAlignment="1">
      <alignment/>
    </xf>
    <xf numFmtId="0" fontId="58" fillId="33" borderId="21" xfId="53" applyFont="1" applyFill="1" applyBorder="1" applyAlignment="1" applyProtection="1">
      <alignment horizontal="center" vertical="top" wrapText="1"/>
      <protection locked="0"/>
    </xf>
    <xf numFmtId="0" fontId="58" fillId="33" borderId="18" xfId="53" applyFont="1" applyFill="1" applyBorder="1" applyAlignment="1" applyProtection="1">
      <alignment horizontal="center" vertical="top" wrapText="1"/>
      <protection locked="0"/>
    </xf>
    <xf numFmtId="0" fontId="58" fillId="33" borderId="10" xfId="53" applyFont="1" applyFill="1" applyBorder="1" applyAlignment="1" applyProtection="1">
      <alignment horizontal="center" vertical="top" wrapText="1"/>
      <protection locked="0"/>
    </xf>
    <xf numFmtId="0" fontId="9" fillId="0" borderId="0"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25"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3"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3"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3"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3" xfId="57" applyFont="1" applyFill="1" applyBorder="1" applyAlignment="1">
      <alignment horizontal="center" vertical="center"/>
      <protection/>
    </xf>
    <xf numFmtId="0" fontId="10" fillId="0" borderId="23"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3"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3"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3"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3" xfId="57" applyFont="1" applyFill="1" applyBorder="1" applyAlignment="1">
      <alignment horizontal="center" vertical="top"/>
      <protection/>
    </xf>
    <xf numFmtId="0" fontId="7" fillId="35" borderId="27"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35" borderId="34" xfId="0" applyFont="1" applyFill="1" applyBorder="1" applyAlignment="1">
      <alignment horizontal="left" vertical="center" wrapText="1"/>
    </xf>
    <xf numFmtId="0" fontId="7" fillId="35" borderId="35"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b.lt/uploads/documents/docs/36766_c57e745bfef6951adfaa879944519a0b.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33" sqref="B33"/>
    </sheetView>
  </sheetViews>
  <sheetFormatPr defaultColWidth="11.421875" defaultRowHeight="12.75"/>
  <cols>
    <col min="1" max="1" width="7.421875" style="0" customWidth="1"/>
    <col min="2" max="2" width="159.421875" style="0" customWidth="1"/>
  </cols>
  <sheetData>
    <row r="1" spans="1:2" ht="14.25">
      <c r="A1" s="61" t="s">
        <v>11</v>
      </c>
      <c r="B1" s="62"/>
    </row>
    <row r="2" spans="1:4" ht="15" customHeight="1">
      <c r="A2" s="42" t="s">
        <v>9</v>
      </c>
      <c r="B2" s="43"/>
      <c r="C2" s="3"/>
      <c r="D2" s="3"/>
    </row>
    <row r="3" spans="1:4" ht="12.75">
      <c r="A3" s="57" t="s">
        <v>7</v>
      </c>
      <c r="B3" s="58"/>
      <c r="C3" s="3"/>
      <c r="D3" s="2"/>
    </row>
    <row r="4" spans="1:4" ht="12.75">
      <c r="A4" s="63" t="s">
        <v>20</v>
      </c>
      <c r="B4" s="64"/>
      <c r="C4" s="2"/>
      <c r="D4" s="2"/>
    </row>
    <row r="5" spans="1:4" ht="12.75">
      <c r="A5" s="63" t="s">
        <v>22</v>
      </c>
      <c r="B5" s="64"/>
      <c r="C5" s="2"/>
      <c r="D5" s="2"/>
    </row>
    <row r="6" spans="1:4" ht="12.75">
      <c r="A6" s="65" t="s">
        <v>12</v>
      </c>
      <c r="B6" s="66"/>
      <c r="C6" s="2"/>
      <c r="D6" s="2"/>
    </row>
    <row r="7" spans="1:4" ht="12.75">
      <c r="A7" s="57" t="s">
        <v>10</v>
      </c>
      <c r="B7" s="58"/>
      <c r="C7" s="2"/>
      <c r="D7" s="2"/>
    </row>
    <row r="8" spans="1:4" ht="12.75">
      <c r="A8" s="48" t="s">
        <v>4</v>
      </c>
      <c r="B8" s="49"/>
      <c r="C8" s="2"/>
      <c r="D8" s="2"/>
    </row>
    <row r="9" spans="1:4" ht="12" customHeight="1">
      <c r="A9" s="46" t="s">
        <v>13</v>
      </c>
      <c r="B9" s="47"/>
      <c r="C9" s="16"/>
      <c r="D9" s="3"/>
    </row>
    <row r="10" spans="1:4" ht="18" customHeight="1">
      <c r="A10" s="59" t="s">
        <v>23</v>
      </c>
      <c r="B10" s="60"/>
      <c r="C10" s="15"/>
      <c r="D10" s="3"/>
    </row>
    <row r="11" spans="1:4" ht="13.5" thickBot="1">
      <c r="A11" s="48" t="s">
        <v>5</v>
      </c>
      <c r="B11" s="49"/>
      <c r="C11" s="2"/>
      <c r="D11" s="2"/>
    </row>
    <row r="12" spans="1:4" ht="24.75" customHeight="1">
      <c r="A12" s="19"/>
      <c r="B12" s="20" t="s">
        <v>14</v>
      </c>
      <c r="C12" s="2"/>
      <c r="D12" s="2"/>
    </row>
    <row r="13" spans="1:4" ht="36" customHeight="1">
      <c r="A13" s="19"/>
      <c r="B13" s="21" t="s">
        <v>31</v>
      </c>
      <c r="C13" s="2"/>
      <c r="D13" s="3"/>
    </row>
    <row r="14" spans="1:4" ht="37.5" customHeight="1">
      <c r="A14" s="19"/>
      <c r="B14" s="21" t="s">
        <v>32</v>
      </c>
      <c r="C14" s="2"/>
      <c r="D14" s="3"/>
    </row>
    <row r="15" spans="1:4" ht="37.5" customHeight="1">
      <c r="A15" s="19"/>
      <c r="B15" s="21" t="s">
        <v>33</v>
      </c>
      <c r="C15" s="11"/>
      <c r="D15" s="11"/>
    </row>
    <row r="16" spans="1:4" ht="60" customHeight="1" thickBot="1">
      <c r="A16" s="19"/>
      <c r="B16" s="22" t="s">
        <v>34</v>
      </c>
      <c r="C16" s="11"/>
      <c r="D16" s="11"/>
    </row>
    <row r="17" spans="1:4" ht="18">
      <c r="A17" s="48" t="s">
        <v>6</v>
      </c>
      <c r="B17" s="49"/>
      <c r="C17" s="9"/>
      <c r="D17" s="12"/>
    </row>
    <row r="18" spans="1:4" ht="18" customHeight="1">
      <c r="A18" s="46" t="s">
        <v>35</v>
      </c>
      <c r="B18" s="47"/>
      <c r="C18" s="9"/>
      <c r="D18" s="12"/>
    </row>
    <row r="19" spans="1:4" ht="18.75" thickBot="1">
      <c r="A19" s="48" t="s">
        <v>15</v>
      </c>
      <c r="B19" s="49"/>
      <c r="C19" s="10"/>
      <c r="D19" s="12"/>
    </row>
    <row r="20" spans="1:4" ht="15" customHeight="1">
      <c r="A20" s="18"/>
      <c r="B20" s="23" t="s">
        <v>16</v>
      </c>
      <c r="C20" s="2"/>
      <c r="D20" s="3"/>
    </row>
    <row r="21" spans="1:4" ht="24.75" customHeight="1" thickBot="1">
      <c r="A21" s="19"/>
      <c r="B21" s="24" t="s">
        <v>36</v>
      </c>
      <c r="C21" s="15"/>
      <c r="D21" s="3"/>
    </row>
    <row r="22" spans="1:4" ht="24" customHeight="1">
      <c r="A22" s="50" t="s">
        <v>24</v>
      </c>
      <c r="B22" s="51"/>
      <c r="C22" s="13"/>
      <c r="D22" s="8"/>
    </row>
    <row r="23" spans="1:4" ht="12.75">
      <c r="A23" s="52"/>
      <c r="B23" s="53"/>
      <c r="C23" s="14"/>
      <c r="D23" s="3"/>
    </row>
    <row r="24" spans="1:4" ht="12.75" customHeight="1">
      <c r="A24" s="54" t="s">
        <v>8</v>
      </c>
      <c r="B24" s="55"/>
      <c r="C24" s="17"/>
      <c r="D24" s="3"/>
    </row>
    <row r="25" spans="1:4" ht="12.75">
      <c r="A25" s="42" t="s">
        <v>17</v>
      </c>
      <c r="B25" s="56"/>
      <c r="C25" s="14"/>
      <c r="D25" s="3"/>
    </row>
    <row r="26" spans="1:2" ht="12.75">
      <c r="A26" s="42" t="s">
        <v>18</v>
      </c>
      <c r="B26" s="43"/>
    </row>
    <row r="27" spans="1:2" ht="12.75">
      <c r="A27" s="42" t="s">
        <v>19</v>
      </c>
      <c r="B27" s="43"/>
    </row>
    <row r="28" spans="1:2" ht="12.75">
      <c r="A28" s="42" t="s">
        <v>25</v>
      </c>
      <c r="B28" s="43"/>
    </row>
    <row r="29" spans="1:2" ht="12.75">
      <c r="A29" s="44" t="s">
        <v>21</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8" sqref="B18"/>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38" customWidth="1"/>
    <col min="7" max="16384" width="9.140625" style="1" customWidth="1"/>
  </cols>
  <sheetData>
    <row r="1" spans="1:6" ht="37.5" customHeight="1" thickBot="1">
      <c r="A1" s="72" t="s">
        <v>37</v>
      </c>
      <c r="B1" s="72"/>
      <c r="C1" s="72"/>
      <c r="D1" s="72"/>
      <c r="E1" s="72"/>
      <c r="F1" s="73"/>
    </row>
    <row r="2" spans="1:6" ht="13.5" thickBot="1">
      <c r="A2" s="74" t="s">
        <v>38</v>
      </c>
      <c r="B2" s="75"/>
      <c r="C2" s="75"/>
      <c r="D2" s="75"/>
      <c r="E2" s="75"/>
      <c r="F2" s="76"/>
    </row>
    <row r="3" spans="1:6" ht="13.5" thickBot="1">
      <c r="A3" s="74" t="s">
        <v>39</v>
      </c>
      <c r="B3" s="75"/>
      <c r="C3" s="75"/>
      <c r="D3" s="75"/>
      <c r="E3" s="75"/>
      <c r="F3" s="76"/>
    </row>
    <row r="4" spans="1:45" s="6" customFormat="1" ht="35.25" customHeight="1" thickBot="1">
      <c r="A4" s="77" t="s">
        <v>26</v>
      </c>
      <c r="B4" s="78"/>
      <c r="C4" s="25" t="s">
        <v>3</v>
      </c>
      <c r="D4" s="25" t="s">
        <v>1</v>
      </c>
      <c r="E4" s="25" t="s">
        <v>0</v>
      </c>
      <c r="F4" s="3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24.75" customHeight="1" thickBot="1">
      <c r="A5" s="69" t="s">
        <v>27</v>
      </c>
      <c r="B5" s="31" t="s">
        <v>29</v>
      </c>
      <c r="C5" s="26" t="s">
        <v>4</v>
      </c>
      <c r="D5" s="40" t="s">
        <v>40</v>
      </c>
      <c r="E5" s="27"/>
      <c r="F5" s="36" t="s">
        <v>41</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24.75" customHeight="1" thickBot="1">
      <c r="A6" s="70"/>
      <c r="B6" s="32" t="s">
        <v>30</v>
      </c>
      <c r="C6" s="28" t="s">
        <v>5</v>
      </c>
      <c r="D6" s="41"/>
      <c r="E6" s="5"/>
      <c r="F6" s="36" t="s">
        <v>43</v>
      </c>
    </row>
    <row r="7" spans="1:6" s="2" customFormat="1" ht="24.75" customHeight="1" thickBot="1">
      <c r="A7" s="71"/>
      <c r="B7" s="33" t="s">
        <v>44</v>
      </c>
      <c r="C7" s="28" t="s">
        <v>4</v>
      </c>
      <c r="D7" s="41" t="s">
        <v>40</v>
      </c>
      <c r="E7" s="5"/>
      <c r="F7" s="36" t="s">
        <v>41</v>
      </c>
    </row>
    <row r="8" spans="1:6" s="2" customFormat="1" ht="30" customHeight="1" thickBot="1">
      <c r="A8" s="67" t="s">
        <v>28</v>
      </c>
      <c r="B8" s="68"/>
      <c r="C8" s="29" t="s">
        <v>4</v>
      </c>
      <c r="D8" s="39" t="s">
        <v>42</v>
      </c>
      <c r="E8" s="30"/>
      <c r="F8" s="36" t="s">
        <v>41</v>
      </c>
    </row>
    <row r="9" ht="12.75">
      <c r="F9" s="37"/>
    </row>
    <row r="10" spans="1:6" ht="12.75">
      <c r="A10" s="34" t="s">
        <v>4</v>
      </c>
      <c r="F10" s="37"/>
    </row>
    <row r="11" spans="1:6" ht="12.75">
      <c r="A11" s="34" t="s">
        <v>5</v>
      </c>
      <c r="F11" s="37"/>
    </row>
    <row r="12" spans="1:6" ht="12.75">
      <c r="A12" s="34" t="s">
        <v>6</v>
      </c>
      <c r="F12" s="37"/>
    </row>
    <row r="13" ht="12.75">
      <c r="F13" s="37"/>
    </row>
    <row r="14" ht="12.75">
      <c r="F14" s="37"/>
    </row>
    <row r="15" ht="12.75">
      <c r="F15" s="37"/>
    </row>
    <row r="16" ht="12.75">
      <c r="F16" s="37"/>
    </row>
    <row r="17" ht="12.75">
      <c r="F17" s="37"/>
    </row>
    <row r="18" ht="12.75">
      <c r="F18" s="37"/>
    </row>
    <row r="19" ht="12.75">
      <c r="F19" s="37"/>
    </row>
    <row r="20" ht="12.75">
      <c r="F20" s="37"/>
    </row>
    <row r="21" ht="12.75">
      <c r="F21" s="37"/>
    </row>
    <row r="22" ht="12.75">
      <c r="F22" s="37"/>
    </row>
    <row r="23" ht="12.75">
      <c r="F23" s="37"/>
    </row>
    <row r="24" ht="12.75">
      <c r="F24" s="37"/>
    </row>
    <row r="25" ht="12.75">
      <c r="F25" s="37"/>
    </row>
    <row r="26" ht="12.75">
      <c r="F26" s="37"/>
    </row>
    <row r="27" ht="12.75">
      <c r="F27" s="37"/>
    </row>
    <row r="28" ht="12.75">
      <c r="F28" s="37"/>
    </row>
    <row r="29" ht="12.75">
      <c r="F29" s="37"/>
    </row>
    <row r="30" ht="12.75">
      <c r="F30" s="37"/>
    </row>
    <row r="31" ht="12.75">
      <c r="F31" s="37"/>
    </row>
    <row r="32" ht="12.75">
      <c r="F32" s="37"/>
    </row>
    <row r="33" ht="12.75">
      <c r="F33" s="37"/>
    </row>
    <row r="34" ht="12.75">
      <c r="F34" s="37"/>
    </row>
    <row r="35" ht="12.75">
      <c r="F35" s="37"/>
    </row>
    <row r="36" ht="12.75">
      <c r="F36" s="37"/>
    </row>
    <row r="37" ht="12.75">
      <c r="F37" s="37"/>
    </row>
    <row r="38" ht="12.75">
      <c r="F38" s="37"/>
    </row>
    <row r="39" ht="12.75">
      <c r="F39" s="37"/>
    </row>
    <row r="40" ht="12.75">
      <c r="F40" s="37"/>
    </row>
    <row r="41" ht="12.75">
      <c r="F41" s="37"/>
    </row>
    <row r="42" ht="12.75">
      <c r="F42" s="37"/>
    </row>
    <row r="43" ht="12.75">
      <c r="F43" s="37"/>
    </row>
    <row r="44" ht="12.75">
      <c r="F44" s="37"/>
    </row>
    <row r="45" ht="12.75">
      <c r="F45" s="37"/>
    </row>
    <row r="46" ht="12.75">
      <c r="F46" s="37"/>
    </row>
    <row r="47" ht="12.75">
      <c r="F47" s="37"/>
    </row>
    <row r="48" ht="12.75">
      <c r="F48" s="37"/>
    </row>
    <row r="49" ht="12.75">
      <c r="F49" s="37"/>
    </row>
    <row r="50" ht="12.75">
      <c r="F50" s="37"/>
    </row>
    <row r="51" ht="12.75">
      <c r="F51" s="37"/>
    </row>
    <row r="52" ht="12.75">
      <c r="F52" s="37"/>
    </row>
    <row r="53" ht="12.75">
      <c r="F53" s="37"/>
    </row>
    <row r="54" ht="12.75">
      <c r="F54" s="37"/>
    </row>
    <row r="55" ht="12.75">
      <c r="F55" s="37"/>
    </row>
    <row r="56" ht="12.75">
      <c r="F56" s="37"/>
    </row>
    <row r="57" ht="12.75">
      <c r="F57" s="37"/>
    </row>
    <row r="58" ht="12.75">
      <c r="F58" s="37"/>
    </row>
    <row r="59" ht="12.75">
      <c r="F59" s="37"/>
    </row>
    <row r="60" ht="12.75">
      <c r="F60" s="37"/>
    </row>
    <row r="61" ht="12.75">
      <c r="F61" s="37"/>
    </row>
    <row r="62" ht="12.75">
      <c r="F62" s="37"/>
    </row>
    <row r="63" ht="12.75">
      <c r="F63" s="37"/>
    </row>
    <row r="64" ht="12.75">
      <c r="F64" s="37"/>
    </row>
    <row r="65" ht="12.75">
      <c r="F65" s="37"/>
    </row>
    <row r="66" ht="12.75">
      <c r="F66" s="37"/>
    </row>
    <row r="67" ht="12.75">
      <c r="F67" s="37"/>
    </row>
    <row r="68" ht="12.75">
      <c r="F68" s="37"/>
    </row>
    <row r="69" ht="12.75">
      <c r="F69" s="37"/>
    </row>
    <row r="70" ht="12.75">
      <c r="F70" s="37"/>
    </row>
    <row r="71" ht="12.75">
      <c r="F71" s="37"/>
    </row>
    <row r="72" ht="12.75">
      <c r="F72" s="37"/>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8" r:id="rId1" display="https://www.lb.lt/uploads/documents/docs/36766_c57e745bfef6951adfaa879944519a0b.pdf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2022-07-13T14:07:29Z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EIOPA(2022)0026566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{697e0251-bd8b-43bf-abf4-edc0a1ee3aed}</vt:lpwstr>
  </property>
  <property fmtid="{D5CDD505-2E9C-101B-9397-08002B2CF9AE}" pid="40" name="RecordPoint_ActiveItemWebId">
    <vt:lpwstr>{c2184fb4-0723-4415-b20f-d58e7d2b8ad3}</vt:lpwstr>
  </property>
  <property fmtid="{D5CDD505-2E9C-101B-9397-08002B2CF9AE}" pid="41" name="RecordPoint_SubmissionCompleted">
    <vt:lpwstr>2022-07-31T20:35:40.4700961+00:00</vt:lpwstr>
  </property>
  <property fmtid="{D5CDD505-2E9C-101B-9397-08002B2CF9AE}" pid="42" name="RecordPoint_RecordNumberSubmitted">
    <vt:lpwstr>EIOPA(2022)0026566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