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127"/>
  <workbookPr defaultThemeVersion="164011"/>
  <mc:AlternateContent xmlns:mc="http://schemas.openxmlformats.org/markup-compatibility/2006">
    <mc:Choice Requires="x15">
      <x15ac:absPath xmlns:x15ac="http://schemas.microsoft.com/office/spreadsheetml/2010/11/ac" url="C:\Users\Jeremi Kiraga\Desktop\ExcelGenCmd\BASIC\"/>
    </mc:Choice>
  </mc:AlternateContent>
  <bookViews>
    <workbookView xWindow="0" yWindow="0" windowWidth="10215" windowHeight="6900"/>
  </bookViews>
  <sheets>
    <sheet name="Table of contents" sheetId="2" r:id="rId1"/>
    <sheet name="S.01.01.01.01" sheetId="480" r:id="rId2"/>
    <sheet name="S.01.01.02.01" sheetId="479" r:id="rId3"/>
    <sheet name="S.01.01.04.01" sheetId="478" r:id="rId4"/>
    <sheet name="S.01.01.05.01" sheetId="477" r:id="rId5"/>
    <sheet name="S.01.01.07.01" sheetId="476" r:id="rId6"/>
    <sheet name="S.01.01.08.01" sheetId="475" r:id="rId7"/>
    <sheet name="S.01.01.10.01" sheetId="474" r:id="rId8"/>
    <sheet name="S.01.01.11.01" sheetId="473" r:id="rId9"/>
    <sheet name="S.01.01.12.01" sheetId="472" r:id="rId10"/>
    <sheet name="S.01.01.13.01" sheetId="471" r:id="rId11"/>
    <sheet name="S.01.01.14.01" sheetId="470" r:id="rId12"/>
    <sheet name="S.01.01.15.01" sheetId="469" r:id="rId13"/>
    <sheet name="SR.01.01.01.01" sheetId="468" r:id="rId14"/>
    <sheet name="SR.01.01.04.01" sheetId="467" r:id="rId15"/>
    <sheet name="SR.01.01.07.01" sheetId="466" r:id="rId16"/>
    <sheet name="SE.01.01.16.01" sheetId="465" r:id="rId17"/>
    <sheet name="SE.01.01.17.01" sheetId="464" r:id="rId18"/>
    <sheet name="SE.01.01.18.01" sheetId="463" r:id="rId19"/>
    <sheet name="SE.01.01.19.01" sheetId="462" r:id="rId20"/>
    <sheet name="S.01.02.01.01" sheetId="461" r:id="rId21"/>
    <sheet name="S.01.02.04.01" sheetId="460" r:id="rId22"/>
    <sheet name="S.01.02.07.01" sheetId="459" r:id="rId23"/>
    <sheet name="S.01.02.07.02" sheetId="458" r:id="rId24"/>
    <sheet name="S.01.02.07.03" sheetId="457" r:id="rId25"/>
    <sheet name="S.01.03.01.01" sheetId="456" r:id="rId26"/>
    <sheet name="S.01.03.01.02" sheetId="455" r:id="rId27"/>
    <sheet name="S.01.03.04.01" sheetId="454" r:id="rId28"/>
    <sheet name="S.01.03.04.02" sheetId="453" r:id="rId29"/>
    <sheet name="S.02.01.01.01" sheetId="452" r:id="rId30"/>
    <sheet name="S.02.01.02.01" sheetId="451" r:id="rId31"/>
    <sheet name="S.02.01.07.01" sheetId="450" r:id="rId32"/>
    <sheet name="S.02.01.08.01" sheetId="449" r:id="rId33"/>
    <sheet name="SR.02.01.01.01" sheetId="448" r:id="rId34"/>
    <sheet name="SR.02.01.07.01" sheetId="447" r:id="rId35"/>
    <sheet name="SE.02.01.16.01" sheetId="446" r:id="rId36"/>
    <sheet name="SE.02.01.17.01" sheetId="445" r:id="rId37"/>
    <sheet name="SE.02.01.18.01" sheetId="444" r:id="rId38"/>
    <sheet name="SE.02.01.19.01" sheetId="443" r:id="rId39"/>
    <sheet name="S.02.02.01.01" sheetId="442" r:id="rId40"/>
    <sheet name="S.02.02.01.02" sheetId="441" r:id="rId41"/>
    <sheet name="S.02.03.07.01" sheetId="440" r:id="rId42"/>
    <sheet name="S.02.03.07.02" sheetId="439" r:id="rId43"/>
    <sheet name="S.02.03.07.03" sheetId="438" r:id="rId44"/>
    <sheet name="S.03.01.01.01" sheetId="437" r:id="rId45"/>
    <sheet name="S.03.01.01.02" sheetId="436" r:id="rId46"/>
    <sheet name="S.03.01.04.01" sheetId="435" r:id="rId47"/>
    <sheet name="S.03.01.04.02" sheetId="434" r:id="rId48"/>
    <sheet name="S.03.02.01.01" sheetId="433" r:id="rId49"/>
    <sheet name="S.03.02.04.01" sheetId="432" r:id="rId50"/>
    <sheet name="S.03.03.01.01" sheetId="431" r:id="rId51"/>
    <sheet name="S.03.03.04.01" sheetId="430" r:id="rId52"/>
    <sheet name="S.04.01.01.01" sheetId="429" r:id="rId53"/>
    <sheet name="S.04.01.01.02" sheetId="428" r:id="rId54"/>
    <sheet name="S.04.01.01.03" sheetId="427" r:id="rId55"/>
    <sheet name="S.04.01.01.04" sheetId="426" r:id="rId56"/>
    <sheet name="S.04.02.01.01" sheetId="425" r:id="rId57"/>
    <sheet name="S.04.02.01.02" sheetId="424" r:id="rId58"/>
    <sheet name="S.05.01.01.01" sheetId="423" r:id="rId59"/>
    <sheet name="S.05.01.01.02" sheetId="422" r:id="rId60"/>
    <sheet name="S.05.01.02.01" sheetId="421" r:id="rId61"/>
    <sheet name="S.05.01.02.02" sheetId="420" r:id="rId62"/>
    <sheet name="S.05.01.13.01" sheetId="419" r:id="rId63"/>
    <sheet name="S.05.01.13.02" sheetId="418" r:id="rId64"/>
    <sheet name="S.05.02.01.01" sheetId="417" r:id="rId65"/>
    <sheet name="S.05.02.01.02" sheetId="416" r:id="rId66"/>
    <sheet name="S.05.02.01.03" sheetId="415" r:id="rId67"/>
    <sheet name="S.05.02.01.04" sheetId="414" r:id="rId68"/>
    <sheet name="S.05.02.01.05" sheetId="413" r:id="rId69"/>
    <sheet name="S.05.02.01.06" sheetId="412" r:id="rId70"/>
    <sheet name="S.06.01.01.01" sheetId="411" r:id="rId71"/>
    <sheet name="S.06.02.01.01" sheetId="410" r:id="rId72"/>
    <sheet name="S.06.02.01.02" sheetId="409" r:id="rId73"/>
    <sheet name="S.06.02.04.01" sheetId="408" r:id="rId74"/>
    <sheet name="S.06.02.04.02" sheetId="407" r:id="rId75"/>
    <sheet name="S.06.02.07.01" sheetId="406" r:id="rId76"/>
    <sheet name="S.06.02.07.02" sheetId="405" r:id="rId77"/>
    <sheet name="SE.06.02.16.01" sheetId="404" r:id="rId78"/>
    <sheet name="SE.06.02.16.02" sheetId="403" r:id="rId79"/>
    <sheet name="SE.06.02.18.01" sheetId="402" r:id="rId80"/>
    <sheet name="SE.06.02.18.02" sheetId="401" r:id="rId81"/>
    <sheet name="S.06.03.01.01" sheetId="400" r:id="rId82"/>
    <sheet name="S.06.03.04.01" sheetId="399" r:id="rId83"/>
    <sheet name="S.07.01.01.01" sheetId="398" r:id="rId84"/>
    <sheet name="S.07.01.04.01" sheetId="397" r:id="rId85"/>
    <sheet name="S.08.01.01.01" sheetId="396" r:id="rId86"/>
    <sheet name="S.08.01.01.02" sheetId="395" r:id="rId87"/>
    <sheet name="S.08.01.04.01" sheetId="394" r:id="rId88"/>
    <sheet name="S.08.01.04.02" sheetId="393" r:id="rId89"/>
    <sheet name="S.08.02.01.01" sheetId="392" r:id="rId90"/>
    <sheet name="S.08.02.01.02" sheetId="391" r:id="rId91"/>
    <sheet name="S.08.02.04.01" sheetId="390" r:id="rId92"/>
    <sheet name="S.08.02.04.02" sheetId="389" r:id="rId93"/>
    <sheet name="S.09.01.01.01" sheetId="388" r:id="rId94"/>
    <sheet name="S.09.01.04.01" sheetId="387" r:id="rId95"/>
    <sheet name="S.10.01.01.01" sheetId="386" r:id="rId96"/>
    <sheet name="S.10.01.04.01" sheetId="385" r:id="rId97"/>
    <sheet name="S.11.01.01.01" sheetId="384" r:id="rId98"/>
    <sheet name="S.11.01.01.02" sheetId="383" r:id="rId99"/>
    <sheet name="S.11.01.04.01" sheetId="382" r:id="rId100"/>
    <sheet name="S.11.01.04.02" sheetId="381" r:id="rId101"/>
    <sheet name="S.12.01.01.01" sheetId="380" r:id="rId102"/>
    <sheet name="S.12.01.02.01" sheetId="379" r:id="rId103"/>
    <sheet name="SR.12.01.01.01" sheetId="378" r:id="rId104"/>
    <sheet name="S.12.02.01.01" sheetId="377" r:id="rId105"/>
    <sheet name="S.12.02.01.02" sheetId="376" r:id="rId106"/>
    <sheet name="S.13.01.01.01" sheetId="375" r:id="rId107"/>
    <sheet name="S.14.01.01.01" sheetId="374" r:id="rId108"/>
    <sheet name="S.14.01.01.02" sheetId="373" r:id="rId109"/>
    <sheet name="S.14.01.01.03" sheetId="372" r:id="rId110"/>
    <sheet name="S.14.01.01.04" sheetId="371" r:id="rId111"/>
    <sheet name="S.14.01.10.01" sheetId="370" r:id="rId112"/>
    <sheet name="S.15.01.01.01" sheetId="369" r:id="rId113"/>
    <sheet name="S.15.01.04.01" sheetId="368" r:id="rId114"/>
    <sheet name="S.15.02.01.01" sheetId="367" r:id="rId115"/>
    <sheet name="S.15.02.04.01" sheetId="366" r:id="rId116"/>
    <sheet name="S.16.01.01.01" sheetId="365" r:id="rId117"/>
    <sheet name="S.16.01.01.02" sheetId="364" r:id="rId118"/>
    <sheet name="S.17.01.01.01" sheetId="363" r:id="rId119"/>
    <sheet name="S.17.01.02.01" sheetId="362" r:id="rId120"/>
    <sheet name="SR.17.01.01.01" sheetId="361" r:id="rId121"/>
    <sheet name="S.17.02.01.01" sheetId="360" r:id="rId122"/>
    <sheet name="S.17.02.01.02" sheetId="359" r:id="rId123"/>
    <sheet name="S.18.01.01.01" sheetId="358" r:id="rId124"/>
    <sheet name="S.19.01.01.01" sheetId="357" r:id="rId125"/>
    <sheet name="S.19.01.01.02" sheetId="356" r:id="rId126"/>
    <sheet name="S.19.01.01.03" sheetId="355" r:id="rId127"/>
    <sheet name="S.19.01.01.04" sheetId="354" r:id="rId128"/>
    <sheet name="S.19.01.01.05" sheetId="353" r:id="rId129"/>
    <sheet name="S.19.01.01.06" sheetId="352" r:id="rId130"/>
    <sheet name="S.19.01.01.07" sheetId="351" r:id="rId131"/>
    <sheet name="S.19.01.01.08" sheetId="350" r:id="rId132"/>
    <sheet name="S.19.01.01.09" sheetId="349" r:id="rId133"/>
    <sheet name="S.19.01.01.10" sheetId="348" r:id="rId134"/>
    <sheet name="S.19.01.01.11" sheetId="347" r:id="rId135"/>
    <sheet name="S.19.01.01.12" sheetId="346" r:id="rId136"/>
    <sheet name="S.19.01.01.13" sheetId="345" r:id="rId137"/>
    <sheet name="S.19.01.01.14" sheetId="344" r:id="rId138"/>
    <sheet name="S.19.01.01.15" sheetId="343" r:id="rId139"/>
    <sheet name="S.19.01.01.16" sheetId="342" r:id="rId140"/>
    <sheet name="S.19.01.01.17" sheetId="341" r:id="rId141"/>
    <sheet name="S.19.01.01.18" sheetId="340" r:id="rId142"/>
    <sheet name="S.19.01.01.19" sheetId="339" r:id="rId143"/>
    <sheet name="S.19.01.01.20" sheetId="338" r:id="rId144"/>
    <sheet name="S.19.01.01.21" sheetId="337" r:id="rId145"/>
    <sheet name="S.20.01.01.01" sheetId="336" r:id="rId146"/>
    <sheet name="S.21.01.01.01" sheetId="335" r:id="rId147"/>
    <sheet name="S.21.02.01.01" sheetId="334" r:id="rId148"/>
    <sheet name="S.21.03.01.01" sheetId="333" r:id="rId149"/>
    <sheet name="S.22.01.01.01" sheetId="332" r:id="rId150"/>
    <sheet name="S.22.01.04.01" sheetId="331" r:id="rId151"/>
    <sheet name="SR.22.02.01.01" sheetId="330" r:id="rId152"/>
    <sheet name="SR.22.03.01.01" sheetId="329" r:id="rId153"/>
    <sheet name="S.22.04.01.01" sheetId="328" r:id="rId154"/>
    <sheet name="S.22.04.01.02" sheetId="327" r:id="rId155"/>
    <sheet name="S.22.05.01.01" sheetId="326" r:id="rId156"/>
    <sheet name="S.22.06.01.01" sheetId="325" r:id="rId157"/>
    <sheet name="S.22.06.01.02" sheetId="324" r:id="rId158"/>
    <sheet name="S.22.06.01.03" sheetId="323" r:id="rId159"/>
    <sheet name="S.22.06.01.04" sheetId="322" r:id="rId160"/>
    <sheet name="S.23.01.01.01" sheetId="321" r:id="rId161"/>
    <sheet name="S.23.01.01.02" sheetId="320" r:id="rId162"/>
    <sheet name="S.23.01.04.01" sheetId="319" r:id="rId163"/>
    <sheet name="S.23.01.04.02" sheetId="318" r:id="rId164"/>
    <sheet name="S.23.01.07.01" sheetId="317" r:id="rId165"/>
    <sheet name="S.23.01.07.02" sheetId="316" r:id="rId166"/>
    <sheet name="S.23.01.13.01" sheetId="315" r:id="rId167"/>
    <sheet name="S.23.02.01.01" sheetId="314" r:id="rId168"/>
    <sheet name="S.23.02.01.02" sheetId="313" r:id="rId169"/>
    <sheet name="S.23.02.01.03" sheetId="312" r:id="rId170"/>
    <sheet name="S.23.02.01.04" sheetId="311" r:id="rId171"/>
    <sheet name="S.23.02.04.01" sheetId="310" r:id="rId172"/>
    <sheet name="S.23.02.04.02" sheetId="309" r:id="rId173"/>
    <sheet name="S.23.02.04.03" sheetId="308" r:id="rId174"/>
    <sheet name="S.23.02.04.04" sheetId="307" r:id="rId175"/>
    <sheet name="S.23.03.01.01" sheetId="306" r:id="rId176"/>
    <sheet name="S.23.03.01.02" sheetId="305" r:id="rId177"/>
    <sheet name="S.23.03.01.03" sheetId="304" r:id="rId178"/>
    <sheet name="S.23.03.01.04" sheetId="303" r:id="rId179"/>
    <sheet name="S.23.03.01.05" sheetId="302" r:id="rId180"/>
    <sheet name="S.23.03.01.06" sheetId="301" r:id="rId181"/>
    <sheet name="S.23.03.01.07" sheetId="300" r:id="rId182"/>
    <sheet name="S.23.03.01.08" sheetId="299" r:id="rId183"/>
    <sheet name="S.23.03.04.01" sheetId="298" r:id="rId184"/>
    <sheet name="S.23.03.04.02" sheetId="297" r:id="rId185"/>
    <sheet name="S.23.03.04.03" sheetId="296" r:id="rId186"/>
    <sheet name="S.23.03.04.04" sheetId="295" r:id="rId187"/>
    <sheet name="S.23.03.04.05" sheetId="294" r:id="rId188"/>
    <sheet name="S.23.03.04.06" sheetId="293" r:id="rId189"/>
    <sheet name="S.23.03.04.07" sheetId="292" r:id="rId190"/>
    <sheet name="S.23.03.04.08" sheetId="291" r:id="rId191"/>
    <sheet name="S.23.03.07.01" sheetId="290" r:id="rId192"/>
    <sheet name="S.23.03.07.02" sheetId="289" r:id="rId193"/>
    <sheet name="S.23.04.01.01" sheetId="288" r:id="rId194"/>
    <sheet name="S.23.04.01.02" sheetId="287" r:id="rId195"/>
    <sheet name="S.23.04.01.03" sheetId="286" r:id="rId196"/>
    <sheet name="S.23.04.01.04" sheetId="285" r:id="rId197"/>
    <sheet name="S.23.04.01.05" sheetId="284" r:id="rId198"/>
    <sheet name="S.23.04.01.06" sheetId="283" r:id="rId199"/>
    <sheet name="S.23.04.01.07" sheetId="282" r:id="rId200"/>
    <sheet name="S.23.04.01.09" sheetId="281" r:id="rId201"/>
    <sheet name="S.23.04.04.01" sheetId="280" r:id="rId202"/>
    <sheet name="S.23.04.04.02" sheetId="279" r:id="rId203"/>
    <sheet name="S.23.04.04.03" sheetId="278" r:id="rId204"/>
    <sheet name="S.23.04.04.04" sheetId="277" r:id="rId205"/>
    <sheet name="S.23.04.04.05" sheetId="276" r:id="rId206"/>
    <sheet name="S.23.04.04.06" sheetId="275" r:id="rId207"/>
    <sheet name="S.23.04.04.07" sheetId="274" r:id="rId208"/>
    <sheet name="S.23.04.04.09" sheetId="273" r:id="rId209"/>
    <sheet name="S.23.04.04.10" sheetId="272" r:id="rId210"/>
    <sheet name="S.23.04.04.11" sheetId="271" r:id="rId211"/>
    <sheet name="S.24.01.01.01" sheetId="270" r:id="rId212"/>
    <sheet name="S.24.01.01.02" sheetId="269" r:id="rId213"/>
    <sheet name="S.24.01.01.03" sheetId="268" r:id="rId214"/>
    <sheet name="S.24.01.01.04" sheetId="267" r:id="rId215"/>
    <sheet name="S.24.01.01.05" sheetId="266" r:id="rId216"/>
    <sheet name="S.24.01.01.06" sheetId="265" r:id="rId217"/>
    <sheet name="S.24.01.01.07" sheetId="264" r:id="rId218"/>
    <sheet name="S.24.01.01.08" sheetId="263" r:id="rId219"/>
    <sheet name="S.24.01.01.09" sheetId="262" r:id="rId220"/>
    <sheet name="S.24.01.01.10" sheetId="261" r:id="rId221"/>
    <sheet name="S.24.01.01.11" sheetId="260" r:id="rId222"/>
    <sheet name="S.25.01.01.01" sheetId="259" r:id="rId223"/>
    <sheet name="S.25.01.01.02" sheetId="258" r:id="rId224"/>
    <sheet name="S.25.01.04.01" sheetId="257" r:id="rId225"/>
    <sheet name="S.25.01.04.02" sheetId="256" r:id="rId226"/>
    <sheet name="SR.25.01.01.01" sheetId="255" r:id="rId227"/>
    <sheet name="SR.25.01.01.02" sheetId="254" r:id="rId228"/>
    <sheet name="S.25.02.01.01" sheetId="253" r:id="rId229"/>
    <sheet name="S.25.02.01.02" sheetId="252" r:id="rId230"/>
    <sheet name="S.25.02.04.01" sheetId="251" r:id="rId231"/>
    <sheet name="S.25.02.04.02" sheetId="250" r:id="rId232"/>
    <sheet name="SR.25.02.01.01" sheetId="249" r:id="rId233"/>
    <sheet name="SR.25.02.01.02" sheetId="248" r:id="rId234"/>
    <sheet name="S.25.03.01.01" sheetId="247" r:id="rId235"/>
    <sheet name="S.25.03.01.02" sheetId="246" r:id="rId236"/>
    <sheet name="S.25.03.04.01" sheetId="245" r:id="rId237"/>
    <sheet name="S.25.03.04.02" sheetId="244" r:id="rId238"/>
    <sheet name="SR.25.03.01.01" sheetId="243" r:id="rId239"/>
    <sheet name="SR.25.03.01.02" sheetId="242" r:id="rId240"/>
    <sheet name="S.25.04.11.01" sheetId="241" r:id="rId241"/>
    <sheet name="S.25.04.13.01" sheetId="240" r:id="rId242"/>
    <sheet name="S.26.01.01.01" sheetId="239" r:id="rId243"/>
    <sheet name="S.26.01.01.02" sheetId="238" r:id="rId244"/>
    <sheet name="S.26.01.01.03" sheetId="237" r:id="rId245"/>
    <sheet name="S.26.01.04.01" sheetId="236" r:id="rId246"/>
    <sheet name="S.26.01.04.02" sheetId="235" r:id="rId247"/>
    <sheet name="S.26.01.04.03" sheetId="234" r:id="rId248"/>
    <sheet name="SR.26.01.01.01" sheetId="233" r:id="rId249"/>
    <sheet name="SR.26.01.01.02" sheetId="232" r:id="rId250"/>
    <sheet name="SR.26.01.01.03" sheetId="231" r:id="rId251"/>
    <sheet name="S.26.02.01.01" sheetId="230" r:id="rId252"/>
    <sheet name="S.26.02.01.02" sheetId="229" r:id="rId253"/>
    <sheet name="S.26.02.01.03" sheetId="228" r:id="rId254"/>
    <sheet name="S.26.02.04.01" sheetId="227" r:id="rId255"/>
    <sheet name="S.26.02.04.02" sheetId="226" r:id="rId256"/>
    <sheet name="S.26.02.04.03" sheetId="225" r:id="rId257"/>
    <sheet name="SR.26.02.01.01" sheetId="224" r:id="rId258"/>
    <sheet name="SR.26.02.01.02" sheetId="223" r:id="rId259"/>
    <sheet name="S.26.03.01.01" sheetId="222" r:id="rId260"/>
    <sheet name="S.26.03.01.02" sheetId="221" r:id="rId261"/>
    <sheet name="S.26.03.01.03" sheetId="220" r:id="rId262"/>
    <sheet name="S.26.03.01.04" sheetId="219" r:id="rId263"/>
    <sheet name="S.26.03.04.01" sheetId="218" r:id="rId264"/>
    <sheet name="S.26.03.04.02" sheetId="217" r:id="rId265"/>
    <sheet name="S.26.03.04.03" sheetId="216" r:id="rId266"/>
    <sheet name="S.26.03.04.04" sheetId="215" r:id="rId267"/>
    <sheet name="SR.26.03.01.01" sheetId="214" r:id="rId268"/>
    <sheet name="SR.26.03.01.02" sheetId="213" r:id="rId269"/>
    <sheet name="SR.26.03.01.03" sheetId="212" r:id="rId270"/>
    <sheet name="SR.26.03.01.04" sheetId="211" r:id="rId271"/>
    <sheet name="S.26.04.01.01" sheetId="210" r:id="rId272"/>
    <sheet name="S.26.04.01.02" sheetId="209" r:id="rId273"/>
    <sheet name="S.26.04.01.03" sheetId="208" r:id="rId274"/>
    <sheet name="S.26.04.01.04" sheetId="207" r:id="rId275"/>
    <sheet name="S.26.04.01.05" sheetId="206" r:id="rId276"/>
    <sheet name="S.26.04.01.06" sheetId="205" r:id="rId277"/>
    <sheet name="S.26.04.01.07" sheetId="204" r:id="rId278"/>
    <sheet name="S.26.04.01.08" sheetId="203" r:id="rId279"/>
    <sheet name="S.26.04.01.09" sheetId="202" r:id="rId280"/>
    <sheet name="S.26.04.04.01" sheetId="201" r:id="rId281"/>
    <sheet name="S.26.04.04.02" sheetId="200" r:id="rId282"/>
    <sheet name="S.26.04.04.03" sheetId="199" r:id="rId283"/>
    <sheet name="S.26.04.04.04" sheetId="198" r:id="rId284"/>
    <sheet name="S.26.04.04.05" sheetId="197" r:id="rId285"/>
    <sheet name="S.26.04.04.06" sheetId="196" r:id="rId286"/>
    <sheet name="S.26.04.04.07" sheetId="195" r:id="rId287"/>
    <sheet name="S.26.04.04.08" sheetId="194" r:id="rId288"/>
    <sheet name="S.26.04.04.09" sheetId="193" r:id="rId289"/>
    <sheet name="SR.26.04.01.01" sheetId="192" r:id="rId290"/>
    <sheet name="SR.26.04.01.02" sheetId="191" r:id="rId291"/>
    <sheet name="SR.26.04.01.03" sheetId="190" r:id="rId292"/>
    <sheet name="SR.26.04.01.04" sheetId="189" r:id="rId293"/>
    <sheet name="SR.26.04.01.05" sheetId="188" r:id="rId294"/>
    <sheet name="SR.26.04.01.06" sheetId="187" r:id="rId295"/>
    <sheet name="SR.26.04.01.07" sheetId="186" r:id="rId296"/>
    <sheet name="SR.26.04.01.08" sheetId="185" r:id="rId297"/>
    <sheet name="SR.26.04.01.09" sheetId="184" r:id="rId298"/>
    <sheet name="S.26.05.01.01" sheetId="183" r:id="rId299"/>
    <sheet name="S.26.05.01.02" sheetId="182" r:id="rId300"/>
    <sheet name="S.26.05.01.03" sheetId="181" r:id="rId301"/>
    <sheet name="S.26.05.01.04" sheetId="180" r:id="rId302"/>
    <sheet name="S.26.05.01.05" sheetId="179" r:id="rId303"/>
    <sheet name="S.26.05.04.01" sheetId="178" r:id="rId304"/>
    <sheet name="S.26.05.04.02" sheetId="177" r:id="rId305"/>
    <sheet name="S.26.05.04.03" sheetId="176" r:id="rId306"/>
    <sheet name="S.26.05.04.04" sheetId="175" r:id="rId307"/>
    <sheet name="S.26.05.04.05" sheetId="174" r:id="rId308"/>
    <sheet name="SR.26.05.01.01" sheetId="173" r:id="rId309"/>
    <sheet name="SR.26.05.01.02" sheetId="172" r:id="rId310"/>
    <sheet name="SR.26.05.01.03" sheetId="171" r:id="rId311"/>
    <sheet name="SR.26.05.01.04" sheetId="170" r:id="rId312"/>
    <sheet name="SR.26.05.01.05" sheetId="169" r:id="rId313"/>
    <sheet name="S.26.06.01.01" sheetId="168" r:id="rId314"/>
    <sheet name="S.26.06.04.01" sheetId="167" r:id="rId315"/>
    <sheet name="SR.26.06.01.01" sheetId="166" r:id="rId316"/>
    <sheet name="S.26.07.01.01" sheetId="165" r:id="rId317"/>
    <sheet name="S.26.07.01.02" sheetId="164" r:id="rId318"/>
    <sheet name="S.26.07.01.03" sheetId="163" r:id="rId319"/>
    <sheet name="S.26.07.01.04" sheetId="162" r:id="rId320"/>
    <sheet name="S.26.07.04.01" sheetId="161" r:id="rId321"/>
    <sheet name="S.26.07.04.02" sheetId="160" r:id="rId322"/>
    <sheet name="S.26.07.04.03" sheetId="159" r:id="rId323"/>
    <sheet name="S.26.07.04.04" sheetId="158" r:id="rId324"/>
    <sheet name="SR.26.07.01.01" sheetId="157" r:id="rId325"/>
    <sheet name="SR.26.07.01.02" sheetId="156" r:id="rId326"/>
    <sheet name="SR.26.07.01.03" sheetId="155" r:id="rId327"/>
    <sheet name="SR.26.07.01.04" sheetId="154" r:id="rId328"/>
    <sheet name="S.27.01.01.01" sheetId="153" r:id="rId329"/>
    <sheet name="S.27.01.01.02" sheetId="152" r:id="rId330"/>
    <sheet name="S.27.01.01.03" sheetId="151" r:id="rId331"/>
    <sheet name="S.27.01.01.04" sheetId="150" r:id="rId332"/>
    <sheet name="S.27.01.01.05" sheetId="149" r:id="rId333"/>
    <sheet name="S.27.01.01.06" sheetId="148" r:id="rId334"/>
    <sheet name="S.27.01.01.07" sheetId="147" r:id="rId335"/>
    <sheet name="S.27.01.01.08" sheetId="146" r:id="rId336"/>
    <sheet name="S.27.01.01.09" sheetId="145" r:id="rId337"/>
    <sheet name="S.27.01.01.10" sheetId="144" r:id="rId338"/>
    <sheet name="S.27.01.01.11" sheetId="143" r:id="rId339"/>
    <sheet name="S.27.01.01.12" sheetId="142" r:id="rId340"/>
    <sheet name="S.27.01.01.13" sheetId="141" r:id="rId341"/>
    <sheet name="S.27.01.01.14" sheetId="140" r:id="rId342"/>
    <sheet name="S.27.01.01.15" sheetId="139" r:id="rId343"/>
    <sheet name="S.27.01.01.16" sheetId="138" r:id="rId344"/>
    <sheet name="S.27.01.01.17" sheetId="137" r:id="rId345"/>
    <sheet name="S.27.01.01.18" sheetId="136" r:id="rId346"/>
    <sheet name="S.27.01.01.19" sheetId="135" r:id="rId347"/>
    <sheet name="S.27.01.01.20" sheetId="134" r:id="rId348"/>
    <sheet name="S.27.01.01.21" sheetId="133" r:id="rId349"/>
    <sheet name="S.27.01.01.22" sheetId="132" r:id="rId350"/>
    <sheet name="S.27.01.01.23" sheetId="131" r:id="rId351"/>
    <sheet name="S.27.01.01.24" sheetId="130" r:id="rId352"/>
    <sheet name="S.27.01.01.25" sheetId="129" r:id="rId353"/>
    <sheet name="S.27.01.01.26" sheetId="128" r:id="rId354"/>
    <sheet name="S.27.01.04.01" sheetId="127" r:id="rId355"/>
    <sheet name="S.27.01.04.02" sheetId="126" r:id="rId356"/>
    <sheet name="S.27.01.04.03" sheetId="125" r:id="rId357"/>
    <sheet name="S.27.01.04.04" sheetId="124" r:id="rId358"/>
    <sheet name="S.27.01.04.05" sheetId="123" r:id="rId359"/>
    <sheet name="S.27.01.04.06" sheetId="122" r:id="rId360"/>
    <sheet name="S.27.01.04.07" sheetId="121" r:id="rId361"/>
    <sheet name="S.27.01.04.08" sheetId="120" r:id="rId362"/>
    <sheet name="S.27.01.04.09" sheetId="119" r:id="rId363"/>
    <sheet name="S.27.01.04.10" sheetId="118" r:id="rId364"/>
    <sheet name="S.27.01.04.11" sheetId="117" r:id="rId365"/>
    <sheet name="S.27.01.04.12" sheetId="116" r:id="rId366"/>
    <sheet name="S.27.01.04.13" sheetId="115" r:id="rId367"/>
    <sheet name="S.27.01.04.14" sheetId="114" r:id="rId368"/>
    <sheet name="S.27.01.04.15" sheetId="113" r:id="rId369"/>
    <sheet name="S.27.01.04.16" sheetId="112" r:id="rId370"/>
    <sheet name="S.27.01.04.17" sheetId="111" r:id="rId371"/>
    <sheet name="S.27.01.04.18" sheetId="110" r:id="rId372"/>
    <sheet name="S.27.01.04.19" sheetId="109" r:id="rId373"/>
    <sheet name="S.27.01.04.20" sheetId="108" r:id="rId374"/>
    <sheet name="S.27.01.04.21" sheetId="107" r:id="rId375"/>
    <sheet name="S.27.01.04.22" sheetId="106" r:id="rId376"/>
    <sheet name="S.27.01.04.23" sheetId="105" r:id="rId377"/>
    <sheet name="S.27.01.04.24" sheetId="104" r:id="rId378"/>
    <sheet name="S.27.01.04.25" sheetId="103" r:id="rId379"/>
    <sheet name="S.27.01.04.26" sheetId="102" r:id="rId380"/>
    <sheet name="SR.27.01.01.01" sheetId="101" r:id="rId381"/>
    <sheet name="SR.27.01.01.02" sheetId="100" r:id="rId382"/>
    <sheet name="SR.27.01.01.03" sheetId="99" r:id="rId383"/>
    <sheet name="SR.27.01.01.04" sheetId="98" r:id="rId384"/>
    <sheet name="SR.27.01.01.05" sheetId="97" r:id="rId385"/>
    <sheet name="SR.27.01.01.06" sheetId="96" r:id="rId386"/>
    <sheet name="SR.27.01.01.07" sheetId="95" r:id="rId387"/>
    <sheet name="SR.27.01.01.08" sheetId="94" r:id="rId388"/>
    <sheet name="SR.27.01.01.09" sheetId="93" r:id="rId389"/>
    <sheet name="SR.27.01.01.10" sheetId="92" r:id="rId390"/>
    <sheet name="SR.27.01.01.11" sheetId="91" r:id="rId391"/>
    <sheet name="SR.27.01.01.12" sheetId="90" r:id="rId392"/>
    <sheet name="SR.27.01.01.13" sheetId="89" r:id="rId393"/>
    <sheet name="SR.27.01.01.14" sheetId="88" r:id="rId394"/>
    <sheet name="SR.27.01.01.15" sheetId="87" r:id="rId395"/>
    <sheet name="SR.27.01.01.16" sheetId="86" r:id="rId396"/>
    <sheet name="SR.27.01.01.17" sheetId="85" r:id="rId397"/>
    <sheet name="SR.27.01.01.18" sheetId="84" r:id="rId398"/>
    <sheet name="SR.27.01.01.19" sheetId="83" r:id="rId399"/>
    <sheet name="SR.27.01.01.20" sheetId="82" r:id="rId400"/>
    <sheet name="SR.27.01.01.21" sheetId="81" r:id="rId401"/>
    <sheet name="SR.27.01.01.22" sheetId="80" r:id="rId402"/>
    <sheet name="SR.27.01.01.23" sheetId="79" r:id="rId403"/>
    <sheet name="SR.27.01.01.24" sheetId="78" r:id="rId404"/>
    <sheet name="SR.27.01.01.25" sheetId="77" r:id="rId405"/>
    <sheet name="SR.27.01.01.26" sheetId="76" r:id="rId406"/>
    <sheet name="S.28.01.01.01" sheetId="75" r:id="rId407"/>
    <sheet name="S.28.01.01.02" sheetId="74" r:id="rId408"/>
    <sheet name="S.28.01.01.03" sheetId="73" r:id="rId409"/>
    <sheet name="S.28.01.01.04" sheetId="72" r:id="rId410"/>
    <sheet name="S.28.01.01.05" sheetId="71" r:id="rId411"/>
    <sheet name="S.28.02.01.01" sheetId="70" r:id="rId412"/>
    <sheet name="S.28.02.01.02" sheetId="69" r:id="rId413"/>
    <sheet name="S.28.02.01.03" sheetId="68" r:id="rId414"/>
    <sheet name="S.28.02.01.04" sheetId="67" r:id="rId415"/>
    <sheet name="S.28.02.01.05" sheetId="66" r:id="rId416"/>
    <sheet name="S.28.02.01.06" sheetId="65" r:id="rId417"/>
    <sheet name="S.29.01.01.01" sheetId="64" r:id="rId418"/>
    <sheet name="S.29.01.01.02" sheetId="63" r:id="rId419"/>
    <sheet name="S.29.01.07.01" sheetId="62" r:id="rId420"/>
    <sheet name="S.29.02.01.01" sheetId="61" r:id="rId421"/>
    <sheet name="S.29.03.01.01" sheetId="60" r:id="rId422"/>
    <sheet name="S.29.03.01.02" sheetId="59" r:id="rId423"/>
    <sheet name="S.29.03.01.03" sheetId="58" r:id="rId424"/>
    <sheet name="S.29.03.01.04" sheetId="57" r:id="rId425"/>
    <sheet name="S.29.03.01.05" sheetId="56" r:id="rId426"/>
    <sheet name="S.29.03.01.06" sheetId="55" r:id="rId427"/>
    <sheet name="S.29.03.01.07" sheetId="54" r:id="rId428"/>
    <sheet name="S.29.04.01.01" sheetId="53" r:id="rId429"/>
    <sheet name="S.29.04.01.02" sheetId="52" r:id="rId430"/>
    <sheet name="S.30.01.01.01" sheetId="51" r:id="rId431"/>
    <sheet name="S.30.01.01.02" sheetId="50" r:id="rId432"/>
    <sheet name="S.30.02.01.01" sheetId="49" r:id="rId433"/>
    <sheet name="S.30.02.01.02" sheetId="48" r:id="rId434"/>
    <sheet name="S.30.02.01.03" sheetId="47" r:id="rId435"/>
    <sheet name="S.30.02.01.04" sheetId="46" r:id="rId436"/>
    <sheet name="S.30.03.01.01" sheetId="45" r:id="rId437"/>
    <sheet name="S.30.04.01.01" sheetId="44" r:id="rId438"/>
    <sheet name="S.30.04.01.02" sheetId="43" r:id="rId439"/>
    <sheet name="S.30.04.01.03" sheetId="42" r:id="rId440"/>
    <sheet name="S.30.04.01.04" sheetId="41" r:id="rId441"/>
    <sheet name="S.31.01.01.01" sheetId="40" r:id="rId442"/>
    <sheet name="S.31.01.01.02" sheetId="39" r:id="rId443"/>
    <sheet name="S.31.01.04.01" sheetId="38" r:id="rId444"/>
    <sheet name="S.31.01.04.02" sheetId="37" r:id="rId445"/>
    <sheet name="S.31.02.01.01" sheetId="36" r:id="rId446"/>
    <sheet name="S.31.02.01.02" sheetId="35" r:id="rId447"/>
    <sheet name="S.31.02.04.01" sheetId="34" r:id="rId448"/>
    <sheet name="S.31.02.04.02" sheetId="33" r:id="rId449"/>
    <sheet name="S.32.01.04.01" sheetId="32" r:id="rId450"/>
    <sheet name="S.33.01.04.01" sheetId="31" r:id="rId451"/>
    <sheet name="S.34.01.04.01" sheetId="30" r:id="rId452"/>
    <sheet name="S.35.01.04.01" sheetId="29" r:id="rId453"/>
    <sheet name="S.36.01.01.01" sheetId="28" r:id="rId454"/>
    <sheet name="S.36.02.01.01" sheetId="27" r:id="rId455"/>
    <sheet name="S.36.03.01.01" sheetId="26" r:id="rId456"/>
    <sheet name="S.36.04.01.01" sheetId="25" r:id="rId457"/>
    <sheet name="S.37.01.04.01" sheetId="24" r:id="rId458"/>
    <sheet name="S.38.01.10.01" sheetId="23" r:id="rId459"/>
    <sheet name="S.39.01.11.01" sheetId="22" r:id="rId460"/>
    <sheet name="S.40.01.10.01" sheetId="21" r:id="rId461"/>
    <sheet name="S.41.01.11.01" sheetId="20" r:id="rId462"/>
    <sheet name="E.01.01.16.01" sheetId="19" r:id="rId463"/>
    <sheet name="E.02.01.16.01" sheetId="18" r:id="rId464"/>
    <sheet name="E.03.01.16.01" sheetId="17" r:id="rId465"/>
    <sheet name="E.03.01.16.02" sheetId="16" r:id="rId466"/>
    <sheet name="SPV.01.01.20.01" sheetId="15" r:id="rId467"/>
    <sheet name="SPV.01.02.20.01" sheetId="14" r:id="rId468"/>
    <sheet name="SPV.02.01.20.01" sheetId="13" r:id="rId469"/>
    <sheet name="SPV.02.01.20.02" sheetId="12" r:id="rId470"/>
    <sheet name="SPV.02.01.20.03" sheetId="11" r:id="rId471"/>
    <sheet name="SPV.02.01.20.04" sheetId="10" r:id="rId472"/>
    <sheet name="SPV.02.02.20.01" sheetId="9" r:id="rId473"/>
    <sheet name="SPV.02.02.20.02" sheetId="8" r:id="rId474"/>
    <sheet name="SPV.02.02.20.03" sheetId="7" r:id="rId475"/>
    <sheet name="SPV.03.01.20.01" sheetId="6" r:id="rId476"/>
    <sheet name="SPV.03.01.20.02" sheetId="5" r:id="rId477"/>
    <sheet name="SPV.03.02.20.01" sheetId="4" r:id="rId478"/>
    <sheet name="SPV.03.02.20.02" sheetId="3" r:id="rId479"/>
    <sheet name="CRT_Filters" sheetId="1" state="hidden" r:id="rId480"/>
  </sheets>
  <definedNames>
    <definedName name="E.01.01.16.01.TH" localSheetId="462">E.01.01.16.01!$B$1:$G$4</definedName>
    <definedName name="E.01.01.16.01.V" localSheetId="462">E.01.01.16.01!$A$3</definedName>
    <definedName name="E.02.01.16.01.TH" localSheetId="463">E.02.01.16.01!$B$1:$F$4</definedName>
    <definedName name="E.02.01.16.01.V" localSheetId="463">E.02.01.16.01!$A$3</definedName>
    <definedName name="E.03.01.16.01.TH" localSheetId="464">E.03.01.16.01!$B$1:$D$4</definedName>
    <definedName name="E.03.01.16.01.V" localSheetId="464">E.03.01.16.01!$A$3</definedName>
    <definedName name="E.03.01.16.02.TH" localSheetId="465">E.03.01.16.02!$B$1:$C$4</definedName>
    <definedName name="E.03.01.16.02.V" localSheetId="465">E.03.01.16.02!$A$3</definedName>
    <definedName name="E_01_01_16_01_Currency">CRT_Filters!$M$1:$M$184</definedName>
    <definedName name="E_01_01_16_01_Issuer_country">CRT_Filters!$L$1:$L$252</definedName>
    <definedName name="E_03_01_16_02_CountryZEC0010">CRT_Filters!$K$1:$K$248</definedName>
    <definedName name="S.01.01.01.01.TH" localSheetId="1">S.01.01.01.01!$B$1:$BT$4</definedName>
    <definedName name="S.01.01.01.01.V" localSheetId="1">S.01.01.01.01!$A$3</definedName>
    <definedName name="S.01.01.02.01.TH" localSheetId="2">S.01.01.02.01!$B$1:$M$4</definedName>
    <definedName name="S.01.01.02.01.V" localSheetId="2">S.01.01.02.01!$A$3</definedName>
    <definedName name="S.01.01.04.01.TH" localSheetId="3">S.01.01.04.01!$B$1:$AV$4</definedName>
    <definedName name="S.01.01.04.01.V" localSheetId="3">S.01.01.04.01!$A$3</definedName>
    <definedName name="S.01.01.05.01.TH" localSheetId="4">S.01.01.05.01!$B$1:$I$4</definedName>
    <definedName name="S.01.01.05.01.V" localSheetId="4">S.01.01.05.01!$A$3</definedName>
    <definedName name="S.01.01.07.01.TH" localSheetId="5">S.01.01.07.01!$B$1:$BL$4</definedName>
    <definedName name="S.01.01.07.01.V" localSheetId="5">S.01.01.07.01!$A$3</definedName>
    <definedName name="S.01.01.08.01.TH" localSheetId="6">S.01.01.08.01!$B$1:$M$4</definedName>
    <definedName name="S.01.01.08.01.V" localSheetId="6">S.01.01.08.01!$A$3</definedName>
    <definedName name="S.01.01.10.01.TH" localSheetId="7">S.01.01.10.01!$B$1:$E$4</definedName>
    <definedName name="S.01.01.10.01.V" localSheetId="7">S.01.01.10.01!$A$3</definedName>
    <definedName name="S.01.01.11.01.TH" localSheetId="8">S.01.01.11.01!$B$1:$E$4</definedName>
    <definedName name="S.01.01.11.01.V" localSheetId="8">S.01.01.11.01!$A$3</definedName>
    <definedName name="S.01.01.12.01.TH" localSheetId="9">S.01.01.12.01!$B$1:$E$4</definedName>
    <definedName name="S.01.01.12.01.V" localSheetId="9">S.01.01.12.01!$A$3</definedName>
    <definedName name="S.01.01.13.01.TH" localSheetId="10">S.01.01.13.01!$B$1:$I$4</definedName>
    <definedName name="S.01.01.13.01.V" localSheetId="10">S.01.01.13.01!$A$3</definedName>
    <definedName name="S.01.01.14.01.TH" localSheetId="11">S.01.01.14.01!$B$1:$E$4</definedName>
    <definedName name="S.01.01.14.01.V" localSheetId="11">S.01.01.14.01!$A$3</definedName>
    <definedName name="S.01.01.15.01.TH" localSheetId="12">S.01.01.15.01!$B$1:$E$4</definedName>
    <definedName name="S.01.01.15.01.V" localSheetId="12">S.01.01.15.01!$A$3</definedName>
    <definedName name="S.01.02.01.01.TH" localSheetId="20">S.01.02.01.01!$B$1:$S$4</definedName>
    <definedName name="S.01.02.01.01.V" localSheetId="20">S.01.02.01.01!$A$3</definedName>
    <definedName name="S.01.02.04.01.TH" localSheetId="21">S.01.02.04.01!$B$1:$T$4</definedName>
    <definedName name="S.01.02.04.01.V" localSheetId="21">S.01.02.04.01!$A$3</definedName>
    <definedName name="S.01.02.07.01.TH" localSheetId="22">S.01.02.07.01!$B$1:$U$4</definedName>
    <definedName name="S.01.02.07.01.V" localSheetId="22">S.01.02.07.01!$A$3</definedName>
    <definedName name="S.01.02.07.02.TH" localSheetId="23">S.01.02.07.02!$B$1:$B$4</definedName>
    <definedName name="S.01.02.07.02.V" localSheetId="23">S.01.02.07.02!$A$3</definedName>
    <definedName name="S.01.02.07.03.TH" localSheetId="24">S.01.02.07.03!$B$1:$C$4</definedName>
    <definedName name="S.01.02.07.03.V" localSheetId="24">S.01.02.07.03!$A$3</definedName>
    <definedName name="S.01.03.01.01.TH" localSheetId="25">S.01.03.01.01!$B$1:$G$4</definedName>
    <definedName name="S.01.03.01.01.V" localSheetId="25">S.01.03.01.01!$A$3</definedName>
    <definedName name="S.01.03.01.02.TH" localSheetId="26">S.01.03.01.02!$B$1:$D$4</definedName>
    <definedName name="S.01.03.01.02.V" localSheetId="26">S.01.03.01.02!$A$3</definedName>
    <definedName name="S.01.03.04.01.TH" localSheetId="27">S.01.03.04.01!$B$1:$I$4</definedName>
    <definedName name="S.01.03.04.01.V" localSheetId="27">S.01.03.04.01!$A$3</definedName>
    <definedName name="S.01.03.04.02.TH" localSheetId="28">S.01.03.04.02!$B$1:$D$4</definedName>
    <definedName name="S.01.03.04.02.V" localSheetId="28">S.01.03.04.02!$A$3</definedName>
    <definedName name="S.02.01.01.01.TH" localSheetId="29">S.02.01.01.01!$B$1:$ES$4</definedName>
    <definedName name="S.02.01.01.01.V" localSheetId="29">S.02.01.01.01!$A$3</definedName>
    <definedName name="S.02.01.02.01.TH" localSheetId="30">S.02.01.02.01!$B$1:$CC$4</definedName>
    <definedName name="S.02.01.02.01.V" localSheetId="30">S.02.01.02.01!$A$3</definedName>
    <definedName name="S.02.01.07.01.TH" localSheetId="31">S.02.01.07.01!$B$1:$EI$4</definedName>
    <definedName name="S.02.01.07.01.V" localSheetId="31">S.02.01.07.01!$A$3</definedName>
    <definedName name="S.02.01.08.01.TH" localSheetId="32">S.02.01.08.01!$B$1:$BX$4</definedName>
    <definedName name="S.02.01.08.01.V" localSheetId="32">S.02.01.08.01!$A$3</definedName>
    <definedName name="S.02.02.01.01.TH" localSheetId="39">S.02.02.01.01!$B$1:$AT$4</definedName>
    <definedName name="S.02.02.01.01.V" localSheetId="39">S.02.02.01.01!$A$3</definedName>
    <definedName name="S.02.02.01.02.TH" localSheetId="40">S.02.02.01.02!$B$1:$Q$4</definedName>
    <definedName name="S.02.02.01.02.V" localSheetId="40">S.02.02.01.02!$A$3</definedName>
    <definedName name="S.02.03.07.01.TH" localSheetId="41">S.02.03.07.01!$B$1:$B$4</definedName>
    <definedName name="S.02.03.07.01.V" localSheetId="41">S.02.03.07.01!$A$3</definedName>
    <definedName name="S.02.03.07.02.TH" localSheetId="42">S.02.03.07.02!$B$1:$G$4</definedName>
    <definedName name="S.02.03.07.02.V" localSheetId="42">S.02.03.07.02!$A$3</definedName>
    <definedName name="S.02.03.07.03.TH" localSheetId="43">S.02.03.07.03!$B$1:$F$4</definedName>
    <definedName name="S.02.03.07.03.V" localSheetId="43">S.02.03.07.03!$A$3</definedName>
    <definedName name="S.03.01.01.01.TH" localSheetId="44">S.03.01.01.01!$B$1:$Y$4</definedName>
    <definedName name="S.03.01.01.01.V" localSheetId="44">S.03.01.01.01!$A$3</definedName>
    <definedName name="S.03.01.01.02.TH" localSheetId="45">S.03.01.01.02!$B$1:$K$4</definedName>
    <definedName name="S.03.01.01.02.V" localSheetId="45">S.03.01.01.02!$A$3</definedName>
    <definedName name="S.03.01.04.01.TH" localSheetId="46">S.03.01.04.01!$B$1:$T$4</definedName>
    <definedName name="S.03.01.04.01.V" localSheetId="46">S.03.01.04.01!$A$3</definedName>
    <definedName name="S.03.01.04.02.TH" localSheetId="47">S.03.01.04.02!$B$1:$K$4</definedName>
    <definedName name="S.03.01.04.02.V" localSheetId="47">S.03.01.04.02!$A$3</definedName>
    <definedName name="S.03.02.01.01.TH" localSheetId="48">S.03.02.01.01!$B$1:$I$4</definedName>
    <definedName name="S.03.02.01.01.V" localSheetId="48">S.03.02.01.01!$A$3</definedName>
    <definedName name="S.03.02.04.01.TH" localSheetId="49">S.03.02.04.01!$B$1:$H$4</definedName>
    <definedName name="S.03.02.04.01.V" localSheetId="49">S.03.02.04.01!$A$3</definedName>
    <definedName name="S.03.03.01.01.TH" localSheetId="50">S.03.03.01.01!$B$1:$I$4</definedName>
    <definedName name="S.03.03.01.01.V" localSheetId="50">S.03.03.01.01!$A$3</definedName>
    <definedName name="S.03.03.04.01.TH" localSheetId="51">S.03.03.04.01!$B$1:$H$4</definedName>
    <definedName name="S.03.03.04.01.V" localSheetId="51">S.03.03.04.01!$A$3</definedName>
    <definedName name="S.04.01.01.01.TH" localSheetId="52">S.04.01.01.01!$B$1:$S$4</definedName>
    <definedName name="S.04.01.01.01.V" localSheetId="52">S.04.01.01.01!$A$3</definedName>
    <definedName name="S.04.01.01.02.TH" localSheetId="53">S.04.01.01.02!$B$1:$I$4</definedName>
    <definedName name="S.04.01.01.02.V" localSheetId="53">S.04.01.01.02!$A$3</definedName>
    <definedName name="S.04.01.01.03.TH" localSheetId="54">S.04.01.01.03!$B$1:$D$4</definedName>
    <definedName name="S.04.01.01.03.V" localSheetId="54">S.04.01.01.03!$A$3</definedName>
    <definedName name="S.04.01.01.04.TH" localSheetId="55">S.04.01.01.04!$B$1:$F$4</definedName>
    <definedName name="S.04.01.01.04.V" localSheetId="55">S.04.01.01.04!$A$3</definedName>
    <definedName name="S.04.02.01.01.TH" localSheetId="56">S.04.02.01.01!$B$1:$C$4</definedName>
    <definedName name="S.04.02.01.01.V" localSheetId="56">S.04.02.01.01!$A$3</definedName>
    <definedName name="S.04.02.01.02.TH" localSheetId="57">S.04.02.01.02!$B$1:$F$4</definedName>
    <definedName name="S.04.02.01.02.V" localSheetId="57">S.04.02.01.02!$A$3</definedName>
    <definedName name="S.05.01.01.01.TH" localSheetId="58">S.05.01.01.01!$B$1:$WG$4</definedName>
    <definedName name="S.05.01.01.01.V" localSheetId="58">S.05.01.01.01!$A$3</definedName>
    <definedName name="S.05.01.01.02.TH" localSheetId="59">S.05.01.01.02!$B$1:$JD$4</definedName>
    <definedName name="S.05.01.01.02.V" localSheetId="59">S.05.01.01.02!$A$3</definedName>
    <definedName name="S.05.01.02.01.TH" localSheetId="60">S.05.01.02.01!$B$1:$JT$4</definedName>
    <definedName name="S.05.01.02.01.V" localSheetId="60">S.05.01.02.01!$A$3</definedName>
    <definedName name="S.05.01.02.02.TH" localSheetId="61">S.05.01.02.02!$B$1:$DP$4</definedName>
    <definedName name="S.05.01.02.02.V" localSheetId="61">S.05.01.02.02!$A$3</definedName>
    <definedName name="S.05.01.13.01.TH" localSheetId="62">S.05.01.13.01!$B$1:$CA$4</definedName>
    <definedName name="S.05.01.13.01.V" localSheetId="62">S.05.01.13.01!$A$3</definedName>
    <definedName name="S.05.01.13.02.TH" localSheetId="63">S.05.01.13.02!$B$1:$AI$4</definedName>
    <definedName name="S.05.01.13.02.V" localSheetId="63">S.05.01.13.02!$A$3</definedName>
    <definedName name="S.05.02.01.01.TH" localSheetId="64">S.05.02.01.01!$B$1:$V$4</definedName>
    <definedName name="S.05.02.01.01.V" localSheetId="64">S.05.02.01.01!$A$3</definedName>
    <definedName name="S.05.02.01.02.TH" localSheetId="65">S.05.02.01.02!$B$1:$W$4</definedName>
    <definedName name="S.05.02.01.02.V" localSheetId="65">S.05.02.01.02!$A$3</definedName>
    <definedName name="S.05.02.01.03.TH" localSheetId="66">S.05.02.01.03!$B$1:$X$4</definedName>
    <definedName name="S.05.02.01.03.V" localSheetId="66">S.05.02.01.03!$A$3</definedName>
    <definedName name="S.05.02.01.04.TH" localSheetId="67">S.05.02.01.04!$B$1:$N$4</definedName>
    <definedName name="S.05.02.01.04.V" localSheetId="67">S.05.02.01.04!$A$3</definedName>
    <definedName name="S.05.02.01.05.TH" localSheetId="68">S.05.02.01.05!$B$1:$O$4</definedName>
    <definedName name="S.05.02.01.05.V" localSheetId="68">S.05.02.01.05!$A$3</definedName>
    <definedName name="S.05.02.01.06.TH" localSheetId="69">S.05.02.01.06!$B$1:$P$4</definedName>
    <definedName name="S.05.02.01.06.V" localSheetId="69">S.05.02.01.06!$A$3</definedName>
    <definedName name="S.06.01.01.01.TH" localSheetId="70">S.06.01.01.01!$B$1:$DK$4</definedName>
    <definedName name="S.06.01.01.01.V" localSheetId="70">S.06.01.01.01!$A$3</definedName>
    <definedName name="S.06.02.01.01.TH" localSheetId="71">S.06.02.01.01!$B$1:$P$4</definedName>
    <definedName name="S.06.02.01.01.V" localSheetId="71">S.06.02.01.01!$A$3</definedName>
    <definedName name="S.06.02.01.02.TH" localSheetId="72">S.06.02.01.02!$B$1:$U$4</definedName>
    <definedName name="S.06.02.01.02.V" localSheetId="72">S.06.02.01.02!$A$3</definedName>
    <definedName name="S.06.02.04.01.TH" localSheetId="73">S.06.02.04.01!$B$1:$R$4</definedName>
    <definedName name="S.06.02.04.01.V" localSheetId="73">S.06.02.04.01!$A$3</definedName>
    <definedName name="S.06.02.04.02.TH" localSheetId="74">S.06.02.04.02!$B$1:$U$4</definedName>
    <definedName name="S.06.02.04.02.V" localSheetId="74">S.06.02.04.02!$A$3</definedName>
    <definedName name="S.06.02.07.01.TH" localSheetId="75">S.06.02.07.01!$B$1:$R$4</definedName>
    <definedName name="S.06.02.07.01.V" localSheetId="75">S.06.02.07.01!$A$3</definedName>
    <definedName name="S.06.02.07.02.TH" localSheetId="76">S.06.02.07.02!$B$1:$U$4</definedName>
    <definedName name="S.06.02.07.02.V" localSheetId="76">S.06.02.07.02!$A$3</definedName>
    <definedName name="S.06.03.01.01.TH" localSheetId="81">S.06.03.01.01!$B$1:$G$4</definedName>
    <definedName name="S.06.03.01.01.V" localSheetId="81">S.06.03.01.01!$A$3</definedName>
    <definedName name="S.06.03.04.01.TH" localSheetId="82">S.06.03.04.01!$B$1:$G$4</definedName>
    <definedName name="S.06.03.04.01.V" localSheetId="82">S.06.03.04.01!$A$3</definedName>
    <definedName name="S.07.01.01.01.TH" localSheetId="83">S.07.01.01.01!$B$1:$Q$4</definedName>
    <definedName name="S.07.01.01.01.V" localSheetId="83">S.07.01.01.01!$A$3</definedName>
    <definedName name="S.07.01.04.01.TH" localSheetId="84">S.07.01.04.01!$B$1:$S$4</definedName>
    <definedName name="S.07.01.04.01.V" localSheetId="84">S.07.01.04.01!$A$3</definedName>
    <definedName name="S.08.01.01.01.TH" localSheetId="85">S.08.01.01.01!$B$1:$V$4</definedName>
    <definedName name="S.08.01.01.01.V" localSheetId="85">S.08.01.01.01!$A$3</definedName>
    <definedName name="S.08.01.01.02.TH" localSheetId="86">S.08.01.01.02!$B$1:$R$4</definedName>
    <definedName name="S.08.01.01.02.V" localSheetId="86">S.08.01.01.02!$A$3</definedName>
    <definedName name="S.08.01.04.01.TH" localSheetId="87">S.08.01.04.01!$B$1:$X$4</definedName>
    <definedName name="S.08.01.04.01.V" localSheetId="87">S.08.01.04.01!$A$3</definedName>
    <definedName name="S.08.01.04.02.TH" localSheetId="88">S.08.01.04.02!$B$1:$R$4</definedName>
    <definedName name="S.08.01.04.02.V" localSheetId="88">S.08.01.04.02!$A$3</definedName>
    <definedName name="S.08.02.01.01.TH" localSheetId="89">S.08.02.01.01!$B$1:$T$4</definedName>
    <definedName name="S.08.02.01.01.V" localSheetId="89">S.08.02.01.01!$A$3</definedName>
    <definedName name="S.08.02.01.02.TH" localSheetId="90">S.08.02.01.02!$B$1:$N$4</definedName>
    <definedName name="S.08.02.01.02.V" localSheetId="90">S.08.02.01.02!$A$3</definedName>
    <definedName name="S.08.02.04.01.TH" localSheetId="91">S.08.02.04.01!$B$1:$V$4</definedName>
    <definedName name="S.08.02.04.01.V" localSheetId="91">S.08.02.04.01!$A$3</definedName>
    <definedName name="S.08.02.04.02.TH" localSheetId="92">S.08.02.04.02!$B$1:$N$4</definedName>
    <definedName name="S.08.02.04.02.V" localSheetId="92">S.08.02.04.02!$A$3</definedName>
    <definedName name="S.09.01.01.01.TH" localSheetId="93">S.09.01.01.01!$B$1:$J$4</definedName>
    <definedName name="S.09.01.01.01.V" localSheetId="93">S.09.01.01.01!$A$3</definedName>
    <definedName name="S.09.01.04.01.TH" localSheetId="94">S.09.01.04.01!$B$1:$L$4</definedName>
    <definedName name="S.09.01.04.01.V" localSheetId="94">S.09.01.04.01!$A$3</definedName>
    <definedName name="S.10.01.01.01.TH" localSheetId="95">S.10.01.01.01!$B$1:$O$4</definedName>
    <definedName name="S.10.01.01.01.V" localSheetId="95">S.10.01.01.01!$A$3</definedName>
    <definedName name="S.10.01.04.01.TH" localSheetId="96">S.10.01.04.01!$B$1:$Q$4</definedName>
    <definedName name="S.10.01.04.01.V" localSheetId="96">S.10.01.04.01!$A$3</definedName>
    <definedName name="S.11.01.01.01.TH" localSheetId="97">S.11.01.01.01!$B$1:$L$4</definedName>
    <definedName name="S.11.01.01.01.V" localSheetId="97">S.11.01.01.01!$A$3</definedName>
    <definedName name="S.11.01.01.02.TH" localSheetId="98">S.11.01.01.02!$B$1:$N$4</definedName>
    <definedName name="S.11.01.01.02.V" localSheetId="98">S.11.01.01.02!$A$3</definedName>
    <definedName name="S.11.01.04.01.TH" localSheetId="99">S.11.01.04.01!$B$1:$N$4</definedName>
    <definedName name="S.11.01.04.01.V" localSheetId="99">S.11.01.04.01!$A$3</definedName>
    <definedName name="S.11.01.04.02.TH" localSheetId="100">S.11.01.04.02!$B$1:$N$4</definedName>
    <definedName name="S.11.01.04.02.V" localSheetId="100">S.11.01.04.02!$A$3</definedName>
    <definedName name="S.12.01.01.01.TH" localSheetId="101">S.12.01.01.01!$B$1:$LM$4</definedName>
    <definedName name="S.12.01.01.01.V" localSheetId="101">S.12.01.01.01!$A$3</definedName>
    <definedName name="S.12.01.02.01.TH" localSheetId="102">S.12.01.02.01!$B$1:$DI$4</definedName>
    <definedName name="S.12.01.02.01.V" localSheetId="102">S.12.01.02.01!$A$3</definedName>
    <definedName name="S.12.02.01.01.TH" localSheetId="104">S.12.02.01.01!$B$1:$AE$4</definedName>
    <definedName name="S.12.02.01.01.V" localSheetId="104">S.12.02.01.01!$A$3</definedName>
    <definedName name="S.12.02.01.02.TH" localSheetId="105">S.12.02.01.02!$B$1:$L$4</definedName>
    <definedName name="S.12.02.01.02.V" localSheetId="105">S.12.02.01.02!$A$3</definedName>
    <definedName name="S.13.01.01.01.TH" localSheetId="106">S.13.01.01.01!$B$1:$AJV$4</definedName>
    <definedName name="S.13.01.01.01.V" localSheetId="106">S.13.01.01.01!$A$3</definedName>
    <definedName name="S.14.01.01.01.TH" localSheetId="107">S.14.01.01.01!$B$1:$J$4</definedName>
    <definedName name="S.14.01.01.01.V" localSheetId="107">S.14.01.01.01!$A$3</definedName>
    <definedName name="S.14.01.01.02.TH" localSheetId="108">S.14.01.01.02!$B$1:$I$4</definedName>
    <definedName name="S.14.01.01.02.V" localSheetId="108">S.14.01.01.02!$A$3</definedName>
    <definedName name="S.14.01.01.03.TH" localSheetId="109">S.14.01.01.03!$B$1:$F$4</definedName>
    <definedName name="S.14.01.01.03.V" localSheetId="109">S.14.01.01.03!$A$3</definedName>
    <definedName name="S.14.01.01.04.TH" localSheetId="110">S.14.01.01.04!$B$1:$D$4</definedName>
    <definedName name="S.14.01.01.04.V" localSheetId="110">S.14.01.01.04!$A$3</definedName>
    <definedName name="S.14.01.10.01.TH" localSheetId="111">S.14.01.10.01!$B$1:$D$4</definedName>
    <definedName name="S.14.01.10.01.V" localSheetId="111">S.14.01.10.01!$A$3</definedName>
    <definedName name="S.15.01.01.01.TH" localSheetId="112">S.15.01.01.01!$B$1:$I$4</definedName>
    <definedName name="S.15.01.01.01.V" localSheetId="112">S.15.01.01.01!$A$3</definedName>
    <definedName name="S.15.01.04.01.TH" localSheetId="113">S.15.01.04.01!$B$1:$K$4</definedName>
    <definedName name="S.15.01.04.01.V" localSheetId="113">S.15.01.04.01!$A$3</definedName>
    <definedName name="S.15.02.01.01.TH" localSheetId="114">S.15.02.01.01!$B$1:$L$4</definedName>
    <definedName name="S.15.02.01.01.V" localSheetId="114">S.15.02.01.01!$A$3</definedName>
    <definedName name="S.15.02.04.01.TH" localSheetId="115">S.15.02.04.01!$B$1:$N$4</definedName>
    <definedName name="S.15.02.04.01.V" localSheetId="115">S.15.02.04.01!$A$3</definedName>
    <definedName name="S.16.01.01.01.TH" localSheetId="116">S.16.01.01.01!$B$1:$G$4</definedName>
    <definedName name="S.16.01.01.01.V" localSheetId="116">S.16.01.01.01!$A$3</definedName>
    <definedName name="S.16.01.01.02.TH" localSheetId="117">S.16.01.01.02!$B$1:$DT$4</definedName>
    <definedName name="S.16.01.01.02.V" localSheetId="117">S.16.01.01.02!$A$3</definedName>
    <definedName name="S.17.01.01.01.TH" localSheetId="118">S.17.01.01.01!$B$1:$ACR$4</definedName>
    <definedName name="S.17.01.01.01.V" localSheetId="118">S.17.01.01.01!$A$3</definedName>
    <definedName name="S.17.01.02.01.TH" localSheetId="119">S.17.01.02.01!$B$1:$KD$4</definedName>
    <definedName name="S.17.01.02.01.V" localSheetId="119">S.17.01.02.01!$A$3</definedName>
    <definedName name="S.17.02.01.01.TH" localSheetId="121">S.17.02.01.01!$B$1:$AK$4</definedName>
    <definedName name="S.17.02.01.01.V" localSheetId="121">S.17.02.01.01!$A$3</definedName>
    <definedName name="S.17.02.01.02.TH" localSheetId="122">S.17.02.01.02!$B$1:$N$4</definedName>
    <definedName name="S.17.02.01.02.V" localSheetId="122">S.17.02.01.02!$A$3</definedName>
    <definedName name="S.18.01.01.01.TH" localSheetId="123">S.18.01.01.01!$B$1:$JT$4</definedName>
    <definedName name="S.18.01.01.01.V" localSheetId="123">S.18.01.01.01!$A$3</definedName>
    <definedName name="S.19.01.01.01.TH" localSheetId="124">S.19.01.01.01!$B$1:$DV$4</definedName>
    <definedName name="S.19.01.01.01.V" localSheetId="124">S.19.01.01.01!$A$3</definedName>
    <definedName name="S.19.01.01.02.TH" localSheetId="125">S.19.01.01.02!$B$1:$AM$4</definedName>
    <definedName name="S.19.01.01.02.V" localSheetId="125">S.19.01.01.02!$A$3</definedName>
    <definedName name="S.19.01.01.03.TH" localSheetId="126">S.19.01.01.03!$B$1:$DV$4</definedName>
    <definedName name="S.19.01.01.03.V" localSheetId="126">S.19.01.01.03!$A$3</definedName>
    <definedName name="S.19.01.01.04.TH" localSheetId="127">S.19.01.01.04!$B$1:$V$4</definedName>
    <definedName name="S.19.01.01.04.V" localSheetId="127">S.19.01.01.04!$A$3</definedName>
    <definedName name="S.19.01.01.05.TH" localSheetId="128">S.19.01.01.05!$B$1:$DV$4</definedName>
    <definedName name="S.19.01.01.05.V" localSheetId="128">S.19.01.01.05!$A$3</definedName>
    <definedName name="S.19.01.01.06.TH" localSheetId="129">S.19.01.01.06!$B$1:$V$4</definedName>
    <definedName name="S.19.01.01.06.V" localSheetId="129">S.19.01.01.06!$A$3</definedName>
    <definedName name="S.19.01.01.07.TH" localSheetId="130">S.19.01.01.07!$B$1:$DV$4</definedName>
    <definedName name="S.19.01.01.07.V" localSheetId="130">S.19.01.01.07!$A$3</definedName>
    <definedName name="S.19.01.01.08.TH" localSheetId="131">S.19.01.01.08!$B$1:$AM$4</definedName>
    <definedName name="S.19.01.01.08.V" localSheetId="131">S.19.01.01.08!$A$3</definedName>
    <definedName name="S.19.01.01.09.TH" localSheetId="132">S.19.01.01.09!$B$1:$DV$4</definedName>
    <definedName name="S.19.01.01.09.V" localSheetId="132">S.19.01.01.09!$A$3</definedName>
    <definedName name="S.19.01.01.10.TH" localSheetId="133">S.19.01.01.10!$B$1:$V$4</definedName>
    <definedName name="S.19.01.01.10.V" localSheetId="133">S.19.01.01.10!$A$3</definedName>
    <definedName name="S.19.01.01.11.TH" localSheetId="134">S.19.01.01.11!$B$1:$DV$4</definedName>
    <definedName name="S.19.01.01.11.V" localSheetId="134">S.19.01.01.11!$A$3</definedName>
    <definedName name="S.19.01.01.12.TH" localSheetId="135">S.19.01.01.12!$B$1:$V$4</definedName>
    <definedName name="S.19.01.01.12.V" localSheetId="135">S.19.01.01.12!$A$3</definedName>
    <definedName name="S.19.01.01.13.TH" localSheetId="136">S.19.01.01.13!$B$1:$DV$4</definedName>
    <definedName name="S.19.01.01.13.V" localSheetId="136">S.19.01.01.13!$A$3</definedName>
    <definedName name="S.19.01.01.14.TH" localSheetId="137">S.19.01.01.14!$B$1:$AM$4</definedName>
    <definedName name="S.19.01.01.14.V" localSheetId="137">S.19.01.01.14!$A$3</definedName>
    <definedName name="S.19.01.01.15.TH" localSheetId="138">S.19.01.01.15!$B$1:$DV$4</definedName>
    <definedName name="S.19.01.01.15.V" localSheetId="138">S.19.01.01.15!$A$3</definedName>
    <definedName name="S.19.01.01.16.TH" localSheetId="139">S.19.01.01.16!$B$1:$V$4</definedName>
    <definedName name="S.19.01.01.16.V" localSheetId="139">S.19.01.01.16!$A$3</definedName>
    <definedName name="S.19.01.01.17.TH" localSheetId="140">S.19.01.01.17!$B$1:$DV$4</definedName>
    <definedName name="S.19.01.01.17.V" localSheetId="140">S.19.01.01.17!$A$3</definedName>
    <definedName name="S.19.01.01.18.TH" localSheetId="141">S.19.01.01.18!$B$1:$V$4</definedName>
    <definedName name="S.19.01.01.18.V" localSheetId="141">S.19.01.01.18!$A$3</definedName>
    <definedName name="S.19.01.01.19.TH" localSheetId="142">S.19.01.01.19!$B$1:$AV$4</definedName>
    <definedName name="S.19.01.01.19.V" localSheetId="142">S.19.01.01.19!$A$3</definedName>
    <definedName name="S.19.01.01.20.TH" localSheetId="143">S.19.01.01.20!$B$1:$AV$4</definedName>
    <definedName name="S.19.01.01.20.V" localSheetId="143">S.19.01.01.20!$A$3</definedName>
    <definedName name="S.19.01.01.21.TH" localSheetId="144">S.19.01.01.21!$B$1:$D$4</definedName>
    <definedName name="S.19.01.01.21.V" localSheetId="144">S.19.01.01.21!$A$3</definedName>
    <definedName name="S.20.01.01.01.TH" localSheetId="145">S.20.01.01.01!$B$1:$LW$4</definedName>
    <definedName name="S.20.01.01.01.V" localSheetId="145">S.20.01.01.01!$A$3</definedName>
    <definedName name="S.21.01.01.01.TH" localSheetId="146">S.21.01.01.01!$B$1:$AAB$4</definedName>
    <definedName name="S.21.01.01.01.V" localSheetId="146">S.21.01.01.01!$A$3</definedName>
    <definedName name="S.21.02.01.01.TH" localSheetId="147">S.21.02.01.01!$B$1:$P$4</definedName>
    <definedName name="S.21.02.01.01.V" localSheetId="147">S.21.02.01.01!$A$3</definedName>
    <definedName name="S.21.03.01.01.TH" localSheetId="148">S.21.03.01.01!$B$1:$DE$4</definedName>
    <definedName name="S.21.03.01.01.V" localSheetId="148">S.21.03.01.01!$A$3</definedName>
    <definedName name="S.22.01.01.01.TH" localSheetId="149">S.22.01.01.01!$B$1:$DG$4</definedName>
    <definedName name="S.22.01.01.01.V" localSheetId="149">S.22.01.01.01!$A$3</definedName>
    <definedName name="S.22.01.04.01.TH" localSheetId="150">S.22.01.04.01!$B$1:$CM$4</definedName>
    <definedName name="S.22.01.04.01.V" localSheetId="150">S.22.01.04.01!$A$3</definedName>
    <definedName name="S.22.04.01.01.TH" localSheetId="153">S.22.04.01.01!$B$1:$F$4</definedName>
    <definedName name="S.22.04.01.01.V" localSheetId="153">S.22.04.01.01!$A$3</definedName>
    <definedName name="S.22.04.01.02.TH" localSheetId="154">S.22.04.01.02!$B$1:$Z$4</definedName>
    <definedName name="S.22.04.01.02.V" localSheetId="154">S.22.04.01.02!$A$3</definedName>
    <definedName name="S.22.05.01.01.TH" localSheetId="155">S.22.05.01.01!$B$1:$I$4</definedName>
    <definedName name="S.22.05.01.01.V" localSheetId="155">S.22.05.01.01!$A$3</definedName>
    <definedName name="S.22.06.01.01.TH" localSheetId="156">S.22.06.01.01!$B$1:$F$4</definedName>
    <definedName name="S.22.06.01.01.V" localSheetId="156">S.22.06.01.01!$A$3</definedName>
    <definedName name="S.22.06.01.02.TH" localSheetId="157">S.22.06.01.02!$B$1:$E$4</definedName>
    <definedName name="S.22.06.01.02.V" localSheetId="157">S.22.06.01.02!$A$3</definedName>
    <definedName name="S.22.06.01.03.TH" localSheetId="158">S.22.06.01.03!$B$1:$E$4</definedName>
    <definedName name="S.22.06.01.03.V" localSheetId="158">S.22.06.01.03!$A$3</definedName>
    <definedName name="S.22.06.01.04.TH" localSheetId="159">S.22.06.01.04!$B$1:$E$4</definedName>
    <definedName name="S.22.06.01.04.V" localSheetId="159">S.22.06.01.04!$A$3</definedName>
    <definedName name="S.23.01.01.01.TH" localSheetId="160">S.23.01.01.01!$B$1:$CR$4</definedName>
    <definedName name="S.23.01.01.01.V" localSheetId="160">S.23.01.01.01!$A$3</definedName>
    <definedName name="S.23.01.01.02.TH" localSheetId="161">S.23.01.01.02!$B$1:$J$4</definedName>
    <definedName name="S.23.01.01.02.V" localSheetId="161">S.23.01.01.02!$A$3</definedName>
    <definedName name="S.23.01.04.01.TH" localSheetId="162">S.23.01.04.01!$B$1:$GO$4</definedName>
    <definedName name="S.23.01.04.01.V" localSheetId="162">S.23.01.04.01!$A$3</definedName>
    <definedName name="S.23.01.04.02.TH" localSheetId="163">S.23.01.04.02!$B$1:$K$4</definedName>
    <definedName name="S.23.01.04.02.V" localSheetId="163">S.23.01.04.02!$A$3</definedName>
    <definedName name="S.23.01.07.01.TH" localSheetId="164">S.23.01.07.01!$B$1:$AU$4</definedName>
    <definedName name="S.23.01.07.01.V" localSheetId="164">S.23.01.07.01!$A$3</definedName>
    <definedName name="S.23.01.07.02.TH" localSheetId="165">S.23.01.07.02!$B$1:$H$4</definedName>
    <definedName name="S.23.01.07.02.V" localSheetId="165">S.23.01.07.02!$A$3</definedName>
    <definedName name="S.23.01.13.01.TH" localSheetId="166">S.23.01.13.01!$B$1:$S$4</definedName>
    <definedName name="S.23.01.13.01.V" localSheetId="166">S.23.01.13.01!$A$3</definedName>
    <definedName name="S.23.02.01.01.TH" localSheetId="167">S.23.02.01.01!$B$1:$CK$4</definedName>
    <definedName name="S.23.02.01.01.V" localSheetId="167">S.23.02.01.01!$A$3</definedName>
    <definedName name="S.23.02.01.02.TH" localSheetId="168">S.23.02.01.02!$B$1:$G$4</definedName>
    <definedName name="S.23.02.01.02.V" localSheetId="168">S.23.02.01.02!$A$3</definedName>
    <definedName name="S.23.02.01.03.TH" localSheetId="169">S.23.02.01.03!$B$1:$I$4</definedName>
    <definedName name="S.23.02.01.03.V" localSheetId="169">S.23.02.01.03!$A$3</definedName>
    <definedName name="S.23.02.01.04.TH" localSheetId="170">S.23.02.01.04!$B$1:$B$4</definedName>
    <definedName name="S.23.02.01.04.V" localSheetId="170">S.23.02.01.04!$A$3</definedName>
    <definedName name="S.23.02.04.01.TH" localSheetId="171">S.23.02.04.01!$B$1:$CK$4</definedName>
    <definedName name="S.23.02.04.01.V" localSheetId="171">S.23.02.04.01!$A$3</definedName>
    <definedName name="S.23.02.04.02.TH" localSheetId="172">S.23.02.04.02!$B$1:$G$4</definedName>
    <definedName name="S.23.02.04.02.V" localSheetId="172">S.23.02.04.02!$A$3</definedName>
    <definedName name="S.23.02.04.03.TH" localSheetId="173">S.23.02.04.03!$B$1:$I$4</definedName>
    <definedName name="S.23.02.04.03.V" localSheetId="173">S.23.02.04.03!$A$3</definedName>
    <definedName name="S.23.02.04.04.TH" localSheetId="174">S.23.02.04.04!$B$1:$B$4</definedName>
    <definedName name="S.23.02.04.04.V" localSheetId="174">S.23.02.04.04!$A$3</definedName>
    <definedName name="S.23.03.01.01.TH" localSheetId="175">S.23.03.01.01!$B$1:$AO$4</definedName>
    <definedName name="S.23.03.01.01.V" localSheetId="175">S.23.03.01.01!$A$3</definedName>
    <definedName name="S.23.03.01.02.TH" localSheetId="176">S.23.03.01.02!$B$1:$Y$4</definedName>
    <definedName name="S.23.03.01.02.V" localSheetId="176">S.23.03.01.02!$A$3</definedName>
    <definedName name="S.23.03.01.03.TH" localSheetId="177">S.23.03.01.03!$B$1:$C$4</definedName>
    <definedName name="S.23.03.01.03.V" localSheetId="177">S.23.03.01.03!$A$3</definedName>
    <definedName name="S.23.03.01.04.TH" localSheetId="178">S.23.03.01.04!$B$1:$AG$4</definedName>
    <definedName name="S.23.03.01.04.V" localSheetId="178">S.23.03.01.04!$A$3</definedName>
    <definedName name="S.23.03.01.05.TH" localSheetId="179">S.23.03.01.05!$B$1:$Y$4</definedName>
    <definedName name="S.23.03.01.05.V" localSheetId="179">S.23.03.01.05!$A$3</definedName>
    <definedName name="S.23.03.01.06.TH" localSheetId="180">S.23.03.01.06!$B$1:$C$4</definedName>
    <definedName name="S.23.03.01.06.V" localSheetId="180">S.23.03.01.06!$A$3</definedName>
    <definedName name="S.23.03.01.07.TH" localSheetId="181">S.23.03.01.07!$B$1:$Z$4</definedName>
    <definedName name="S.23.03.01.07.V" localSheetId="181">S.23.03.01.07!$A$3</definedName>
    <definedName name="S.23.03.01.08.TH" localSheetId="182">S.23.03.01.08!$B$1:$P$4</definedName>
    <definedName name="S.23.03.01.08.V" localSheetId="182">S.23.03.01.08!$A$3</definedName>
    <definedName name="S.23.03.04.01.TH" localSheetId="183">S.23.03.04.01!$B$1:$AO$4</definedName>
    <definedName name="S.23.03.04.01.V" localSheetId="183">S.23.03.04.01!$A$3</definedName>
    <definedName name="S.23.03.04.02.TH" localSheetId="184">S.23.03.04.02!$B$1:$Y$4</definedName>
    <definedName name="S.23.03.04.02.V" localSheetId="184">S.23.03.04.02!$A$3</definedName>
    <definedName name="S.23.03.04.03.TH" localSheetId="185">S.23.03.04.03!$B$1:$C$4</definedName>
    <definedName name="S.23.03.04.03.V" localSheetId="185">S.23.03.04.03!$A$3</definedName>
    <definedName name="S.23.03.04.04.TH" localSheetId="186">S.23.03.04.04!$B$1:$AG$4</definedName>
    <definedName name="S.23.03.04.04.V" localSheetId="186">S.23.03.04.04!$A$3</definedName>
    <definedName name="S.23.03.04.05.TH" localSheetId="187">S.23.03.04.05!$B$1:$Y$4</definedName>
    <definedName name="S.23.03.04.05.V" localSheetId="187">S.23.03.04.05!$A$3</definedName>
    <definedName name="S.23.03.04.06.TH" localSheetId="188">S.23.03.04.06!$B$1:$C$4</definedName>
    <definedName name="S.23.03.04.06.V" localSheetId="188">S.23.03.04.06!$A$3</definedName>
    <definedName name="S.23.03.04.07.TH" localSheetId="189">S.23.03.04.07!$B$1:$Z$4</definedName>
    <definedName name="S.23.03.04.07.V" localSheetId="189">S.23.03.04.07!$A$3</definedName>
    <definedName name="S.23.03.04.08.TH" localSheetId="190">S.23.03.04.08!$B$1:$P$4</definedName>
    <definedName name="S.23.03.04.08.V" localSheetId="190">S.23.03.04.08!$A$3</definedName>
    <definedName name="S.23.03.07.01.TH" localSheetId="191">S.23.03.07.01!$B$1:$C$4</definedName>
    <definedName name="S.23.03.07.01.V" localSheetId="191">S.23.03.07.01!$A$3</definedName>
    <definedName name="S.23.03.07.02.TH" localSheetId="192">S.23.03.07.02!$B$1:$P$4</definedName>
    <definedName name="S.23.03.07.02.V" localSheetId="192">S.23.03.07.02!$A$3</definedName>
    <definedName name="S.23.04.01.01.TH" localSheetId="193">S.23.04.01.01!$B$1:$O$4</definedName>
    <definedName name="S.23.04.01.01.V" localSheetId="193">S.23.04.01.01!$A$3</definedName>
    <definedName name="S.23.04.01.02.TH" localSheetId="194">S.23.04.01.02!$B$1:$J$4</definedName>
    <definedName name="S.23.04.01.02.V" localSheetId="194">S.23.04.01.02!$A$3</definedName>
    <definedName name="S.23.04.01.03.TH" localSheetId="195">S.23.04.01.03!$B$1:$N$4</definedName>
    <definedName name="S.23.04.01.03.V" localSheetId="195">S.23.04.01.03!$A$3</definedName>
    <definedName name="S.23.04.01.04.TH" localSheetId="196">S.23.04.01.04!$B$1:$I$4</definedName>
    <definedName name="S.23.04.01.04.V" localSheetId="196">S.23.04.01.04!$A$3</definedName>
    <definedName name="S.23.04.01.05.TH" localSheetId="197">S.23.04.01.05!$B$1:$D$4</definedName>
    <definedName name="S.23.04.01.05.V" localSheetId="197">S.23.04.01.05!$A$3</definedName>
    <definedName name="S.23.04.01.06.TH" localSheetId="198">S.23.04.01.06!$B$1:$G$4</definedName>
    <definedName name="S.23.04.01.06.V" localSheetId="198">S.23.04.01.06!$A$3</definedName>
    <definedName name="S.23.04.01.07.TH" localSheetId="199">S.23.04.01.07!$B$1:$G$4</definedName>
    <definedName name="S.23.04.01.07.V" localSheetId="199">S.23.04.01.07!$A$3</definedName>
    <definedName name="S.23.04.01.09.TH" localSheetId="200">S.23.04.01.09!$B$1:$B$4</definedName>
    <definedName name="S.23.04.01.09.V" localSheetId="200">S.23.04.01.09!$A$3</definedName>
    <definedName name="S.23.04.04.01.TH" localSheetId="201">S.23.04.04.01!$B$1:$T$4</definedName>
    <definedName name="S.23.04.04.01.V" localSheetId="201">S.23.04.04.01!$A$3</definedName>
    <definedName name="S.23.04.04.02.TH" localSheetId="202">S.23.04.04.02!$B$1:$J$4</definedName>
    <definedName name="S.23.04.04.02.V" localSheetId="202">S.23.04.04.02!$A$3</definedName>
    <definedName name="S.23.04.04.03.TH" localSheetId="203">S.23.04.04.03!$B$1:$T$4</definedName>
    <definedName name="S.23.04.04.03.V" localSheetId="203">S.23.04.04.03!$A$3</definedName>
    <definedName name="S.23.04.04.04.TH" localSheetId="204">S.23.04.04.04!$B$1:$N$4</definedName>
    <definedName name="S.23.04.04.04.V" localSheetId="204">S.23.04.04.04!$A$3</definedName>
    <definedName name="S.23.04.04.05.TH" localSheetId="205">S.23.04.04.05!$B$1:$D$4</definedName>
    <definedName name="S.23.04.04.05.V" localSheetId="205">S.23.04.04.05!$A$3</definedName>
    <definedName name="S.23.04.04.06.TH" localSheetId="206">S.23.04.04.06!$B$1:$I$4</definedName>
    <definedName name="S.23.04.04.06.V" localSheetId="206">S.23.04.04.06!$A$3</definedName>
    <definedName name="S.23.04.04.07.TH" localSheetId="207">S.23.04.04.07!$B$1:$G$4</definedName>
    <definedName name="S.23.04.04.07.V" localSheetId="207">S.23.04.04.07!$A$3</definedName>
    <definedName name="S.23.04.04.09.TH" localSheetId="208">S.23.04.04.09!$B$1:$B$4</definedName>
    <definedName name="S.23.04.04.09.V" localSheetId="208">S.23.04.04.09!$A$3</definedName>
    <definedName name="S.23.04.04.10.TH" localSheetId="209">S.23.04.04.10!$B$1:$P$4</definedName>
    <definedName name="S.23.04.04.10.V" localSheetId="209">S.23.04.04.10!$A$3</definedName>
    <definedName name="S.23.04.04.11.TH" localSheetId="210">S.23.04.04.11!$B$1:$L$4</definedName>
    <definedName name="S.23.04.04.11.V" localSheetId="210">S.23.04.04.11!$A$3</definedName>
    <definedName name="S.24.01.01.01.TH" localSheetId="211">S.24.01.01.01!$B$1:$G$4</definedName>
    <definedName name="S.24.01.01.01.V" localSheetId="211">S.24.01.01.01!$A$3</definedName>
    <definedName name="S.24.01.01.02.TH" localSheetId="212">S.24.01.01.02!$B$1:$G$4</definedName>
    <definedName name="S.24.01.01.02.V" localSheetId="212">S.24.01.01.02!$A$3</definedName>
    <definedName name="S.24.01.01.03.TH" localSheetId="213">S.24.01.01.03!$B$1:$E$4</definedName>
    <definedName name="S.24.01.01.03.V" localSheetId="213">S.24.01.01.03!$A$3</definedName>
    <definedName name="S.24.01.01.04.TH" localSheetId="214">S.24.01.01.04!$B$1:$M$4</definedName>
    <definedName name="S.24.01.01.04.V" localSheetId="214">S.24.01.01.04!$A$3</definedName>
    <definedName name="S.24.01.01.05.TH" localSheetId="215">S.24.01.01.05!$B$1:$G$4</definedName>
    <definedName name="S.24.01.01.05.V" localSheetId="215">S.24.01.01.05!$A$3</definedName>
    <definedName name="S.24.01.01.06.TH" localSheetId="216">S.24.01.01.06!$B$1:$G$4</definedName>
    <definedName name="S.24.01.01.06.V" localSheetId="216">S.24.01.01.06!$A$3</definedName>
    <definedName name="S.24.01.01.07.TH" localSheetId="217">S.24.01.01.07!$B$1:$G$4</definedName>
    <definedName name="S.24.01.01.07.V" localSheetId="217">S.24.01.01.07!$A$3</definedName>
    <definedName name="S.24.01.01.08.TH" localSheetId="218">S.24.01.01.08!$B$1:$G$4</definedName>
    <definedName name="S.24.01.01.08.V" localSheetId="218">S.24.01.01.08!$A$3</definedName>
    <definedName name="S.24.01.01.09.TH" localSheetId="219">S.24.01.01.09!$B$1:$G$4</definedName>
    <definedName name="S.24.01.01.09.V" localSheetId="219">S.24.01.01.09!$A$3</definedName>
    <definedName name="S.24.01.01.10.TH" localSheetId="220">S.24.01.01.10!$B$1:$Y$4</definedName>
    <definedName name="S.24.01.01.10.V" localSheetId="220">S.24.01.01.10!$A$3</definedName>
    <definedName name="S.24.01.01.11.TH" localSheetId="221">S.24.01.01.11!$B$1:$B$4</definedName>
    <definedName name="S.24.01.01.11.V" localSheetId="221">S.24.01.01.11!$A$3</definedName>
    <definedName name="S.25.01.01.01.TH" localSheetId="222">S.25.01.01.01!$B$1:$W$4</definedName>
    <definedName name="S.25.01.01.01.V" localSheetId="222">S.25.01.01.01!$A$3</definedName>
    <definedName name="S.25.01.01.02.TH" localSheetId="223">S.25.01.01.02!$B$1:$Q$4</definedName>
    <definedName name="S.25.01.01.02.V" localSheetId="223">S.25.01.01.02!$A$3</definedName>
    <definedName name="S.25.01.04.01.TH" localSheetId="224">S.25.01.04.01!$B$1:$W$4</definedName>
    <definedName name="S.25.01.04.01.V" localSheetId="224">S.25.01.04.01!$A$3</definedName>
    <definedName name="S.25.01.04.02.TH" localSheetId="225">S.25.01.04.02!$B$1:$Z$4</definedName>
    <definedName name="S.25.01.04.02.V" localSheetId="225">S.25.01.04.02!$A$3</definedName>
    <definedName name="S.25.02.01.01.TH" localSheetId="228">S.25.02.01.01!$B$1:$G$4</definedName>
    <definedName name="S.25.02.01.01.V" localSheetId="228">S.25.02.01.01!$A$3</definedName>
    <definedName name="S.25.02.01.02.TH" localSheetId="229">S.25.02.01.02!$B$1:$Q$4</definedName>
    <definedName name="S.25.02.01.02.V" localSheetId="229">S.25.02.01.02!$A$3</definedName>
    <definedName name="S.25.02.04.01.TH" localSheetId="230">S.25.02.04.01!$B$1:$G$4</definedName>
    <definedName name="S.25.02.04.01.V" localSheetId="230">S.25.02.04.01!$A$3</definedName>
    <definedName name="S.25.02.04.02.TH" localSheetId="231">S.25.02.04.02!$B$1:$Z$4</definedName>
    <definedName name="S.25.02.04.02.V" localSheetId="231">S.25.02.04.02!$A$3</definedName>
    <definedName name="S.25.03.01.01.TH" localSheetId="234">S.25.03.01.01!$B$1:$E$4</definedName>
    <definedName name="S.25.03.01.01.V" localSheetId="234">S.25.03.01.01!$A$3</definedName>
    <definedName name="S.25.03.01.02.TH" localSheetId="235">S.25.03.01.02!$B$1:$N$4</definedName>
    <definedName name="S.25.03.01.02.V" localSheetId="235">S.25.03.01.02!$A$3</definedName>
    <definedName name="S.25.03.04.01.TH" localSheetId="236">S.25.03.04.01!$B$1:$E$4</definedName>
    <definedName name="S.25.03.04.01.V" localSheetId="236">S.25.03.04.01!$A$3</definedName>
    <definedName name="S.25.03.04.02.TH" localSheetId="237">S.25.03.04.02!$B$1:$U$4</definedName>
    <definedName name="S.25.03.04.02.V" localSheetId="237">S.25.03.04.02!$A$3</definedName>
    <definedName name="S.25.04.11.01.TH" localSheetId="240">S.25.04.11.01!$B$1:$C$4</definedName>
    <definedName name="S.25.04.11.01.V" localSheetId="240">S.25.04.11.01!$A$3</definedName>
    <definedName name="S.25.04.13.01.TH" localSheetId="241">S.25.04.13.01!$B$1:$C$4</definedName>
    <definedName name="S.25.04.13.01.V" localSheetId="241">S.25.04.13.01!$A$3</definedName>
    <definedName name="S.26.01.01.01.TH" localSheetId="242">S.26.01.01.01!$B$1:$CV$4</definedName>
    <definedName name="S.26.01.01.01.V" localSheetId="242">S.26.01.01.01!$A$3</definedName>
    <definedName name="S.26.01.01.02.TH" localSheetId="243">S.26.01.01.02!$B$1:$AZ$4</definedName>
    <definedName name="S.26.01.01.02.V" localSheetId="243">S.26.01.01.02!$A$3</definedName>
    <definedName name="S.26.01.01.03.TH" localSheetId="244">S.26.01.01.03!$B$1:$F$4</definedName>
    <definedName name="S.26.01.01.03.V" localSheetId="244">S.26.01.01.03!$A$3</definedName>
    <definedName name="S.26.01.04.01.TH" localSheetId="245">S.26.01.04.01!$B$1:$CV$4</definedName>
    <definedName name="S.26.01.04.01.V" localSheetId="245">S.26.01.04.01!$A$3</definedName>
    <definedName name="S.26.01.04.02.TH" localSheetId="246">S.26.01.04.02!$B$1:$AZ$4</definedName>
    <definedName name="S.26.01.04.02.V" localSheetId="246">S.26.01.04.02!$A$3</definedName>
    <definedName name="S.26.01.04.03.TH" localSheetId="247">S.26.01.04.03!$B$1:$F$4</definedName>
    <definedName name="S.26.01.04.03.V" localSheetId="247">S.26.01.04.03!$A$3</definedName>
    <definedName name="S.26.02.01.01.TH" localSheetId="251">S.26.02.01.01!$B$1:$AW$4</definedName>
    <definedName name="S.26.02.01.01.V" localSheetId="251">S.26.02.01.01!$A$3</definedName>
    <definedName name="S.26.02.01.02.TH" localSheetId="252">S.26.02.01.02!$B$1:$C$4</definedName>
    <definedName name="S.26.02.01.02.V" localSheetId="252">S.26.02.01.02!$A$3</definedName>
    <definedName name="S.26.02.01.03.TH" localSheetId="253">S.26.02.01.03!$B$1:$D$4</definedName>
    <definedName name="S.26.02.01.03.V" localSheetId="253">S.26.02.01.03!$A$3</definedName>
    <definedName name="S.26.02.04.01.TH" localSheetId="254">S.26.02.04.01!$B$1:$AW$4</definedName>
    <definedName name="S.26.02.04.01.V" localSheetId="254">S.26.02.04.01!$A$3</definedName>
    <definedName name="S.26.02.04.02.TH" localSheetId="255">S.26.02.04.02!$B$1:$C$4</definedName>
    <definedName name="S.26.02.04.02.V" localSheetId="255">S.26.02.04.02!$A$3</definedName>
    <definedName name="S.26.02.04.03.TH" localSheetId="256">S.26.02.04.03!$B$1:$D$4</definedName>
    <definedName name="S.26.02.04.03.V" localSheetId="256">S.26.02.04.03!$A$3</definedName>
    <definedName name="S.26.03.01.01.TH" localSheetId="259">S.26.03.01.01!$B$1:$AU$4</definedName>
    <definedName name="S.26.03.01.01.V" localSheetId="259">S.26.03.01.01!$A$3</definedName>
    <definedName name="S.26.03.01.02.TH" localSheetId="260">S.26.03.01.02!$B$1:$C$4</definedName>
    <definedName name="S.26.03.01.02.V" localSheetId="260">S.26.03.01.02!$A$3</definedName>
    <definedName name="S.26.03.01.03.TH" localSheetId="261">S.26.03.01.03!$B$1:$H$4</definedName>
    <definedName name="S.26.03.01.03.V" localSheetId="261">S.26.03.01.03!$A$3</definedName>
    <definedName name="S.26.03.01.04.TH" localSheetId="262">S.26.03.01.04!$B$1:$Z$4</definedName>
    <definedName name="S.26.03.01.04.V" localSheetId="262">S.26.03.01.04!$A$3</definedName>
    <definedName name="S.26.03.04.01.TH" localSheetId="263">S.26.03.04.01!$B$1:$AU$4</definedName>
    <definedName name="S.26.03.04.01.V" localSheetId="263">S.26.03.04.01!$A$3</definedName>
    <definedName name="S.26.03.04.02.TH" localSheetId="264">S.26.03.04.02!$B$1:$C$4</definedName>
    <definedName name="S.26.03.04.02.V" localSheetId="264">S.26.03.04.02!$A$3</definedName>
    <definedName name="S.26.03.04.03.TH" localSheetId="265">S.26.03.04.03!$B$1:$H$4</definedName>
    <definedName name="S.26.03.04.03.V" localSheetId="265">S.26.03.04.03!$A$3</definedName>
    <definedName name="S.26.03.04.04.TH" localSheetId="266">S.26.03.04.04!$B$1:$Z$4</definedName>
    <definedName name="S.26.03.04.04.V" localSheetId="266">S.26.03.04.04!$A$3</definedName>
    <definedName name="S.26.04.01.01.TH" localSheetId="271">S.26.04.01.01!$B$1:$CD$4</definedName>
    <definedName name="S.26.04.01.01.V" localSheetId="271">S.26.04.01.01!$A$3</definedName>
    <definedName name="S.26.04.01.02.TH" localSheetId="272">S.26.04.01.02!$B$1:$C$4</definedName>
    <definedName name="S.26.04.01.02.V" localSheetId="272">S.26.04.01.02!$A$3</definedName>
    <definedName name="S.26.04.01.03.TH" localSheetId="273">S.26.04.01.03!$B$1:$AJ$4</definedName>
    <definedName name="S.26.04.01.03.V" localSheetId="273">S.26.04.01.03!$A$3</definedName>
    <definedName name="S.26.04.01.04.TH" localSheetId="274">S.26.04.01.04!$B$1:$C$4</definedName>
    <definedName name="S.26.04.01.04.V" localSheetId="274">S.26.04.01.04!$A$3</definedName>
    <definedName name="S.26.04.01.05.TH" localSheetId="275">S.26.04.01.05!$B$1:$G$4</definedName>
    <definedName name="S.26.04.01.05.V" localSheetId="275">S.26.04.01.05!$A$3</definedName>
    <definedName name="S.26.04.01.06.TH" localSheetId="276">S.26.04.01.06!$B$1:$D$4</definedName>
    <definedName name="S.26.04.01.06.V" localSheetId="276">S.26.04.01.06!$A$3</definedName>
    <definedName name="S.26.04.01.07.TH" localSheetId="277">S.26.04.01.07!$B$1:$L$4</definedName>
    <definedName name="S.26.04.01.07.V" localSheetId="277">S.26.04.01.07!$A$3</definedName>
    <definedName name="S.26.04.01.08.TH" localSheetId="278">S.26.04.01.08!$B$1:$F$4</definedName>
    <definedName name="S.26.04.01.08.V" localSheetId="278">S.26.04.01.08!$A$3</definedName>
    <definedName name="S.26.04.01.09.TH" localSheetId="279">S.26.04.01.09!$B$1:$H$4</definedName>
    <definedName name="S.26.04.01.09.V" localSheetId="279">S.26.04.01.09!$A$3</definedName>
    <definedName name="S.26.04.04.01.TH" localSheetId="280">S.26.04.04.01!$B$1:$CD$4</definedName>
    <definedName name="S.26.04.04.01.V" localSheetId="280">S.26.04.04.01!$A$3</definedName>
    <definedName name="S.26.04.04.02.TH" localSheetId="281">S.26.04.04.02!$B$1:$C$4</definedName>
    <definedName name="S.26.04.04.02.V" localSheetId="281">S.26.04.04.02!$A$3</definedName>
    <definedName name="S.26.04.04.03.TH" localSheetId="282">S.26.04.04.03!$B$1:$AJ$4</definedName>
    <definedName name="S.26.04.04.03.V" localSheetId="282">S.26.04.04.03!$A$3</definedName>
    <definedName name="S.26.04.04.04.TH" localSheetId="283">S.26.04.04.04!$B$1:$C$4</definedName>
    <definedName name="S.26.04.04.04.V" localSheetId="283">S.26.04.04.04!$A$3</definedName>
    <definedName name="S.26.04.04.05.TH" localSheetId="284">S.26.04.04.05!$B$1:$G$4</definedName>
    <definedName name="S.26.04.04.05.V" localSheetId="284">S.26.04.04.05!$A$3</definedName>
    <definedName name="S.26.04.04.06.TH" localSheetId="285">S.26.04.04.06!$B$1:$D$4</definedName>
    <definedName name="S.26.04.04.06.V" localSheetId="285">S.26.04.04.06!$A$3</definedName>
    <definedName name="S.26.04.04.07.TH" localSheetId="286">S.26.04.04.07!$B$1:$L$4</definedName>
    <definedName name="S.26.04.04.07.V" localSheetId="286">S.26.04.04.07!$A$3</definedName>
    <definedName name="S.26.04.04.08.TH" localSheetId="287">S.26.04.04.08!$B$1:$F$4</definedName>
    <definedName name="S.26.04.04.08.V" localSheetId="287">S.26.04.04.08!$A$3</definedName>
    <definedName name="S.26.04.04.09.TH" localSheetId="288">S.26.04.04.09!$B$1:$H$4</definedName>
    <definedName name="S.26.04.04.09.V" localSheetId="288">S.26.04.04.09!$A$3</definedName>
    <definedName name="S.26.05.01.01.TH" localSheetId="298">S.26.05.01.01!$B$1:$CV$4</definedName>
    <definedName name="S.26.05.01.01.V" localSheetId="298">S.26.05.01.01!$A$3</definedName>
    <definedName name="S.26.05.01.02.TH" localSheetId="299">S.26.05.01.02!$B$1:$C$4</definedName>
    <definedName name="S.26.05.01.02.V" localSheetId="299">S.26.05.01.02!$A$3</definedName>
    <definedName name="S.26.05.01.03.TH" localSheetId="300">S.26.05.01.03!$B$1:$G$4</definedName>
    <definedName name="S.26.05.01.03.V" localSheetId="300">S.26.05.01.03!$A$3</definedName>
    <definedName name="S.26.05.01.04.TH" localSheetId="301">S.26.05.01.04!$B$1:$E$4</definedName>
    <definedName name="S.26.05.01.04.V" localSheetId="301">S.26.05.01.04!$A$3</definedName>
    <definedName name="S.26.05.01.05.TH" localSheetId="302">S.26.05.01.05!$B$1:$C$4</definedName>
    <definedName name="S.26.05.01.05.V" localSheetId="302">S.26.05.01.05!$A$3</definedName>
    <definedName name="S.26.05.04.01.TH" localSheetId="303">S.26.05.04.01!$B$1:$CV$4</definedName>
    <definedName name="S.26.05.04.01.V" localSheetId="303">S.26.05.04.01!$A$3</definedName>
    <definedName name="S.26.05.04.02.TH" localSheetId="304">S.26.05.04.02!$B$1:$C$4</definedName>
    <definedName name="S.26.05.04.02.V" localSheetId="304">S.26.05.04.02!$A$3</definedName>
    <definedName name="S.26.05.04.03.TH" localSheetId="305">S.26.05.04.03!$B$1:$G$4</definedName>
    <definedName name="S.26.05.04.03.V" localSheetId="305">S.26.05.04.03!$A$3</definedName>
    <definedName name="S.26.05.04.04.TH" localSheetId="306">S.26.05.04.04!$B$1:$E$4</definedName>
    <definedName name="S.26.05.04.04.V" localSheetId="306">S.26.05.04.04!$A$3</definedName>
    <definedName name="S.26.05.04.05.TH" localSheetId="307">S.26.05.04.05!$B$1:$C$4</definedName>
    <definedName name="S.26.05.04.05.V" localSheetId="307">S.26.05.04.05!$A$3</definedName>
    <definedName name="S.26.06.01.01.TH" localSheetId="313">S.26.06.01.01!$B$1:$R$4</definedName>
    <definedName name="S.26.06.01.01.V" localSheetId="313">S.26.06.01.01!$A$3</definedName>
    <definedName name="S.26.06.04.01.TH" localSheetId="314">S.26.06.04.01!$B$1:$R$4</definedName>
    <definedName name="S.26.06.04.01.V" localSheetId="314">S.26.06.04.01!$A$3</definedName>
    <definedName name="S.26.07.01.01.TH" localSheetId="316">S.26.07.01.01!$B$1:$R$4</definedName>
    <definedName name="S.26.07.01.01.V" localSheetId="316">S.26.07.01.01!$A$3</definedName>
    <definedName name="S.26.07.01.02.TH" localSheetId="317">S.26.07.01.02!$B$1:$C$4</definedName>
    <definedName name="S.26.07.01.02.V" localSheetId="317">S.26.07.01.02!$A$3</definedName>
    <definedName name="S.26.07.01.03.TH" localSheetId="318">S.26.07.01.03!$B$1:$E$4</definedName>
    <definedName name="S.26.07.01.03.V" localSheetId="318">S.26.07.01.03!$A$3</definedName>
    <definedName name="S.26.07.01.04.TH" localSheetId="319">S.26.07.01.04!$B$1:$AX$4</definedName>
    <definedName name="S.26.07.01.04.V" localSheetId="319">S.26.07.01.04!$A$3</definedName>
    <definedName name="S.26.07.04.01.TH" localSheetId="320">S.26.07.04.01!$B$1:$R$4</definedName>
    <definedName name="S.26.07.04.01.V" localSheetId="320">S.26.07.04.01!$A$3</definedName>
    <definedName name="S.26.07.04.02.TH" localSheetId="321">S.26.07.04.02!$B$1:$C$4</definedName>
    <definedName name="S.26.07.04.02.V" localSheetId="321">S.26.07.04.02!$A$3</definedName>
    <definedName name="S.26.07.04.03.TH" localSheetId="322">S.26.07.04.03!$B$1:$E$4</definedName>
    <definedName name="S.26.07.04.03.V" localSheetId="322">S.26.07.04.03!$A$3</definedName>
    <definedName name="S.26.07.04.04.TH" localSheetId="323">S.26.07.04.04!$B$1:$AX$4</definedName>
    <definedName name="S.26.07.04.04.V" localSheetId="323">S.26.07.04.04!$A$3</definedName>
    <definedName name="S.27.01.01.01.TH" localSheetId="328">S.27.01.01.01!$B$1:$CA$4</definedName>
    <definedName name="S.27.01.01.01.V" localSheetId="328">S.27.01.01.01!$A$3</definedName>
    <definedName name="S.27.01.01.02.TH" localSheetId="329">S.27.01.01.02!$B$1:$GQ$4</definedName>
    <definedName name="S.27.01.01.02.V" localSheetId="329">S.27.01.01.02!$A$3</definedName>
    <definedName name="S.27.01.01.03.TH" localSheetId="330">S.27.01.01.03!$B$1:$FW$4</definedName>
    <definedName name="S.27.01.01.03.V" localSheetId="330">S.27.01.01.03!$A$3</definedName>
    <definedName name="S.27.01.01.04.TH" localSheetId="331">S.27.01.01.04!$B$1:$EU$4</definedName>
    <definedName name="S.27.01.01.04.V" localSheetId="331">S.27.01.01.04!$A$3</definedName>
    <definedName name="S.27.01.01.05.TH" localSheetId="332">S.27.01.01.05!$B$1:$DG$4</definedName>
    <definedName name="S.27.01.01.05.V" localSheetId="332">S.27.01.01.05!$A$3</definedName>
    <definedName name="S.27.01.01.06.TH" localSheetId="333">S.27.01.01.06!$B$1:$M$4</definedName>
    <definedName name="S.27.01.01.06.V" localSheetId="333">S.27.01.01.06!$A$3</definedName>
    <definedName name="S.27.01.01.07.TH" localSheetId="334">S.27.01.01.07!$B$1:$F$4</definedName>
    <definedName name="S.27.01.01.07.V" localSheetId="334">S.27.01.01.07!$A$3</definedName>
    <definedName name="S.27.01.01.08.TH" localSheetId="335">S.27.01.01.08!$B$1:$G$4</definedName>
    <definedName name="S.27.01.01.08.V" localSheetId="335">S.27.01.01.08!$A$3</definedName>
    <definedName name="S.27.01.01.09.TH" localSheetId="336">S.27.01.01.09!$B$1:$I$4</definedName>
    <definedName name="S.27.01.01.09.V" localSheetId="336">S.27.01.01.09!$A$3</definedName>
    <definedName name="S.27.01.01.10.TH" localSheetId="337">S.27.01.01.10!$B$1:$K$4</definedName>
    <definedName name="S.27.01.01.10.V" localSheetId="337">S.27.01.01.10!$A$3</definedName>
    <definedName name="S.27.01.01.11.TH" localSheetId="338">S.27.01.01.11!$B$1:$I$4</definedName>
    <definedName name="S.27.01.01.11.V" localSheetId="338">S.27.01.01.11!$A$3</definedName>
    <definedName name="S.27.01.01.12.TH" localSheetId="339">S.27.01.01.12!$B$1:$G$4</definedName>
    <definedName name="S.27.01.01.12.V" localSheetId="339">S.27.01.01.12!$A$3</definedName>
    <definedName name="S.27.01.01.13.TH" localSheetId="340">S.27.01.01.13!$B$1:$E$4</definedName>
    <definedName name="S.27.01.01.13.V" localSheetId="340">S.27.01.01.13!$A$3</definedName>
    <definedName name="S.27.01.01.14.TH" localSheetId="341">S.27.01.01.14!$B$1:$AO$4</definedName>
    <definedName name="S.27.01.01.14.V" localSheetId="341">S.27.01.01.14!$A$3</definedName>
    <definedName name="S.27.01.01.15.TH" localSheetId="342">S.27.01.01.15!$B$1:$I$4</definedName>
    <definedName name="S.27.01.01.15.V" localSheetId="342">S.27.01.01.15!$A$3</definedName>
    <definedName name="S.27.01.01.16.TH" localSheetId="343">S.27.01.01.16!$B$1:$S$4</definedName>
    <definedName name="S.27.01.01.16.V" localSheetId="343">S.27.01.01.16!$A$3</definedName>
    <definedName name="S.27.01.01.17.TH" localSheetId="344">S.27.01.01.17!$B$1:$F$4</definedName>
    <definedName name="S.27.01.01.17.V" localSheetId="344">S.27.01.01.17!$A$3</definedName>
    <definedName name="S.27.01.01.18.TH" localSheetId="345">S.27.01.01.18!$B$1:$I$4</definedName>
    <definedName name="S.27.01.01.18.V" localSheetId="345">S.27.01.01.18!$A$3</definedName>
    <definedName name="S.27.01.01.19.TH" localSheetId="346">S.27.01.01.19!$B$1:$T$4</definedName>
    <definedName name="S.27.01.01.19.V" localSheetId="346">S.27.01.01.19!$A$3</definedName>
    <definedName name="S.27.01.01.20.TH" localSheetId="347">S.27.01.01.20!$B$1:$QA$4</definedName>
    <definedName name="S.27.01.01.20.V" localSheetId="347">S.27.01.01.20!$A$3</definedName>
    <definedName name="S.27.01.01.21.TH" localSheetId="348">S.27.01.01.21!$B$1:$KY$4</definedName>
    <definedName name="S.27.01.01.21.V" localSheetId="348">S.27.01.01.21!$A$3</definedName>
    <definedName name="S.27.01.01.22.TH" localSheetId="349">S.27.01.01.22!$B$1:$IO$4</definedName>
    <definedName name="S.27.01.01.22.V" localSheetId="349">S.27.01.01.22!$A$3</definedName>
    <definedName name="S.27.01.01.23.TH" localSheetId="350">S.27.01.01.23!$B$1:$L$4</definedName>
    <definedName name="S.27.01.01.23.V" localSheetId="350">S.27.01.01.23!$A$3</definedName>
    <definedName name="S.27.01.01.24.TH" localSheetId="351">S.27.01.01.24!$B$1:$J$4</definedName>
    <definedName name="S.27.01.01.24.V" localSheetId="351">S.27.01.01.24!$A$3</definedName>
    <definedName name="S.27.01.01.25.TH" localSheetId="352">S.27.01.01.25!$B$1:$G$4</definedName>
    <definedName name="S.27.01.01.25.V" localSheetId="352">S.27.01.01.25!$A$3</definedName>
    <definedName name="S.27.01.01.26.TH" localSheetId="353">S.27.01.01.26!$B$1:$I$4</definedName>
    <definedName name="S.27.01.01.26.V" localSheetId="353">S.27.01.01.26!$A$3</definedName>
    <definedName name="S.27.01.04.01.TH" localSheetId="354">S.27.01.04.01!$B$1:$CA$4</definedName>
    <definedName name="S.27.01.04.01.V" localSheetId="354">S.27.01.04.01!$A$3</definedName>
    <definedName name="S.27.01.04.02.TH" localSheetId="355">S.27.01.04.02!$B$1:$GQ$4</definedName>
    <definedName name="S.27.01.04.02.V" localSheetId="355">S.27.01.04.02!$A$3</definedName>
    <definedName name="S.27.01.04.03.TH" localSheetId="356">S.27.01.04.03!$B$1:$FW$4</definedName>
    <definedName name="S.27.01.04.03.V" localSheetId="356">S.27.01.04.03!$A$3</definedName>
    <definedName name="S.27.01.04.04.TH" localSheetId="357">S.27.01.04.04!$B$1:$EU$4</definedName>
    <definedName name="S.27.01.04.04.V" localSheetId="357">S.27.01.04.04!$A$3</definedName>
    <definedName name="S.27.01.04.05.TH" localSheetId="358">S.27.01.04.05!$B$1:$DG$4</definedName>
    <definedName name="S.27.01.04.05.V" localSheetId="358">S.27.01.04.05!$A$3</definedName>
    <definedName name="S.27.01.04.06.TH" localSheetId="359">S.27.01.04.06!$B$1:$M$4</definedName>
    <definedName name="S.27.01.04.06.V" localSheetId="359">S.27.01.04.06!$A$3</definedName>
    <definedName name="S.27.01.04.07.TH" localSheetId="360">S.27.01.04.07!$B$1:$F$4</definedName>
    <definedName name="S.27.01.04.07.V" localSheetId="360">S.27.01.04.07!$A$3</definedName>
    <definedName name="S.27.01.04.08.TH" localSheetId="361">S.27.01.04.08!$B$1:$G$4</definedName>
    <definedName name="S.27.01.04.08.V" localSheetId="361">S.27.01.04.08!$A$3</definedName>
    <definedName name="S.27.01.04.09.TH" localSheetId="362">S.27.01.04.09!$B$1:$I$4</definedName>
    <definedName name="S.27.01.04.09.V" localSheetId="362">S.27.01.04.09!$A$3</definedName>
    <definedName name="S.27.01.04.10.TH" localSheetId="363">S.27.01.04.10!$B$1:$K$4</definedName>
    <definedName name="S.27.01.04.10.V" localSheetId="363">S.27.01.04.10!$A$3</definedName>
    <definedName name="S.27.01.04.11.TH" localSheetId="364">S.27.01.04.11!$B$1:$I$4</definedName>
    <definedName name="S.27.01.04.11.V" localSheetId="364">S.27.01.04.11!$A$3</definedName>
    <definedName name="S.27.01.04.12.TH" localSheetId="365">S.27.01.04.12!$B$1:$G$4</definedName>
    <definedName name="S.27.01.04.12.V" localSheetId="365">S.27.01.04.12!$A$3</definedName>
    <definedName name="S.27.01.04.13.TH" localSheetId="366">S.27.01.04.13!$B$1:$E$4</definedName>
    <definedName name="S.27.01.04.13.V" localSheetId="366">S.27.01.04.13!$A$3</definedName>
    <definedName name="S.27.01.04.14.TH" localSheetId="367">S.27.01.04.14!$B$1:$AO$4</definedName>
    <definedName name="S.27.01.04.14.V" localSheetId="367">S.27.01.04.14!$A$3</definedName>
    <definedName name="S.27.01.04.15.TH" localSheetId="368">S.27.01.04.15!$B$1:$I$4</definedName>
    <definedName name="S.27.01.04.15.V" localSheetId="368">S.27.01.04.15!$A$3</definedName>
    <definedName name="S.27.01.04.16.TH" localSheetId="369">S.27.01.04.16!$B$1:$S$4</definedName>
    <definedName name="S.27.01.04.16.V" localSheetId="369">S.27.01.04.16!$A$3</definedName>
    <definedName name="S.27.01.04.17.TH" localSheetId="370">S.27.01.04.17!$B$1:$F$4</definedName>
    <definedName name="S.27.01.04.17.V" localSheetId="370">S.27.01.04.17!$A$3</definedName>
    <definedName name="S.27.01.04.18.TH" localSheetId="371">S.27.01.04.18!$B$1:$I$4</definedName>
    <definedName name="S.27.01.04.18.V" localSheetId="371">S.27.01.04.18!$A$3</definedName>
    <definedName name="S.27.01.04.19.TH" localSheetId="372">S.27.01.04.19!$B$1:$T$4</definedName>
    <definedName name="S.27.01.04.19.V" localSheetId="372">S.27.01.04.19!$A$3</definedName>
    <definedName name="S.27.01.04.20.TH" localSheetId="373">S.27.01.04.20!$B$1:$QA$4</definedName>
    <definedName name="S.27.01.04.20.V" localSheetId="373">S.27.01.04.20!$A$3</definedName>
    <definedName name="S.27.01.04.21.TH" localSheetId="374">S.27.01.04.21!$B$1:$KY$4</definedName>
    <definedName name="S.27.01.04.21.V" localSheetId="374">S.27.01.04.21!$A$3</definedName>
    <definedName name="S.27.01.04.22.TH" localSheetId="375">S.27.01.04.22!$B$1:$IO$4</definedName>
    <definedName name="S.27.01.04.22.V" localSheetId="375">S.27.01.04.22!$A$3</definedName>
    <definedName name="S.27.01.04.23.TH" localSheetId="376">S.27.01.04.23!$B$1:$L$4</definedName>
    <definedName name="S.27.01.04.23.V" localSheetId="376">S.27.01.04.23!$A$3</definedName>
    <definedName name="S.27.01.04.24.TH" localSheetId="377">S.27.01.04.24!$B$1:$J$4</definedName>
    <definedName name="S.27.01.04.24.V" localSheetId="377">S.27.01.04.24!$A$3</definedName>
    <definedName name="S.27.01.04.25.TH" localSheetId="378">S.27.01.04.25!$B$1:$G$4</definedName>
    <definedName name="S.27.01.04.25.V" localSheetId="378">S.27.01.04.25!$A$3</definedName>
    <definedName name="S.27.01.04.26.TH" localSheetId="379">S.27.01.04.26!$B$1:$I$4</definedName>
    <definedName name="S.27.01.04.26.V" localSheetId="379">S.27.01.04.26!$A$3</definedName>
    <definedName name="S.28.01.01.01.TH" localSheetId="406">S.28.01.01.01!$B$1:$B$4</definedName>
    <definedName name="S.28.01.01.01.V" localSheetId="406">S.28.01.01.01!$A$3</definedName>
    <definedName name="S.28.01.01.02.TH" localSheetId="407">S.28.01.01.02!$B$1:$AG$4</definedName>
    <definedName name="S.28.01.01.02.V" localSheetId="407">S.28.01.01.02!$A$3</definedName>
    <definedName name="S.28.01.01.03.TH" localSheetId="408">S.28.01.01.03!$B$1:$B$4</definedName>
    <definedName name="S.28.01.01.03.V" localSheetId="408">S.28.01.01.03!$A$3</definedName>
    <definedName name="S.28.01.01.04.TH" localSheetId="409">S.28.01.01.04!$B$1:$F$4</definedName>
    <definedName name="S.28.01.01.04.V" localSheetId="409">S.28.01.01.04!$A$3</definedName>
    <definedName name="S.28.01.01.05.TH" localSheetId="410">S.28.01.01.05!$B$1:$H$4</definedName>
    <definedName name="S.28.01.01.05.V" localSheetId="410">S.28.01.01.05!$A$3</definedName>
    <definedName name="S.28.02.01.01.TH" localSheetId="411">S.28.02.01.01!$B$1:$C$4</definedName>
    <definedName name="S.28.02.01.01.V" localSheetId="411">S.28.02.01.01!$A$3</definedName>
    <definedName name="S.28.02.01.02.TH" localSheetId="412">S.28.02.01.02!$B$1:$BM$4</definedName>
    <definedName name="S.28.02.01.02.V" localSheetId="412">S.28.02.01.02!$A$3</definedName>
    <definedName name="S.28.02.01.03.TH" localSheetId="413">S.28.02.01.03!$B$1:$C$4</definedName>
    <definedName name="S.28.02.01.03.V" localSheetId="413">S.28.02.01.03!$A$3</definedName>
    <definedName name="S.28.02.01.04.TH" localSheetId="414">S.28.02.01.04!$B$1:$K$4</definedName>
    <definedName name="S.28.02.01.04.V" localSheetId="414">S.28.02.01.04!$A$3</definedName>
    <definedName name="S.28.02.01.05.TH" localSheetId="415">S.28.02.01.05!$B$1:$H$4</definedName>
    <definedName name="S.28.02.01.05.V" localSheetId="415">S.28.02.01.05!$A$3</definedName>
    <definedName name="S.28.02.01.06.TH" localSheetId="416">S.28.02.01.06!$B$1:$O$4</definedName>
    <definedName name="S.28.02.01.06.V" localSheetId="416">S.28.02.01.06!$A$3</definedName>
    <definedName name="S.29.01.01.01.TH" localSheetId="417">S.29.01.01.01!$B$1:$AK$4</definedName>
    <definedName name="S.29.01.01.01.V" localSheetId="417">S.29.01.01.01!$A$3</definedName>
    <definedName name="S.29.01.01.02.TH" localSheetId="418">S.29.01.01.02!$B$1:$N$4</definedName>
    <definedName name="S.29.01.01.02.V" localSheetId="418">S.29.01.01.02!$A$3</definedName>
    <definedName name="S.29.01.07.01.TH" localSheetId="419">S.29.01.07.01!$B$1:$N$4</definedName>
    <definedName name="S.29.01.07.01.V" localSheetId="419">S.29.01.07.01!$A$3</definedName>
    <definedName name="S.29.02.01.01.TH" localSheetId="420">S.29.02.01.01!$B$1:$K$4</definedName>
    <definedName name="S.29.02.01.01.V" localSheetId="420">S.29.02.01.01!$A$3</definedName>
    <definedName name="S.29.03.01.01.TH" localSheetId="421">S.29.03.01.01!$B$1:$Y$4</definedName>
    <definedName name="S.29.03.01.01.V" localSheetId="421">S.29.03.01.01!$A$3</definedName>
    <definedName name="S.29.03.01.02.TH" localSheetId="422">S.29.03.01.02!$B$1:$E$4</definedName>
    <definedName name="S.29.03.01.02.V" localSheetId="422">S.29.03.01.02!$A$3</definedName>
    <definedName name="S.29.03.01.03.TH" localSheetId="423">S.29.03.01.03!$B$1:$AA$4</definedName>
    <definedName name="S.29.03.01.03.V" localSheetId="423">S.29.03.01.03!$A$3</definedName>
    <definedName name="S.29.03.01.04.TH" localSheetId="424">S.29.03.01.04!$B$1:$E$4</definedName>
    <definedName name="S.29.03.01.04.V" localSheetId="424">S.29.03.01.04!$A$3</definedName>
    <definedName name="S.29.03.01.05.TH" localSheetId="425">S.29.03.01.05!$B$1:$B$4</definedName>
    <definedName name="S.29.03.01.05.V" localSheetId="425">S.29.03.01.05!$A$3</definedName>
    <definedName name="S.29.03.01.06.TH" localSheetId="426">S.29.03.01.06!$B$1:$K$4</definedName>
    <definedName name="S.29.03.01.06.V" localSheetId="426">S.29.03.01.06!$A$3</definedName>
    <definedName name="S.29.03.01.07.TH" localSheetId="427">S.29.03.01.07!$B$1:$E$4</definedName>
    <definedName name="S.29.03.01.07.V" localSheetId="427">S.29.03.01.07!$A$3</definedName>
    <definedName name="S.29.04.01.01.TH" localSheetId="428">S.29.04.01.01!$B$1:$P$4</definedName>
    <definedName name="S.29.04.01.01.V" localSheetId="428">S.29.04.01.01!$A$3</definedName>
    <definedName name="S.29.04.01.02.TH" localSheetId="429">S.29.04.01.02!$B$1:$V$4</definedName>
    <definedName name="S.29.04.01.02.V" localSheetId="429">S.29.04.01.02!$A$3</definedName>
    <definedName name="S.30.01.01.01.TH" localSheetId="430">S.30.01.01.01!$B$1:$S$4</definedName>
    <definedName name="S.30.01.01.01.V" localSheetId="430">S.30.01.01.01!$A$3</definedName>
    <definedName name="S.30.01.01.02.TH" localSheetId="431">S.30.01.01.02!$B$1:$Q$4</definedName>
    <definedName name="S.30.01.01.02.V" localSheetId="431">S.30.01.01.02!$A$3</definedName>
    <definedName name="S.30.02.01.01.TH" localSheetId="432">S.30.02.01.01!$B$1:$M$4</definedName>
    <definedName name="S.30.02.01.01.V" localSheetId="432">S.30.02.01.01!$A$3</definedName>
    <definedName name="S.30.02.01.02.TH" localSheetId="433">S.30.02.01.02!$B$1:$M$4</definedName>
    <definedName name="S.30.02.01.02.V" localSheetId="433">S.30.02.01.02!$A$3</definedName>
    <definedName name="S.30.02.01.03.TH" localSheetId="434">S.30.02.01.03!$B$1:$I$4</definedName>
    <definedName name="S.30.02.01.03.V" localSheetId="434">S.30.02.01.03!$A$3</definedName>
    <definedName name="S.30.02.01.04.TH" localSheetId="435">S.30.02.01.04!$B$1:$C$4</definedName>
    <definedName name="S.30.02.01.04.V" localSheetId="435">S.30.02.01.04!$A$3</definedName>
    <definedName name="S.30.03.01.01.TH" localSheetId="436">S.30.03.01.01!$B$1:$AM$4</definedName>
    <definedName name="S.30.03.01.01.V" localSheetId="436">S.30.03.01.01!$A$3</definedName>
    <definedName name="S.30.04.01.01.TH" localSheetId="437">S.30.04.01.01!$B$1:$O$4</definedName>
    <definedName name="S.30.04.01.01.V" localSheetId="437">S.30.04.01.01!$A$3</definedName>
    <definedName name="S.30.04.01.02.TH" localSheetId="438">S.30.04.01.02!$B$1:$I$4</definedName>
    <definedName name="S.30.04.01.02.V" localSheetId="438">S.30.04.01.02!$A$3</definedName>
    <definedName name="S.30.04.01.03.TH" localSheetId="439">S.30.04.01.03!$B$1:$C$4</definedName>
    <definedName name="S.30.04.01.03.V" localSheetId="439">S.30.04.01.03!$A$3</definedName>
    <definedName name="S.30.04.01.04.TH" localSheetId="440">S.30.04.01.04!$B$1:$C$4</definedName>
    <definedName name="S.30.04.01.04.V" localSheetId="440">S.30.04.01.04!$A$3</definedName>
    <definedName name="S.31.01.01.01.TH" localSheetId="441">S.31.01.01.01!$B$1:$L$4</definedName>
    <definedName name="S.31.01.01.01.V" localSheetId="441">S.31.01.01.01!$A$3</definedName>
    <definedName name="S.31.01.01.02.TH" localSheetId="442">S.31.01.01.02!$B$1:$I$4</definedName>
    <definedName name="S.31.01.01.02.V" localSheetId="442">S.31.01.01.02!$A$3</definedName>
    <definedName name="S.31.01.04.01.TH" localSheetId="443">S.31.01.04.01!$B$1:$N$4</definedName>
    <definedName name="S.31.01.04.01.V" localSheetId="443">S.31.01.04.01!$A$3</definedName>
    <definedName name="S.31.01.04.02.TH" localSheetId="444">S.31.01.04.02!$B$1:$I$4</definedName>
    <definedName name="S.31.01.04.02.V" localSheetId="444">S.31.01.04.02!$A$3</definedName>
    <definedName name="S.31.02.01.01.TH" localSheetId="445">S.31.02.01.01!$B$1:$R$4</definedName>
    <definedName name="S.31.02.01.01.V" localSheetId="445">S.31.02.01.01!$A$3</definedName>
    <definedName name="S.31.02.01.02.TH" localSheetId="446">S.31.02.01.02!$B$1:$K$4</definedName>
    <definedName name="S.31.02.01.02.V" localSheetId="446">S.31.02.01.02!$A$3</definedName>
    <definedName name="S.31.02.04.01.TH" localSheetId="447">S.31.02.04.01!$B$1:$T$4</definedName>
    <definedName name="S.31.02.04.01.V" localSheetId="447">S.31.02.04.01!$A$3</definedName>
    <definedName name="S.31.02.04.02.TH" localSheetId="448">S.31.02.04.02!$B$1:$K$4</definedName>
    <definedName name="S.31.02.04.02.V" localSheetId="448">S.31.02.04.02!$A$3</definedName>
    <definedName name="S.32.01.04.01.TH" localSheetId="449">S.32.01.04.01!$B$1:$Z$4</definedName>
    <definedName name="S.32.01.04.01.V" localSheetId="449">S.32.01.04.01!$A$3</definedName>
    <definedName name="S.33.01.04.01.TH" localSheetId="450">S.33.01.04.01!$B$1:$Z$4</definedName>
    <definedName name="S.33.01.04.01.V" localSheetId="450">S.33.01.04.01!$A$3</definedName>
    <definedName name="S.34.01.04.01.TH" localSheetId="451">S.34.01.04.01!$B$1:$H$4</definedName>
    <definedName name="S.34.01.04.01.V" localSheetId="451">S.34.01.04.01!$A$3</definedName>
    <definedName name="S.35.01.04.01.TH" localSheetId="452">S.35.01.04.01!$B$1:$Y$4</definedName>
    <definedName name="S.35.01.04.01.V" localSheetId="452">S.35.01.04.01!$A$3</definedName>
    <definedName name="S.36.01.01.01.TH" localSheetId="453">S.36.01.01.01!$B$1:$R$4</definedName>
    <definedName name="S.36.01.01.01.V" localSheetId="453">S.36.01.01.01!$A$3</definedName>
    <definedName name="S.36.02.01.01.TH" localSheetId="454">S.36.02.01.01!$B$1:$V$4</definedName>
    <definedName name="S.36.02.01.01.V" localSheetId="454">S.36.02.01.01!$A$3</definedName>
    <definedName name="S.36.03.01.01.TH" localSheetId="455">S.36.03.01.01!$B$1:$P$4</definedName>
    <definedName name="S.36.03.01.01.V" localSheetId="455">S.36.03.01.01!$A$3</definedName>
    <definedName name="S.36.04.01.01.TH" localSheetId="456">S.36.04.01.01!$B$1:$R$4</definedName>
    <definedName name="S.36.04.01.01.V" localSheetId="456">S.36.04.01.01!$A$3</definedName>
    <definedName name="S.37.01.04.01.TH" localSheetId="457">S.37.01.04.01!$B$1:$O$4</definedName>
    <definedName name="S.37.01.04.01.V" localSheetId="457">S.37.01.04.01!$A$3</definedName>
    <definedName name="S.38.01.10.01.TH" localSheetId="458">S.38.01.10.01!$B$1:$C$4</definedName>
    <definedName name="S.38.01.10.01.V" localSheetId="458">S.38.01.10.01!$A$3</definedName>
    <definedName name="S.39.01.11.01.TH" localSheetId="459">S.39.01.11.01!$B$1:$B$4</definedName>
    <definedName name="S.39.01.11.01.V" localSheetId="459">S.39.01.11.01!$A$3</definedName>
    <definedName name="S.40.01.10.01.TH" localSheetId="460">S.40.01.10.01!$B$1:$B$4</definedName>
    <definedName name="S.40.01.10.01.V" localSheetId="460">S.40.01.10.01!$A$3</definedName>
    <definedName name="S.41.01.11.01.TH" localSheetId="461">S.41.01.11.01!$B$1:$C$4</definedName>
    <definedName name="S.41.01.11.01.V" localSheetId="461">S.41.01.11.01!$A$3</definedName>
    <definedName name="S_01_01_01_01_S_01_02_01_Basic_Information_General">CRT_Filters!$AVF$1</definedName>
    <definedName name="S_01_01_01_01_S_01_03_01_Basic_Information_RFF_and_matching_adjustment_portfolios">CRT_Filters!$AVG$1:$AVG$3</definedName>
    <definedName name="S_01_01_01_01_S_02_01_01_Balance_sheet">CRT_Filters!$AVH$1:$AVH$3</definedName>
    <definedName name="S_01_01_01_01_S_02_02_01_Assets_and_liabilities_by_currency">CRT_Filters!$AVI$1:$AVI$3</definedName>
    <definedName name="S_01_01_01_01_S_03_01_01_Off_balance_sheet_items_general">CRT_Filters!$AVJ$1:$AVJ$3</definedName>
    <definedName name="S_01_01_01_01_S_03_02_01_Off_balance_sheet_items_List_of_unlimited_guarantees_received_by_the_undertaking">CRT_Filters!$AVK$1:$AVK$3</definedName>
    <definedName name="S_01_01_01_01_S_03_03_01_Off_balance_sheet_items_List_of_unlimited_guarantees_provided_by_the_undertaking">CRT_Filters!$AVL$1:$AVL$3</definedName>
    <definedName name="S_01_01_01_01_S_04_01_01_Activity_by_country">CRT_Filters!$AVM$1:$AVM$3</definedName>
    <definedName name="S_01_01_01_01_S_04_02_01_Information_on_class_10_in_Part_A_of_Annex_I_of_Solvency_II_Directive_excluding_carrier_s_liability">CRT_Filters!$AVN$1:$AVN$3</definedName>
    <definedName name="S_01_01_01_01_S_05_01_01_Premiums_claims_and_expenses_by_line_of_business">CRT_Filters!$AVO$1:$AVO$3</definedName>
    <definedName name="S_01_01_01_01_S_05_02_01_Premiums_claims_and_expenses_by_country">CRT_Filters!$AVP$1:$AVP$3</definedName>
    <definedName name="S_01_01_01_01_S_06_01_01_Summary_of_assets">CRT_Filters!$AVQ$1:$AVQ$4</definedName>
    <definedName name="S_01_01_01_01_S_06_02_01_List_of_assets">CRT_Filters!$AVR$1:$AVR$4</definedName>
    <definedName name="S_01_01_01_01_S_06_03_01_Collective_investment_undertakings_look_through_approach">CRT_Filters!$AVS$1:$AVS$6</definedName>
    <definedName name="S_01_01_01_01_S_07_01_01_Structured_products">CRT_Filters!$AVT$1:$AVT$5</definedName>
    <definedName name="S_01_01_01_01_S_08_01_01_Open_derivatives">CRT_Filters!$AVU$1:$AVU$5</definedName>
    <definedName name="S_01_01_01_01_S_08_02_01_Derivatives_Transactions">CRT_Filters!$AVV$1:$AVV$5</definedName>
    <definedName name="S_01_01_01_01_S_09_01_01_Income_gains_and_losses_in_the_period">CRT_Filters!$AVW$1:$AVW$2</definedName>
    <definedName name="S_01_01_01_01_S_10_01_01_Securities_lending_and_repos">CRT_Filters!$AVX$1:$AVX$5</definedName>
    <definedName name="S_01_01_01_01_S_11_01_01_Assets_held_as_collateral">CRT_Filters!$AVY$1:$AVY$4</definedName>
    <definedName name="S_01_01_01_01_S_12_01_01_Life_and_Health_SLT_Technical_Provisions">CRT_Filters!$AVZ$1:$AVZ$4</definedName>
    <definedName name="S_01_01_01_01_S_12_02_01_Life_and_Health_SLT_Technical_Provisions_by_country">CRT_Filters!$AWA$1:$AWA$4</definedName>
    <definedName name="S_01_01_01_01_S_13_01_01_Projection_of_future_gross_cash_flows">CRT_Filters!$AWB$1:$AWB$3</definedName>
    <definedName name="S_01_01_01_01_S_14_01_01_Life_obligations_analysis">CRT_Filters!$AWC$1:$AWC$3</definedName>
    <definedName name="S_01_01_01_01_S_15_01_01_Description_of_the_guarantees_of_variable_annuities">CRT_Filters!$AWD$1:$AWD$3</definedName>
    <definedName name="S_01_01_01_01_S_15_02_01_Hedging_of_guarantees_of_variable_annuities">CRT_Filters!$AWE$1:$AWE$3</definedName>
    <definedName name="S_01_01_01_01_S_16_01_01_Information_on_annuities_stemming_from_Non_Life_Insurance_obligations">CRT_Filters!$AWF$1:$AWF$3</definedName>
    <definedName name="S_01_01_01_01_S_17_01_01_Non_Life_Technical_Provisions">CRT_Filters!$AWG$1:$AWG$4</definedName>
    <definedName name="S_01_01_01_01_S_17_02_01_Non_Life_Technical_Provisions_By_country">CRT_Filters!$AWH$1:$AWH$4</definedName>
    <definedName name="S_01_01_01_01_S_18_01_01_Projection_of_future_cash_flows_Best_Estimate_Non_Life_">CRT_Filters!$AWI$1:$AWI$3</definedName>
    <definedName name="S_01_01_01_01_S_19_01_01_Non_life_insurance_claims">CRT_Filters!$AWJ$1:$AWJ$3</definedName>
    <definedName name="S_01_01_01_01_S_20_01_01_Development_of_the_distribution_of_the_claims_incurred">CRT_Filters!$AWK$1:$AWK$3</definedName>
    <definedName name="S_01_01_01_01_S_21_01_01_Loss_distribution_risk_profile">CRT_Filters!$AWL$1:$AWL$3</definedName>
    <definedName name="S_01_01_01_01_S_21_02_01_Underwriting_risks_non_life">CRT_Filters!$AWM$1:$AWM$3</definedName>
    <definedName name="S_01_01_01_01_S_21_03_01_Non_life_distribution_of_underwriting_risks_by_sum_insured">CRT_Filters!$AWN$1:$AWN$3</definedName>
    <definedName name="S_01_01_01_01_S_22_01_01_Impact_of_long_term_guarantees_measures_and_transitionals">CRT_Filters!$AWO$1:$AWO$3</definedName>
    <definedName name="S_01_01_01_01_S_22_04_01_Information_on_the_transitional_on_interest_rates_calculation">CRT_Filters!$AWP$1:$AWP$3</definedName>
    <definedName name="S_01_01_01_01_S_22_05_01_Overall_calculation_of_the_transitional_on_technical_provisions">CRT_Filters!$AWQ$1:$AWQ$3</definedName>
    <definedName name="S_01_01_01_01_S_22_06_01_Best_estimate_subject_to_volatility_adjustment_by_country_and_currency">CRT_Filters!$AWR$1:$AWR$3</definedName>
    <definedName name="S_01_01_01_01_S_23_01_01_Own_funds">CRT_Filters!$AWS$1:$AWS$3</definedName>
    <definedName name="S_01_01_01_01_S_23_02_01_Detailed_information_by_tiers_on_own_funds">CRT_Filters!$AWT$1:$AWT$2</definedName>
    <definedName name="S_01_01_01_01_S_23_03_01_Annual_movements_on_own_funds">CRT_Filters!$AWU$1:$AWU$2</definedName>
    <definedName name="S_01_01_01_01_S_23_04_01_List_of_items_on_own_funds">CRT_Filters!$AWV$1:$AWV$2</definedName>
    <definedName name="S_01_01_01_01_S_24_01_01_Participations_held">CRT_Filters!$AWW$1:$AWW$3</definedName>
    <definedName name="S_01_01_01_01_S_25_01_01_Solvency_Capital_Requirement_for_undertakings_on_Standard_Formula">CRT_Filters!$AWX$1:$AWX$5</definedName>
    <definedName name="S_01_01_01_01_S_25_02_01_Solvency_Capital_Requirement_for_undertakings_using_the_standard_formula_and_partial_internal_model">CRT_Filters!$AWY$1:$AWY$4</definedName>
    <definedName name="S_01_01_01_01_S_25_03_01_Solvency_Capital_Requirement_for_undertakings_on_Full_Internal_Models">CRT_Filters!$AWZ$1:$AWZ$4</definedName>
    <definedName name="S_01_01_01_01_S_26_01_01_Solvency_Capital_Requirement_Market_risk">CRT_Filters!$AXA$1:$AXA$6</definedName>
    <definedName name="S_01_01_01_01_S_26_02_01_Solvency_Capital_Requirement_Counterparty_default_risk">CRT_Filters!$AXB$1:$AXB$6</definedName>
    <definedName name="S_01_01_01_01_S_26_03_01_Solvency_Capital_Requirement_Life_underwriting_risk">CRT_Filters!$AXC$1:$AXC$6</definedName>
    <definedName name="S_01_01_01_01_S_26_04_01_Solvency_Capital_Requirement_Health_underwriting_risk">CRT_Filters!$AXD$1:$AXD$6</definedName>
    <definedName name="S_01_01_01_01_S_26_05_01_Solvency_Capital_Requirement_Non_Life_underwriting_risk">CRT_Filters!$AXE$1:$AXE$6</definedName>
    <definedName name="S_01_01_01_01_S_26_06_01_Solvency_Capital_Requirement_Operational_risk">CRT_Filters!$AXF$1:$AXF$5</definedName>
    <definedName name="S_01_01_01_01_S_26_07_01_Solvency_Capital_Requirement_Simplifications">CRT_Filters!$AXG$1:$AXG$6</definedName>
    <definedName name="S_01_01_01_01_S_27_01_01_Solvency_Capital_Requirement_Non_life_and_Health_catastrophe_risk">CRT_Filters!$AXH$1:$AXH$6</definedName>
    <definedName name="S_01_01_01_01_S_28_01_01_Minimum_Capital_Requirement_Only_life_or_only_non_life_insurance_or_reinsurance_activity">CRT_Filters!$AXI$1:$AXI$3</definedName>
    <definedName name="S_01_01_01_01_S_28_02_01_Minimum_Capital_Requirement_Both_life_and_non_life_insurance_activity">CRT_Filters!$AXJ$1:$AXJ$3</definedName>
    <definedName name="S_01_01_01_01_S_29_01_01_Excess_of_Assets_over_Liabilities">CRT_Filters!$AXK$1:$AXK$2</definedName>
    <definedName name="S_01_01_01_01_S_29_02_01_Excess_of_Assets_over_Liabilities_explained_by_investments_and_financial_liabilities">CRT_Filters!$AXL$1:$AXL$2</definedName>
    <definedName name="S_01_01_01_01_S_29_03_01_Excess_of_Assets_over_Liabilities_explained_by_technical_provisions">CRT_Filters!$AXM$1:$AXM$2</definedName>
    <definedName name="S_01_01_01_01_S_29_04_01_Detailed_analysis_per_period_Technical_flows_versus_Technical_provisions">CRT_Filters!$AXN$1:$AXN$2</definedName>
    <definedName name="S_01_01_01_01_S_30_01_01_Facultative_covers_for_non_life_and_life_business_basic_data">CRT_Filters!$AXO$1:$AXO$3</definedName>
    <definedName name="S_01_01_01_01_S_30_02_01_Facultative_covers_for_non_life_and_life_business_shares_data">CRT_Filters!$AXP$1:$AXP$3</definedName>
    <definedName name="S_01_01_01_01_S_30_03_01_Outgoing_Reinsurance_Program_basic_data">CRT_Filters!$AXQ$1:$AXQ$3</definedName>
    <definedName name="S_01_01_01_01_S_30_04_01_Outgoing_Reinsurance_Program_shares_data">CRT_Filters!$AXR$1:$AXR$3</definedName>
    <definedName name="S_01_01_01_01_S_31_01_01_Share_of_reinsurers_including_Finite_Reinsurance_and_SPV_s_">CRT_Filters!$AXS$1:$AXS$3</definedName>
    <definedName name="S_01_01_01_01_S_31_02_01_Special_Purpose_Vehicles">CRT_Filters!$AXT$1:$AXT$3</definedName>
    <definedName name="S_01_01_01_01_S_36_01_01_IGT_Equity_type_transactions_debt_and_asset_transfer">CRT_Filters!$AXU$1:$AXU$4</definedName>
    <definedName name="S_01_01_01_01_S_36_02_01_IGT_Derivatives">CRT_Filters!$AXV$1:$AXV$4</definedName>
    <definedName name="S_01_01_01_01_S_36_03_01_IGT_Internal_reinsurance">CRT_Filters!$AXW$1:$AXW$4</definedName>
    <definedName name="S_01_01_01_01_S_36_04_01_IGT_Cost_Sharing_contingent_liabilities_off_BS_and_other_items">CRT_Filters!$AXX$1:$AXX$4</definedName>
    <definedName name="S_01_01_02_01_S_01_02_01_Basic_Information_General">CRT_Filters!$AUT$1</definedName>
    <definedName name="S_01_01_02_01_S_02_01_02_Balance_sheet">CRT_Filters!$AUU$1:$AUU$3</definedName>
    <definedName name="S_01_01_02_01_S_05_01_02_Premiums_claims_and_expenses_by_line_of_business">CRT_Filters!$AUV$1:$AUV$3</definedName>
    <definedName name="S_01_01_02_01_S_06_02_01_List_of_assets">CRT_Filters!$AUW$1:$AUW$4</definedName>
    <definedName name="S_01_01_02_01_S_06_03_01_Collective_investment_undertakings_look_through_approach">CRT_Filters!$AUX$1:$AUX$6</definedName>
    <definedName name="S_01_01_02_01_S_08_01_01_Open_derivatives">CRT_Filters!$AUY$1:$AUY$5</definedName>
    <definedName name="S_01_01_02_01_S_08_02_01_Derivatives_Transactions">CRT_Filters!$AUZ$1:$AUZ$5</definedName>
    <definedName name="S_01_01_02_01_S_12_01_02_Life_and_Health_SLT_Technical_Provisions">CRT_Filters!$AVA$1:$AVA$4</definedName>
    <definedName name="S_01_01_02_01_S_17_01_02_Non_Life_Technical_Provisions">CRT_Filters!$AVB$1:$AVB$4</definedName>
    <definedName name="S_01_01_02_01_S_23_01_01_Own_funds">CRT_Filters!$AVC$1:$AVC$3</definedName>
    <definedName name="S_01_01_02_01_S_28_01_01_Minimum_Capital_Requirement_Only_life_or_only_non_life_insurance_or_reinsurance_activity">CRT_Filters!$AVD$1:$AVD$3</definedName>
    <definedName name="S_01_01_02_01_S_28_02_01_Minimum_Capital_Requirement_Both_life_and_non_life_insurance_activity">CRT_Filters!$AVE$1:$AVE$3</definedName>
    <definedName name="S_01_01_04_01_S_01_02_04_Basic_Information_General">CRT_Filters!$ASY$1</definedName>
    <definedName name="S_01_01_04_01_S_01_03_04_Basic_Information_RFF_and_matching_adjustment_portfolios">CRT_Filters!$ASZ$1:$ASZ$4</definedName>
    <definedName name="S_01_01_04_01_S_02_01_01_Balance_sheet">CRT_Filters!$ATA$1:$ATA$4</definedName>
    <definedName name="S_01_01_04_01_S_02_02_01_Assets_and_liabilities_by_currency">CRT_Filters!$ATB$1:$ATB$4</definedName>
    <definedName name="S_01_01_04_01_S_03_01_04_Off_balance_sheet_items_general">CRT_Filters!$ATC$1:$ATC$3</definedName>
    <definedName name="S_01_01_04_01_S_03_02_04_Off_balance_sheet_items_List_of_unlimited_guarantees_received_by_the_group">CRT_Filters!$ATD$1:$ATD$3</definedName>
    <definedName name="S_01_01_04_01_S_03_03_04_Off_balance_sheet_items_List_of_unlimited_guarantees_provided_by_the_group">CRT_Filters!$ATE$1:$ATE$3</definedName>
    <definedName name="S_01_01_04_01_S_05_01_01_Premiums_claims_and_expenses_by_line_of_business">CRT_Filters!$ATF$1:$ATF$3</definedName>
    <definedName name="S_01_01_04_01_S_05_02_01_Premiums_claims_and_expenses_by_country">CRT_Filters!$ATG$1:$ATG$3</definedName>
    <definedName name="S_01_01_04_01_S_06_01_01_Summary_of_assets">CRT_Filters!$ATH$1:$ATH$4</definedName>
    <definedName name="S_01_01_04_01_S_06_02_04_List_of_assets">CRT_Filters!$ATI$1:$ATI$4</definedName>
    <definedName name="S_01_01_04_01_S_06_03_04_Collective_investment_undertakings_look_through_approach">CRT_Filters!$ATJ$1:$ATJ$6</definedName>
    <definedName name="S_01_01_04_01_S_07_01_04_Structured_products">CRT_Filters!$ATK$1:$ATK$5</definedName>
    <definedName name="S_01_01_04_01_S_08_01_04_Open_derivatives">CRT_Filters!$ATL$1:$ATL$5</definedName>
    <definedName name="S_01_01_04_01_S_08_02_04_Derivatives_Transactions">CRT_Filters!$ATM$1:$ATM$5</definedName>
    <definedName name="S_01_01_04_01_S_09_01_04_Income_gains_and_losses_in_the_period">CRT_Filters!$ATN$1:$ATN$2</definedName>
    <definedName name="S_01_01_04_01_S_10_01_04_Securities_lending_and_repos">CRT_Filters!$ATO$1:$ATO$5</definedName>
    <definedName name="S_01_01_04_01_S_11_01_04_Assets_held_as_collateral">CRT_Filters!$ATP$1:$ATP$4</definedName>
    <definedName name="S_01_01_04_01_S_15_01_04_Description_of_the_guarantees_of_variable_annuities">CRT_Filters!$ATQ$1:$ATQ$3</definedName>
    <definedName name="S_01_01_04_01_S_15_02_04_Hedging_of_guarantees_of_variable_annuities">CRT_Filters!$ATR$1:$ATR$3</definedName>
    <definedName name="S_01_01_04_01_S_22_01_04_Impact_of_long_term_guarantees_measures_and_transitionals">CRT_Filters!$ATS$1:$ATS$3</definedName>
    <definedName name="S_01_01_04_01_S_23_01_04_Own_funds">CRT_Filters!$ATT$1:$ATT$3</definedName>
    <definedName name="S_01_01_04_01_S_23_02_04_Detailed_information_by_tiers_on_own_funds">CRT_Filters!$ATU$1:$ATU$3</definedName>
    <definedName name="S_01_01_04_01_S_23_03_04_Annual_movements_on_own_funds">CRT_Filters!$ATV$1:$ATV$3</definedName>
    <definedName name="S_01_01_04_01_S_23_04_04_List_of_items_on_own_funds">CRT_Filters!$ATW$1:$ATW$2</definedName>
    <definedName name="S_01_01_04_01_S_25_01_04_Solvency_Capital_Requirement_for_groups_on_Standard_Formula">CRT_Filters!$ATX$1:$ATX$6</definedName>
    <definedName name="S_01_01_04_01_S_25_02_04_Solvency_Capital_Requirement_for_groups_using_the_standard_formula_and_partial_internal_model">CRT_Filters!$ATY$1:$ATY$5</definedName>
    <definedName name="S_01_01_04_01_S_25_03_04_Solvency_Capital_Requirement_for_groups_on_Full_Internal_Models">CRT_Filters!$ATZ$1:$ATZ$5</definedName>
    <definedName name="S_01_01_04_01_S_26_01_04_Solvency_Capital_Requirement_Market_risk">CRT_Filters!$AUA$1:$AUA$7</definedName>
    <definedName name="S_01_01_04_01_S_26_02_04_Solvency_Capital_Requirement_Counterparty_default_risk">CRT_Filters!$AUB$1:$AUB$7</definedName>
    <definedName name="S_01_01_04_01_S_26_03_04_Solvency_Capital_Requirement_Life_underwriting_risk">CRT_Filters!$AUC$1:$AUC$7</definedName>
    <definedName name="S_01_01_04_01_S_26_04_04_Solvency_Capital_Requirement_Health_underwriting_risk">CRT_Filters!$AUD$1:$AUD$7</definedName>
    <definedName name="S_01_01_04_01_S_26_05_04_Solvency_Capital_Requirement_Non_Life_underwriting_risk">CRT_Filters!$AUE$1:$AUE$7</definedName>
    <definedName name="S_01_01_04_01_S_26_06_04_Solvency_Capital_Requirement_Operational_risk">CRT_Filters!$AUF$1:$AUF$6</definedName>
    <definedName name="S_01_01_04_01_S_26_07_04_Solvency_Capital_Requirement_Simplifications">CRT_Filters!$AUG$1:$AUG$7</definedName>
    <definedName name="S_01_01_04_01_S_27_01_04_Solvency_Capital_Requirement_Non_Life_and_Health_catastrophe_risk">CRT_Filters!$AUH$1:$AUH$7</definedName>
    <definedName name="S_01_01_04_01_S_31_01_04_Share_of_reinsurers_including_Finite_Reinsurance_and_SPV_s_">CRT_Filters!$AUI$1:$AUI$3</definedName>
    <definedName name="S_01_01_04_01_S_31_02_04_Special_Purpose_Vehicles">CRT_Filters!$AUJ$1:$AUJ$3</definedName>
    <definedName name="S_01_01_04_01_S_32_01_04_Undertakings_in_the_scope_of_the_group">CRT_Filters!$AUK$1:$AUK$2</definedName>
    <definedName name="S_01_01_04_01_S_33_01_04_Insurance_and_Reinsurance_individual_requirements">CRT_Filters!$AUL$1:$AUL$2</definedName>
    <definedName name="S_01_01_04_01_S_34_01_04_Other_regulated_and_non_regulated_financial_undertakings_including_insurance_holding_companies_and_mixed_financial_holding_company_individual_requirements">CRT_Filters!$AUM$1:$AUM$3</definedName>
    <definedName name="S_01_01_04_01_S_35_01_04_Contribution_to_group_Technical_Provisions">CRT_Filters!$AUN$1:$AUN$2</definedName>
    <definedName name="S_01_01_04_01_S_36_01_01_IGT_Equity_type_transactions_debt_and_asset_transfer">CRT_Filters!$AUO$1:$AUO$3</definedName>
    <definedName name="S_01_01_04_01_S_36_02_01_IGT_Derivatives">CRT_Filters!$AUP$1:$AUP$3</definedName>
    <definedName name="S_01_01_04_01_S_36_03_01_IGT_Internal_reinsurance">CRT_Filters!$AUQ$1:$AUQ$3</definedName>
    <definedName name="S_01_01_04_01_S_36_04_01_IGT_Cost_Sharing_contingent_liabilities_off_BS_and_other_items">CRT_Filters!$AUR$1:$AUR$3</definedName>
    <definedName name="S_01_01_04_01_S_37_01_04_Risk_concentration">CRT_Filters!$AUS$1:$AUS$3</definedName>
    <definedName name="S_01_01_05_01_S_01_02_04_Basic_Information_General">CRT_Filters!$ASQ$1</definedName>
    <definedName name="S_01_01_05_01_S_02_01_02_Balance_sheet">CRT_Filters!$ASR$1:$ASR$4</definedName>
    <definedName name="S_01_01_05_01_S_05_01_02_Premiums_claims_and_expenses_by_line_of_business">CRT_Filters!$ASS$1:$ASS$3</definedName>
    <definedName name="S_01_01_05_01_S_06_02_04_List_of_assets">CRT_Filters!$AST$1:$AST$4</definedName>
    <definedName name="S_01_01_05_01_S_06_03_04_Collective_investment_undertakings_look_through_approach">CRT_Filters!$ASU$1:$ASU$6</definedName>
    <definedName name="S_01_01_05_01_S_08_01_04_Open_derivatives">CRT_Filters!$ASV$1:$ASV$5</definedName>
    <definedName name="S_01_01_05_01_S_08_02_04_Derivatives_Transactions">CRT_Filters!$ASW$1:$ASW$5</definedName>
    <definedName name="S_01_01_05_01_S_23_01_04_Own_funds">CRT_Filters!$ASX$1:$ASX$3</definedName>
    <definedName name="S_01_01_07_01_S_01_02_07_Basic_Information_General">CRT_Filters!$AQF$1</definedName>
    <definedName name="S_01_01_07_01_S_01_03_01_Basic_Information_RFF_and_matching_adjustment_portfolios">CRT_Filters!$AQG$1:$AQG$3</definedName>
    <definedName name="S_01_01_07_01_S_02_01_07_Balance_Sheet">CRT_Filters!$AQH$1:$AQH$3</definedName>
    <definedName name="S_01_01_07_01_S_02_02_01_Assets_and_liabilities_by_currency">CRT_Filters!$AQI$1:$AQI$3</definedName>
    <definedName name="S_01_01_07_01_S_02_03_07_Additional_branch_balance_sheet_information">CRT_Filters!$AQJ$1:$AQJ$2</definedName>
    <definedName name="S_01_01_07_01_S_03_01_01_Off_balance_sheet_items_general">CRT_Filters!$AQK$1:$AQK$3</definedName>
    <definedName name="S_01_01_07_01_S_03_02_01_Off_balance_sheet_items_List_of_unlimited_guarantees_received_by_the_undertaking">CRT_Filters!$AQL$1:$AQL$3</definedName>
    <definedName name="S_01_01_07_01_S_03_03_01_Off_balance_sheet_items_List_of_unlimited_guarantees_provided_by_the_undertaking">CRT_Filters!$AQM$1:$AQM$3</definedName>
    <definedName name="S_01_01_07_01_S_05_01_01_Premiums_claims_and_expenses_by_line_of_business">CRT_Filters!$AQN$1:$AQN$3</definedName>
    <definedName name="S_01_01_07_01_S_05_02_01_Premiums_claims_and_expenses_by_country">CRT_Filters!$AQO$1:$AQO$3</definedName>
    <definedName name="S_01_01_07_01_S_06_02_07_List_of_assets">CRT_Filters!$AQP$1:$AQP$4</definedName>
    <definedName name="S_01_01_07_01_S_06_03_01_Collective_investment_undertakings_look_through_approach">CRT_Filters!$AQQ$1:$AQQ$6</definedName>
    <definedName name="S_01_01_07_01_S_07_01_01_Structured_products">CRT_Filters!$AQR$1:$AQR$5</definedName>
    <definedName name="S_01_01_07_01_S_08_01_01_Open_derivatives">CRT_Filters!$AQS$1:$AQS$5</definedName>
    <definedName name="S_01_01_07_01_S_08_02_01_Derivatives_Transactions">CRT_Filters!$AQT$1:$AQT$5</definedName>
    <definedName name="S_01_01_07_01_S_09_01_01_Income_gains_and_losses_in_the_period">CRT_Filters!$AQU$1:$AQU$2</definedName>
    <definedName name="S_01_01_07_01_S_10_01_01_Securities_lending_and_repos">CRT_Filters!$AQV$1:$AQV$5</definedName>
    <definedName name="S_01_01_07_01_S_11_01_01_Assets_held_as_collateral">CRT_Filters!$AQW$1:$AQW$4</definedName>
    <definedName name="S_01_01_07_01_S_12_01_01_Life_and_Health_SLT_Technical_Provisions">CRT_Filters!$AQX$1:$AQX$4</definedName>
    <definedName name="S_01_01_07_01_S_12_02_01_Life_and_Health_SLT_Technical_Provisions_By_country">CRT_Filters!$AQY$1:$AQY$4</definedName>
    <definedName name="S_01_01_07_01_S_13_01_01_Projection_of_future_gross_cash_flows">CRT_Filters!$AQZ$1:$AQZ$3</definedName>
    <definedName name="S_01_01_07_01_S_14_01_01_Life_obligations_analysis">CRT_Filters!$ARA$1:$ARA$3</definedName>
    <definedName name="S_01_01_07_01_S_15_01_01_Description_of_the_guarantees_of_variable_annuities">CRT_Filters!$ARB$1:$ARB$3</definedName>
    <definedName name="S_01_01_07_01_S_15_02_01_Hedging_of_guarantees_of_variable_annuities">CRT_Filters!$ARC$1:$ARC$3</definedName>
    <definedName name="S_01_01_07_01_S_16_01_01_Information_on_annuities_stemming_from_Non_Life_Insurance_obligations">CRT_Filters!$ARD$1:$ARD$3</definedName>
    <definedName name="S_01_01_07_01_S_17_01_01_Non_Life_Technical_Provisions">CRT_Filters!$ARE$1:$ARE$4</definedName>
    <definedName name="S_01_01_07_01_S_17_02_01_Non_Life_Technical_Provisions_By_country">CRT_Filters!$ARF$1:$ARF$4</definedName>
    <definedName name="S_01_01_07_01_S_18_01_01_Projection_of_future_cash_flows_Best_Estimate_Non_Life_">CRT_Filters!$ARG$1:$ARG$3</definedName>
    <definedName name="S_01_01_07_01_S_19_01_01_Non_life_insurance_claims">CRT_Filters!$ARH$1:$ARH$3</definedName>
    <definedName name="S_01_01_07_01_S_20_01_01_Development_of_the_distribution_of_the_claims_incurred">CRT_Filters!$ARI$1:$ARI$3</definedName>
    <definedName name="S_01_01_07_01_S_21_01_01_Loss_distribution_risk_profile">CRT_Filters!$ARJ$1:$ARJ$3</definedName>
    <definedName name="S_01_01_07_01_S_21_02_01_Underwriting_risks_non_life">CRT_Filters!$ARK$1:$ARK$3</definedName>
    <definedName name="S_01_01_07_01_S_21_03_01_Non_life_distribution_of_underwriting_risks_by_sum_insured">CRT_Filters!$ARL$1:$ARL$3</definedName>
    <definedName name="S_01_01_07_01_S_22_01_01_Impact_of_long_term_guarantees_measures_and_transitionals">CRT_Filters!$ARM$1:$ARM$3</definedName>
    <definedName name="S_01_01_07_01_S_22_04_01_Information_on_the_transitional_on_interest_rates_calculation">CRT_Filters!$ARN$1:$ARN$3</definedName>
    <definedName name="S_01_01_07_01_S_22_05_01_Overall_calculation_of_the_transitional_on_technical_provisions">CRT_Filters!$ARO$1:$ARO$3</definedName>
    <definedName name="S_01_01_07_01_S_22_06_01_Best_estimate_subject_to_volatility_adjustment_by_country_and_currency">CRT_Filters!$ARP$1:$ARP$3</definedName>
    <definedName name="S_01_01_07_01_S_23_01_07_Own_funds">CRT_Filters!$ARQ$1:$ARQ$3</definedName>
    <definedName name="S_01_01_07_01_S_23_03_07_Annual_movements_on_own_funds">CRT_Filters!$ARR$1:$ARR$2</definedName>
    <definedName name="S_01_01_07_01_S_24_01_01_Participations_held">CRT_Filters!$ARS$1:$ARS$3</definedName>
    <definedName name="S_01_01_07_01_S_25_01_01_Solvency_Capital_Requirement_for_undertakings_on_Standard_Formula">CRT_Filters!$ART$1:$ART$5</definedName>
    <definedName name="S_01_01_07_01_S_25_02_01_Solvency_Capital_Requirement_for_undertakings_using_the_standard_formula_and_partial_internal_model">CRT_Filters!$ARU$1:$ARU$4</definedName>
    <definedName name="S_01_01_07_01_S_25_03_01_Solvency_Capital_Requirement_for_undertakings_on_Full_Internal_Models">CRT_Filters!$ARV$1:$ARV$4</definedName>
    <definedName name="S_01_01_07_01_S_26_01_01_Solvency_Capital_Requirement_Market_risk">CRT_Filters!$ARW$1:$ARW$6</definedName>
    <definedName name="S_01_01_07_01_S_26_02_01_Solvency_Capital_Requirement_Counterparty_default_risk">CRT_Filters!$ARX$1:$ARX$6</definedName>
    <definedName name="S_01_01_07_01_S_26_03_01_Solvency_Capital_Requirement_Life_underwriting_risk">CRT_Filters!$ARY$1:$ARY$6</definedName>
    <definedName name="S_01_01_07_01_S_26_04_01_Solvency_Capital_Requirement_Health_underwriting_risk">CRT_Filters!$ARZ$1:$ARZ$6</definedName>
    <definedName name="S_01_01_07_01_S_26_05_01_Solvency_Capital_Requirement_Non_Life_underwriting_risk">CRT_Filters!$ASA$1:$ASA$6</definedName>
    <definedName name="S_01_01_07_01_S_26_06_01_Solvency_Capital_Requirement_Operational_risk">CRT_Filters!$ASB$1:$ASB$5</definedName>
    <definedName name="S_01_01_07_01_S_26_07_01_Solvency_Capital_Requirement_Simplifications">CRT_Filters!$ASC$1:$ASC$6</definedName>
    <definedName name="S_01_01_07_01_S_27_01_01_Solvency_Capital_Requirement_Non_Life_and_Health_catastrophe_risk">CRT_Filters!$ASD$1:$ASD$6</definedName>
    <definedName name="S_01_01_07_01_S_28_01_01_Minimum_Capital_Requirement_Only_life_or_only_non_life_insurance_or_reinsurance_activity">CRT_Filters!$ASE$1:$ASE$3</definedName>
    <definedName name="S_01_01_07_01_S_28_02_01_Minimum_Capital_Requirement_Both_life_and_non_life_insurance_activity">CRT_Filters!$ASF$1:$ASF$3</definedName>
    <definedName name="S_01_01_07_01_S_29_01_07_Excess_of_Assets_over_Liabilities">CRT_Filters!$ASG$1:$ASG$2</definedName>
    <definedName name="S_01_01_07_01_S_29_02_01_Excess_of_Assets_over_Liabilities_explained_by_investments_and_financial_liabilities">CRT_Filters!$ASH$1:$ASH$2</definedName>
    <definedName name="S_01_01_07_01_S_29_03_01_Excess_of_Assets_over_Liabilities_explained_by_technical_provisions">CRT_Filters!$ASI$1:$ASI$2</definedName>
    <definedName name="S_01_01_07_01_S_29_04_01_Detailed_analysis_per_period_Technical_flows_versus_Technical_provisions">CRT_Filters!$ASJ$1:$ASJ$2</definedName>
    <definedName name="S_01_01_07_01_S_30_01_01_Facultative_covers_for_non_life_and_life_business_basic_data">CRT_Filters!$ASK$1:$ASK$3</definedName>
    <definedName name="S_01_01_07_01_S_30_02_01_Facultative_covers_for_non_life_and_life_business_shares_data">CRT_Filters!$ASL$1:$ASL$3</definedName>
    <definedName name="S_01_01_07_01_S_30_03_01_Outgoing_Reinsurance_Program_basic_data">CRT_Filters!$ASM$1:$ASM$3</definedName>
    <definedName name="S_01_01_07_01_S_30_04_01_Outgoing_Reinsurance_Program_shares_data">CRT_Filters!$ASN$1:$ASN$3</definedName>
    <definedName name="S_01_01_07_01_S_31_01_01_Share_of_reinsurers_including_Finite_Reinsurance_and_SPV_s_">CRT_Filters!$ASO$1:$ASO$3</definedName>
    <definedName name="S_01_01_07_01_S_31_02_01_Special_Purpose_Vehicles">CRT_Filters!$ASP$1:$ASP$3</definedName>
    <definedName name="S_01_01_08_01_S_01_02_07_Basic_Information_General">CRT_Filters!$APT$1</definedName>
    <definedName name="S_01_01_08_01_S_02_01_08_Balance_Sheet">CRT_Filters!$APU$1:$APU$3</definedName>
    <definedName name="S_01_01_08_01_S_05_01_02_Premiums_claims_and_expenses_by_line_of_business">CRT_Filters!$APV$1:$APV$3</definedName>
    <definedName name="S_01_01_08_01_S_06_02_07_List_of_assets">CRT_Filters!$APW$1:$APW$4</definedName>
    <definedName name="S_01_01_08_01_S_06_03_01_Collective_investment_undertakings_look_through_approach">CRT_Filters!$APX$1:$APX$6</definedName>
    <definedName name="S_01_01_08_01_S_08_01_01_Open_derivatives">CRT_Filters!$APY$1:$APY$5</definedName>
    <definedName name="S_01_01_08_01_S_08_02_01_Derivatives_Transactions">CRT_Filters!$APZ$1:$APZ$5</definedName>
    <definedName name="S_01_01_08_01_S_12_01_02_Life_and_Health_SLT_Technical_Provisions">CRT_Filters!$AQA$1:$AQA$4</definedName>
    <definedName name="S_01_01_08_01_S_17_01_02_Non_Life_Technical_Provisions">CRT_Filters!$AQB$1:$AQB$4</definedName>
    <definedName name="S_01_01_08_01_S_23_01_07_Own_funds">CRT_Filters!$AQC$1:$AQC$3</definedName>
    <definedName name="S_01_01_08_01_S_28_01_01_Minimum_Capital_Requirement_Only_life_or_only_non_life_insurance_or_reinsurance_activity">CRT_Filters!$AQD$1:$AQD$3</definedName>
    <definedName name="S_01_01_08_01_S_28_02_01_Minimum_Capital_Requirement_Both_life_and_non_life_insurance_activity">CRT_Filters!$AQE$1:$AQE$3</definedName>
    <definedName name="S_01_01_10_01_S_01_02_01_Basic_Information_General">CRT_Filters!$APP$1</definedName>
    <definedName name="S_01_01_10_01_S_14_01_10_Life_obligations_analysis">CRT_Filters!$APQ$1:$APQ$3</definedName>
    <definedName name="S_01_01_10_01_S_38_01_10_Duration_of_technical_provisions">CRT_Filters!$APR$1:$APR$2</definedName>
    <definedName name="S_01_01_10_01_S_40_01_10_Profit_or_Loss_sharing">CRT_Filters!$APS$1:$APS$2</definedName>
    <definedName name="S_01_01_11_01_S_01_02_01_Basic_Information_General">CRT_Filters!$APL$1</definedName>
    <definedName name="S_01_01_11_01_S_25_04_11_Solvency_Capital_Requirement">CRT_Filters!$APM$1:$APM$2</definedName>
    <definedName name="S_01_01_11_01_S_39_01_11_Profit_and_Loss">CRT_Filters!$APN$1:$APN$3</definedName>
    <definedName name="S_01_01_11_01_S_41_01_11_Lapses">CRT_Filters!$APO$1:$APO$2</definedName>
    <definedName name="S_01_01_12_01_S_01_02_04_Basic_Information_General">CRT_Filters!$APH$1</definedName>
    <definedName name="S_01_01_12_01_S_14_01_10_Life_obligations_analysis">CRT_Filters!$API$1:$API$3</definedName>
    <definedName name="S_01_01_12_01_S_38_01_10_Duration_of_technical_provisions">CRT_Filters!$APJ$1:$APJ$2</definedName>
    <definedName name="S_01_01_12_01_S_40_01_10_Profit_or_Loss_sharing">CRT_Filters!$APK$1:$APK$2</definedName>
    <definedName name="S_01_01_13_01_S_01_02_04_Basic_Information_General">CRT_Filters!$AOZ$1</definedName>
    <definedName name="S_01_01_13_01_S_02_01_02_Balance_Sheet">CRT_Filters!$APA$1:$APA$3</definedName>
    <definedName name="S_01_01_13_01_S_05_01_13_Premiums_claims_and_expenses_by_line_of_business">CRT_Filters!$APB$1:$APB$3</definedName>
    <definedName name="S_01_01_13_01_S_06_02_04_List_of_assets">CRT_Filters!$APC$1:$APC$2</definedName>
    <definedName name="S_01_01_13_01_S_23_01_13_Own_funds">CRT_Filters!$APD$1:$APD$3</definedName>
    <definedName name="S_01_01_13_01_S_25_04_13_Solvency_Capital_Requirement">CRT_Filters!$APE$1:$APE$2</definedName>
    <definedName name="S_01_01_13_01_S_39_01_11_Profit_and_Loss">CRT_Filters!$APF$1:$APF$3</definedName>
    <definedName name="S_01_01_13_01_S_41_01_11_Lapses">CRT_Filters!$APG$1:$APG$2</definedName>
    <definedName name="S_01_01_14_01_S_01_02_07_Basic_Information_General">CRT_Filters!$AOV$1</definedName>
    <definedName name="S_01_01_14_01_S_14_01_10_Life_obligations_analysis">CRT_Filters!$AOW$1:$AOW$3</definedName>
    <definedName name="S_01_01_14_01_S_38_01_10_Duration_of_technical_provisions">CRT_Filters!$AOX$1:$AOX$2</definedName>
    <definedName name="S_01_01_14_01_S_40_01_10_Profit_or_Loss_sharing">CRT_Filters!$AOY$1:$AOY$2</definedName>
    <definedName name="S_01_01_15_01_S_01_02_07_Basic_Information_General">CRT_Filters!$AOR$1</definedName>
    <definedName name="S_01_01_15_01_S_25_04_11_Solvency_Capital_Requirement">CRT_Filters!$AOS$1:$AOS$2</definedName>
    <definedName name="S_01_01_15_01_S_39_01_11_Profit_and_Loss">CRT_Filters!$AOT$1:$AOT$3</definedName>
    <definedName name="S_01_01_15_01_S_41_01_11_Lapses">CRT_Filters!$AOU$1:$AOU$2</definedName>
    <definedName name="S_01_02_01_01_Accounting_standards">CRT_Filters!$AGD$1:$AGD$2</definedName>
    <definedName name="S_01_02_01_01_Country_of_authorisation">CRT_Filters!$AFZ$1:$AFZ$249</definedName>
    <definedName name="S_01_02_01_01_Currency_used_for_reporting">CRT_Filters!$AGC$1:$AGC$185</definedName>
    <definedName name="S_01_02_01_01_Initial_submission_or_re_submission">CRT_Filters!$AGL$1:$AGL$2</definedName>
    <definedName name="S_01_02_01_01_Language_of_reporting">CRT_Filters!$AGA$1:$AGA$185</definedName>
    <definedName name="S_01_02_01_01_Matching_adjustment">CRT_Filters!$AGH$1:$AGH$2</definedName>
    <definedName name="S_01_02_01_01_Method_of_Calculation_of_the_SCR">CRT_Filters!$AGE$1:$AGE$3</definedName>
    <definedName name="S_01_02_01_01_Regular_Ad_hoc_submission">CRT_Filters!$AGB$1:$AGB$2</definedName>
    <definedName name="S_01_02_01_01_Ring_fenced_funds">CRT_Filters!$AGG$1:$AGG$2</definedName>
    <definedName name="S_01_02_01_01_Transitional_measure_on_technical_provisions">CRT_Filters!$AGK$1:$AGK$2</definedName>
    <definedName name="S_01_02_01_01_Transitional_measure_on_the_risk_free_interest_rate">CRT_Filters!$AGJ$1:$AGJ$2</definedName>
    <definedName name="S_01_02_01_01_Type_of_undertaking">CRT_Filters!$AFY$1:$AFY$3</definedName>
    <definedName name="S_01_02_01_01_Use_of_undertaking_specific_parameters">CRT_Filters!$AGF$1:$AGF$2</definedName>
    <definedName name="S_01_02_01_01_Volatility_adjustment">CRT_Filters!$AGI$1:$AGI$2</definedName>
    <definedName name="S_01_02_04_01_Accounting_standards">CRT_Filters!$AFO$1:$AFO$2</definedName>
    <definedName name="S_01_02_04_01_Country_of_the_group_supervisor">CRT_Filters!$AFJ$1:$AFJ$249</definedName>
    <definedName name="S_01_02_04_01_Currency_used_for_reporting">CRT_Filters!$AFN$1:$AFN$185</definedName>
    <definedName name="S_01_02_04_01_Initial_submission_or_re_submission">CRT_Filters!$AFX$1:$AFX$2</definedName>
    <definedName name="S_01_02_04_01_Language_of_reporting">CRT_Filters!$AFL$1:$AFL$185</definedName>
    <definedName name="S_01_02_04_01_Matching_adjustment">CRT_Filters!$AFT$1:$AFT$2</definedName>
    <definedName name="S_01_02_04_01_Method_of_Calculation_of_the_group_SCR">CRT_Filters!$AFP$1:$AFP$3</definedName>
    <definedName name="S_01_02_04_01_Method_of_group_solvency_calculation">CRT_Filters!$AFS$1:$AFS$3</definedName>
    <definedName name="S_01_02_04_01_Regular_Ad_hoc_submission">CRT_Filters!$AFM$1:$AFM$2</definedName>
    <definedName name="S_01_02_04_01_Ring_fenced_funds">CRT_Filters!$AFR$1:$AFR$2</definedName>
    <definedName name="S_01_02_04_01_Sub_group_information">CRT_Filters!$AFK$1:$AFK$2</definedName>
    <definedName name="S_01_02_04_01_Transitional_measure_on_technical_provisions">CRT_Filters!$AFW$1:$AFW$2</definedName>
    <definedName name="S_01_02_04_01_Transitional_measure_on_the_risk_free_interest_rate">CRT_Filters!$AFV$1:$AFV$2</definedName>
    <definedName name="S_01_02_04_01_Use_of_group_specific_parameters">CRT_Filters!$AFQ$1:$AFQ$2</definedName>
    <definedName name="S_01_02_04_01_Volatility_adjustment">CRT_Filters!$AFU$1:$AFU$2</definedName>
    <definedName name="S_01_02_07_01_Accounting_standards">CRT_Filters!$AEZ$1:$AEZ$2</definedName>
    <definedName name="S_01_02_07_01_Country_of_third_country_branch">CRT_Filters!$AEV$1:$AEV$249</definedName>
    <definedName name="S_01_02_07_01_Country_of_third_country_undertaking">CRT_Filters!$AEU$1:$AEU$249</definedName>
    <definedName name="S_01_02_07_01_Currency_used_for_reporting">CRT_Filters!$AEY$1:$AEY$185</definedName>
    <definedName name="S_01_02_07_01_Initial_submission_or_re_submission">CRT_Filters!$AFH$1:$AFH$2</definedName>
    <definedName name="S_01_02_07_01_Language_of_reporting">CRT_Filters!$AEW$1:$AEW$185</definedName>
    <definedName name="S_01_02_07_01_Matching_adjustment">CRT_Filters!$AFD$1:$AFD$2</definedName>
    <definedName name="S_01_02_07_01_Method_of_Calculation_of_the_SCR">CRT_Filters!$AFA$1:$AFA$3</definedName>
    <definedName name="S_01_02_07_01_Regular_Ad_hoc_submission">CRT_Filters!$AEX$1:$AEX$2</definedName>
    <definedName name="S_01_02_07_01_Ring_fenced_funds">CRT_Filters!$AFC$1:$AFC$2</definedName>
    <definedName name="S_01_02_07_01_Transitional_measure_on_technical_provisions">CRT_Filters!$AFG$1:$AFG$2</definedName>
    <definedName name="S_01_02_07_01_Transitional_measure_on_the_risk_free_interest_rate">CRT_Filters!$AFF$1:$AFF$2</definedName>
    <definedName name="S_01_02_07_01_Type_of_branch">CRT_Filters!$AFI$1:$AFI$3</definedName>
    <definedName name="S_01_02_07_01_Use_of_undertaking_specific_parameters">CRT_Filters!$AFB$1:$AFB$2</definedName>
    <definedName name="S_01_02_07_01_Volatility_adjustment">CRT_Filters!$AFE$1:$AFE$2</definedName>
    <definedName name="S_01_02_07_02_Article_167">CRT_Filters!$AET$1:$AET$2</definedName>
    <definedName name="S_01_02_07_03_Country_of_a_branchZC0040">CRT_Filters!$AES$1:$AES$248</definedName>
    <definedName name="S_01_03_01_01_Article_304">CRT_Filters!$AER$1:$AER$3</definedName>
    <definedName name="S_01_03_01_01_Material">CRT_Filters!$AEQ$1:$AEQ$2</definedName>
    <definedName name="S_01_03_01_01_RFF_MAP_Remaining_part_of_a_fund">CRT_Filters!$AEO$1:$AEO$3</definedName>
    <definedName name="S_01_03_01_01_RFF_MAP_with_sub_RFF_MAP">CRT_Filters!$AEP$1:$AEP$2</definedName>
    <definedName name="S_01_03_01_02_Sub_RFF_MAP">CRT_Filters!$AEN$1:$AEN$2</definedName>
    <definedName name="S_01_03_04_01_Article_304">CRT_Filters!$AEM$1:$AEM$3</definedName>
    <definedName name="S_01_03_04_01_Material">CRT_Filters!$AEL$1:$AEL$2</definedName>
    <definedName name="S_01_03_04_01_RFF_MAP_Remaining_part_of_a_fund">CRT_Filters!$AEJ$1:$AEJ$3</definedName>
    <definedName name="S_01_03_04_01_RFF_MAP_with_sub_RFF_MAP">CRT_Filters!$AEK$1:$AEK$2</definedName>
    <definedName name="S_01_03_04_02_Sub_RFF_MAP">CRT_Filters!$AEI$1:$AEI$2</definedName>
    <definedName name="S_02_02_01_02_Material_currencyZR0010">CRT_Filters!$AEF$1:$AEF$184</definedName>
    <definedName name="S_03_02_01_01_Ancillary_Own_Funds">CRT_Filters!$AEE$1:$AEE$2</definedName>
    <definedName name="S_03_02_01_01_Provider_of_guarantee_belonging_to_the_same_group">CRT_Filters!$AEC$1:$AEC$2</definedName>
    <definedName name="S_03_02_01_01_Triggering_event_s_of_guarantee">CRT_Filters!$AED$1:$AED$11</definedName>
    <definedName name="S_03_02_04_01_Ancillary_Own_Funds">CRT_Filters!$AEB$1:$AEB$2</definedName>
    <definedName name="S_03_02_04_01_Triggering_event_s_of_guarantee">CRT_Filters!$AEA$1:$AEA$11</definedName>
    <definedName name="S_03_03_01_01_Receiver_of_guarantee_belonging_to_the_same_group">CRT_Filters!$ADY$1:$ADY$2</definedName>
    <definedName name="S_03_03_01_01_Triggering_event_s_of_guarantee">CRT_Filters!$ADZ$1:$ADZ$11</definedName>
    <definedName name="S_03_03_04_01_Triggering_event_s_of_guarantee">CRT_Filters!$ADX$1:$ADX$11</definedName>
    <definedName name="S_04_01_01_01_Line_of_businessZZ0010">CRT_Filters!$ADW$1:$ADW$36</definedName>
    <definedName name="S_04_01_01_02_EEA_memberZR0010">CRT_Filters!$ADU$1:$ADU$31</definedName>
    <definedName name="S_04_01_01_02_Line_of_businessZZ0010">CRT_Filters!$ADV$1:$ADV$36</definedName>
    <definedName name="S_04_01_01_03_EEA_memberZR0010">CRT_Filters!$ADS$1:$ADS$31</definedName>
    <definedName name="S_04_01_01_03_Line_of_businessZZ0010">CRT_Filters!$ADT$1:$ADT$36</definedName>
    <definedName name="S_04_01_01_04_Line_of_businessZZ0010">CRT_Filters!$ADR$1:$ADR$36</definedName>
    <definedName name="S_04_01_01_04_Non_EEA_memberZR0010">CRT_Filters!$ADQ$1:$ADQ$218</definedName>
    <definedName name="S_04_02_01_02_EEA_memberZR0010">CRT_Filters!$ADP$1:$ADP$31</definedName>
    <definedName name="S_05_02_01_02_CountryZR0010">CRT_Filters!$ADO$1:$ADO$248</definedName>
    <definedName name="S_05_02_01_05_CountryZR0010">CRT_Filters!$ADN$1:$ADN$248</definedName>
    <definedName name="S_06_02_01_01_Asset_held_in_unit_linked_and_index_linked_contracts">CRT_Filters!$ADJ$1:$ADJ$2</definedName>
    <definedName name="S_06_02_01_01_Asset_pledged_as_collateral">CRT_Filters!$ADK$1:$ADK$5</definedName>
    <definedName name="S_06_02_01_01_Country_of_custody">CRT_Filters!$ADL$1:$ADL$250</definedName>
    <definedName name="S_06_02_01_01_Portfolio">CRT_Filters!$ADI$1:$ADI$6</definedName>
    <definedName name="S_06_02_01_01_Valuation_method">CRT_Filters!$ADM$1:$ADM$6</definedName>
    <definedName name="S_06_02_01_02_Credit_quality_step">CRT_Filters!$ADH$1:$ADH$8</definedName>
    <definedName name="S_06_02_01_02_Currency">CRT_Filters!$ADE$1:$ADE$184</definedName>
    <definedName name="S_06_02_01_02_Holdings_in_related_undertakings_including_participations">CRT_Filters!$ADG$1:$ADG$2</definedName>
    <definedName name="S_06_02_01_02_Infrastructure_investment">CRT_Filters!$ADF$1:$ADF$15</definedName>
    <definedName name="S_06_02_01_02_Issuer_Country">CRT_Filters!$ADD$1:$ADD$252</definedName>
    <definedName name="S_06_02_01_02_Issuer_Sector">CRT_Filters!$ADC$1:$ADC$997</definedName>
    <definedName name="S_06_02_04_01_Asset_held_in_unit_linked_and_index_linked_contracts">CRT_Filters!$ACY$1:$ACY$2</definedName>
    <definedName name="S_06_02_04_01_Asset_pledged_as_collateral">CRT_Filters!$ACZ$1:$ACZ$5</definedName>
    <definedName name="S_06_02_04_01_Country_of_custody">CRT_Filters!$ADA$1:$ADA$250</definedName>
    <definedName name="S_06_02_04_01_Portfolio">CRT_Filters!$ACX$1:$ACX$6</definedName>
    <definedName name="S_06_02_04_01_Valuation_method">CRT_Filters!$ADB$1:$ADB$6</definedName>
    <definedName name="S_06_02_04_02_Credit_quality_step">CRT_Filters!$ACW$1:$ACW$8</definedName>
    <definedName name="S_06_02_04_02_Currency">CRT_Filters!$ACT$1:$ACT$184</definedName>
    <definedName name="S_06_02_04_02_Infrastructure_investment">CRT_Filters!$ACU$1:$ACU$15</definedName>
    <definedName name="S_06_02_04_02_Issuer_Country">CRT_Filters!$ACS$1:$ACS$252</definedName>
    <definedName name="S_06_02_04_02_Issuer_Sector">CRT_Filters!$ACR$1:$ACR$997</definedName>
    <definedName name="S_06_02_04_02_Participation">CRT_Filters!$ACV$1:$ACV$8</definedName>
    <definedName name="S_06_02_07_01_Asset_held_in_unit_linked_and_index_linked_contracts">CRT_Filters!$ACL$1:$ACL$2</definedName>
    <definedName name="S_06_02_07_01_Asset_pledged_as_collateral">CRT_Filters!$ACM$1:$ACM$5</definedName>
    <definedName name="S_06_02_07_01_Confirmation_that_there_are_no_rights_of_set_off">CRT_Filters!$ACQ$1:$ACQ$2</definedName>
    <definedName name="S_06_02_07_01_Country_of_custody">CRT_Filters!$ACN$1:$ACN$250</definedName>
    <definedName name="S_06_02_07_01_Deposit_lodged_as_security_in_accordance_with_Article_162_2_">CRT_Filters!$ACP$1:$ACP$2</definedName>
    <definedName name="S_06_02_07_01_Portfolio">CRT_Filters!$ACK$1:$ACK$6</definedName>
    <definedName name="S_06_02_07_01_Valuation_method">CRT_Filters!$ACO$1:$ACO$6</definedName>
    <definedName name="S_06_02_07_02_Credit_quality_step">CRT_Filters!$ACJ$1:$ACJ$8</definedName>
    <definedName name="S_06_02_07_02_Currency">CRT_Filters!$ACG$1:$ACG$184</definedName>
    <definedName name="S_06_02_07_02_Holdings_in_related_undertakings_including_participations">CRT_Filters!$ACI$1:$ACI$2</definedName>
    <definedName name="S_06_02_07_02_Infrastructure_investment">CRT_Filters!$ACH$1:$ACH$15</definedName>
    <definedName name="S_06_02_07_02_Issuer_Country">CRT_Filters!$ACF$1:$ACF$252</definedName>
    <definedName name="S_06_02_07_02_Issuer_Sector">CRT_Filters!$ACE$1:$ACE$997</definedName>
    <definedName name="S_06_03_01_01_Country_of_issue">CRT_Filters!$AAY$1:$AAY$253</definedName>
    <definedName name="S_06_03_01_01_Currency">CRT_Filters!$AAZ$1:$AAZ$2</definedName>
    <definedName name="S_06_03_01_01_Underlying_asset_category">CRT_Filters!$AAX$1:$AAX$18</definedName>
    <definedName name="S_06_03_04_01_Country_of_issue">CRT_Filters!$AAV$1:$AAV$253</definedName>
    <definedName name="S_06_03_04_01_Currency">CRT_Filters!$AAW$1:$AAW$2</definedName>
    <definedName name="S_06_03_04_01_Underlying_asset_category">CRT_Filters!$AAU$1:$AAU$18</definedName>
    <definedName name="S_07_01_01_01_Callable_or_Putable">CRT_Filters!$AAQ$1:$AAQ$5</definedName>
    <definedName name="S_07_01_01_01_Capital_protection">CRT_Filters!$AAO$1:$AAO$3</definedName>
    <definedName name="S_07_01_01_01_Collateral_portfolio">CRT_Filters!$AAT$1:$AAT$3</definedName>
    <definedName name="S_07_01_01_01_Collateral_type">CRT_Filters!$AAM$1:$AAM$11</definedName>
    <definedName name="S_07_01_01_01_Prepayment_structured_product">CRT_Filters!$AAS$1:$AAS$2</definedName>
    <definedName name="S_07_01_01_01_Synthetic_structured_product">CRT_Filters!$AAR$1:$AAR$2</definedName>
    <definedName name="S_07_01_01_01_Type_of_structured_product">CRT_Filters!$AAN$1:$AAN$15</definedName>
    <definedName name="S_07_01_01_01_Underlying_security_index_portfolio">CRT_Filters!$AAP$1:$AAP$7</definedName>
    <definedName name="S_07_01_04_01_Callable_or_Putable">CRT_Filters!$AAI$1:$AAI$5</definedName>
    <definedName name="S_07_01_04_01_Capital_protection">CRT_Filters!$AAG$1:$AAG$3</definedName>
    <definedName name="S_07_01_04_01_Collateral_portfolio">CRT_Filters!$AAL$1:$AAL$3</definedName>
    <definedName name="S_07_01_04_01_Collateral_type">CRT_Filters!$AAE$1:$AAE$11</definedName>
    <definedName name="S_07_01_04_01_Prepayment_structured_product">CRT_Filters!$AAK$1:$AAK$2</definedName>
    <definedName name="S_07_01_04_01_Synthetic_structured_product">CRT_Filters!$AAJ$1:$AAJ$2</definedName>
    <definedName name="S_07_01_04_01_Type_of_structured_product">CRT_Filters!$AAF$1:$AAF$15</definedName>
    <definedName name="S_07_01_04_01_Underlying_security_index_portfolio">CRT_Filters!$AAH$1:$AAH$7</definedName>
    <definedName name="S_08_01_01_01_Buyer_Seller">CRT_Filters!$AAC$1:$AAC$6</definedName>
    <definedName name="S_08_01_01_01_Derivatives_held_in_index_linked_and_unit_linked_contracts">CRT_Filters!$AAA$1:$AAA$2</definedName>
    <definedName name="S_08_01_01_01_Portfolio">CRT_Filters!$ZZ$1:$ZZ$6</definedName>
    <definedName name="S_08_01_01_01_Use_of_derivative">CRT_Filters!$AAB$1:$AAB$4</definedName>
    <definedName name="S_08_01_01_01_Valuation_method">CRT_Filters!$AAD$1:$AAD$4</definedName>
    <definedName name="S_08_01_01_02_Credit_quality_step">CRT_Filters!$ZU$1:$ZU$8</definedName>
    <definedName name="S_08_01_01_02_Currency">CRT_Filters!$ZV$1:$ZV$184</definedName>
    <definedName name="S_08_01_01_02_Swap_delivered_currency">CRT_Filters!$ZX$1:$ZX$185</definedName>
    <definedName name="S_08_01_01_02_Swap_received_currency">CRT_Filters!$ZY$1:$ZY$185</definedName>
    <definedName name="S_08_01_01_02_Unwind_trigger_of_contract">CRT_Filters!$ZW$1:$ZW$7</definedName>
    <definedName name="S_08_01_04_01_Buyer_Seller">CRT_Filters!$ZS$1:$ZS$6</definedName>
    <definedName name="S_08_01_04_01_Derivatives_held_in_index_linked_and_unit_linked_contracts">CRT_Filters!$ZQ$1:$ZQ$2</definedName>
    <definedName name="S_08_01_04_01_Portfolio">CRT_Filters!$ZP$1:$ZP$6</definedName>
    <definedName name="S_08_01_04_01_Use_of_derivative">CRT_Filters!$ZR$1:$ZR$4</definedName>
    <definedName name="S_08_01_04_01_Valuation_method">CRT_Filters!$ZT$1:$ZT$4</definedName>
    <definedName name="S_08_01_04_02_Credit_quality_step">CRT_Filters!$ZK$1:$ZK$8</definedName>
    <definedName name="S_08_01_04_02_Currency">CRT_Filters!$ZL$1:$ZL$184</definedName>
    <definedName name="S_08_01_04_02_Swap_delivered_currency">CRT_Filters!$ZN$1:$ZN$185</definedName>
    <definedName name="S_08_01_04_02_Swap_received_currency">CRT_Filters!$ZO$1:$ZO$185</definedName>
    <definedName name="S_08_01_04_02_Unwind_trigger_of_contract">CRT_Filters!$ZM$1:$ZM$7</definedName>
    <definedName name="S_08_02_01_01_Buyer_Seller">CRT_Filters!$ZJ$1:$ZJ$6</definedName>
    <definedName name="S_08_02_01_01_Derivatives_held_in_index_linked_and_unit_linked_contracts">CRT_Filters!$ZH$1:$ZH$2</definedName>
    <definedName name="S_08_02_01_01_Portfolio">CRT_Filters!$ZG$1:$ZG$6</definedName>
    <definedName name="S_08_02_01_01_Use_of_derivative">CRT_Filters!$ZI$1:$ZI$4</definedName>
    <definedName name="S_08_02_01_02_Currency">CRT_Filters!$ZC$1:$ZC$184</definedName>
    <definedName name="S_08_02_01_02_Swap_delivered_currency">CRT_Filters!$ZE$1:$ZE$185</definedName>
    <definedName name="S_08_02_01_02_Swap_received_currency">CRT_Filters!$ZF$1:$ZF$185</definedName>
    <definedName name="S_08_02_01_02_Unwind_trigger_of_contract">CRT_Filters!$ZD$1:$ZD$7</definedName>
    <definedName name="S_08_02_04_01_Buyer_Seller">CRT_Filters!$ZB$1:$ZB$6</definedName>
    <definedName name="S_08_02_04_01_Derivatives_held_in_index_linked_and_unit_linked_contracts">CRT_Filters!$YZ$1:$YZ$2</definedName>
    <definedName name="S_08_02_04_01_Portfolio">CRT_Filters!$YY$1:$YY$6</definedName>
    <definedName name="S_08_02_04_01_Use_of_derivative">CRT_Filters!$ZA$1:$ZA$4</definedName>
    <definedName name="S_08_02_04_02_Currency">CRT_Filters!$YU$1:$YU$184</definedName>
    <definedName name="S_08_02_04_02_Swap_delivered_currency">CRT_Filters!$YW$1:$YW$185</definedName>
    <definedName name="S_08_02_04_02_Swap_received_currency">CRT_Filters!$YX$1:$YX$185</definedName>
    <definedName name="S_08_02_04_02_Unwind_trigger_of_contract">CRT_Filters!$YV$1:$YV$7</definedName>
    <definedName name="S_09_01_01_01_Asset_category">CRT_Filters!$YR$1:$YR$16</definedName>
    <definedName name="S_09_01_01_01_Asset_held_in_unit_linked_and_index_linked_contracts">CRT_Filters!$YT$1:$YT$2</definedName>
    <definedName name="S_09_01_01_01_Portfolio">CRT_Filters!$YS$1:$YS$6</definedName>
    <definedName name="S_09_01_04_01_Asset_category">CRT_Filters!$YO$1:$YO$16</definedName>
    <definedName name="S_09_01_04_01_Asset_held_in_unit_linked_and_index_linked_contracts">CRT_Filters!$YQ$1:$YQ$2</definedName>
    <definedName name="S_09_01_04_01_Portfolio">CRT_Filters!$YP$1:$YP$6</definedName>
    <definedName name="S_10_01_01_01_Asset_category">CRT_Filters!$YK$1:$YK$16</definedName>
    <definedName name="S_10_01_01_01_Assets_held_in_unit_linked_and_index_linked_contracts">CRT_Filters!$YM$1:$YM$2</definedName>
    <definedName name="S_10_01_01_01_Counterparty_asset_category">CRT_Filters!$YL$1:$YL$11</definedName>
    <definedName name="S_10_01_01_01_Portfolio">CRT_Filters!$YJ$1:$YJ$6</definedName>
    <definedName name="S_10_01_01_01_Position_in_the_Contract">CRT_Filters!$YN$1:$YN$4</definedName>
    <definedName name="S_10_01_04_01_Asset_category">CRT_Filters!$YF$1:$YF$16</definedName>
    <definedName name="S_10_01_04_01_Assets_held_in_unit_linked_and_index_linked_contracts">CRT_Filters!$YH$1:$YH$2</definedName>
    <definedName name="S_10_01_04_01_Counterparty_asset_category">CRT_Filters!$YG$1:$YG$11</definedName>
    <definedName name="S_10_01_04_01_Portfolio">CRT_Filters!$YE$1:$YE$6</definedName>
    <definedName name="S_10_01_04_01_Position_in_the_Contract">CRT_Filters!$YI$1:$YI$4</definedName>
    <definedName name="S_11_01_01_01_Country_of_custody">CRT_Filters!$YB$1:$YB$249</definedName>
    <definedName name="S_11_01_01_01_Type_of_asset_for_which_the_collateral_is_held">CRT_Filters!$YD$1:$YD$11</definedName>
    <definedName name="S_11_01_01_01_Valuation_method">CRT_Filters!$YC$1:$YC$6</definedName>
    <definedName name="S_11_01_01_02_Currency">CRT_Filters!$YA$1:$YA$184</definedName>
    <definedName name="S_11_01_01_02_Issuer_Country">CRT_Filters!$XZ$1:$XZ$251</definedName>
    <definedName name="S_11_01_01_02_Issuer_Sector">CRT_Filters!$XY$1:$XY$997</definedName>
    <definedName name="S_11_01_04_01_Country_of_custody">CRT_Filters!$XV$1:$XV$249</definedName>
    <definedName name="S_11_01_04_01_Type_of_asset_for_which_the_collateral_is_held">CRT_Filters!$XX$1:$XX$11</definedName>
    <definedName name="S_11_01_04_01_Valuation_method">CRT_Filters!$XW$1:$XW$6</definedName>
    <definedName name="S_11_01_04_02_Currency">CRT_Filters!$XU$1:$XU$184</definedName>
    <definedName name="S_11_01_04_02_Issuer_Country">CRT_Filters!$XT$1:$XT$251</definedName>
    <definedName name="S_11_01_04_02_Issuer_Sector">CRT_Filters!$XS$1:$XS$997</definedName>
    <definedName name="S_12_02_01_02_CountryZC0010">CRT_Filters!$XQ$1:$XQ$248</definedName>
    <definedName name="S_14_01_01_01_Line_of_Business">CRT_Filters!$XP$1:$XP$9</definedName>
    <definedName name="S_14_01_01_02_Product_classification">CRT_Filters!$XL$1:$XL$5</definedName>
    <definedName name="S_14_01_01_02_Product_still_commercialised_">CRT_Filters!$XM$1:$XM$2</definedName>
    <definedName name="S_14_01_01_02_Type_of_premium">CRT_Filters!$XN$1:$XN$4</definedName>
    <definedName name="S_14_01_01_02_Use_of_financial_instrument_for_replication_">CRT_Filters!$XO$1:$XO$3</definedName>
    <definedName name="S_15_01_01_01_Type_of_guarantee">CRT_Filters!$XK$1:$XK$5</definedName>
    <definedName name="S_15_01_04_01_Type_of_guarantee">CRT_Filters!$XJ$1:$XJ$5</definedName>
    <definedName name="S_15_02_01_01_Delta_hedged">CRT_Filters!$XE$1:$XE$4</definedName>
    <definedName name="S_15_02_01_01_FX_hedged">CRT_Filters!$XI$1:$XI$4</definedName>
    <definedName name="S_15_02_01_01_Gamma_hedged">CRT_Filters!$XG$1:$XG$4</definedName>
    <definedName name="S_15_02_01_01_Rho_hedged">CRT_Filters!$XF$1:$XF$4</definedName>
    <definedName name="S_15_02_01_01_Type_of_hedging">CRT_Filters!$XD$1:$XD$4</definedName>
    <definedName name="S_15_02_01_01_Vega_hedged">CRT_Filters!$XH$1:$XH$4</definedName>
    <definedName name="S_15_02_04_01_Delta_hedged">CRT_Filters!$WY$1:$WY$4</definedName>
    <definedName name="S_15_02_04_01_FX_hedged">CRT_Filters!$XC$1:$XC$4</definedName>
    <definedName name="S_15_02_04_01_Gamma_hedged">CRT_Filters!$XA$1:$XA$4</definedName>
    <definedName name="S_15_02_04_01_Rho_hedged">CRT_Filters!$WZ$1:$WZ$4</definedName>
    <definedName name="S_15_02_04_01_Type_of_hedging">CRT_Filters!$WX$1:$WX$4</definedName>
    <definedName name="S_15_02_04_01_Vega_hedged">CRT_Filters!$XB$1:$XB$4</definedName>
    <definedName name="S_16_01_01_01_Accident_year_Underwriting_yearZZ0020">CRT_Filters!$WV$1:$WV$2</definedName>
    <definedName name="S_16_01_01_01_CurrencyZZ0030">CRT_Filters!$WW$1:$WW$185</definedName>
    <definedName name="S_16_01_01_01_The_related_non_life_line_of_businessZZ0010">CRT_Filters!$WU$1:$WU$12</definedName>
    <definedName name="S_16_01_01_02_Accident_year_Underwriting_yearZZ0020">CRT_Filters!$WR$1:$WR$2</definedName>
    <definedName name="S_16_01_01_02_Currency_conversionZZ0040">CRT_Filters!$WT$1:$WT$2</definedName>
    <definedName name="S_16_01_01_02_CurrencyZZ0030">CRT_Filters!$WS$1:$WS$185</definedName>
    <definedName name="S_16_01_01_02_The_related_non_life_line_of_businessZZ0010">CRT_Filters!$WQ$1:$WQ$12</definedName>
    <definedName name="S_17_02_01_02_CountryZC0010">CRT_Filters!$WO$1:$WO$248</definedName>
    <definedName name="S_19_01_01_01_Accident_year_Underwriting_yearZZ0020">CRT_Filters!$WL$1:$WL$2</definedName>
    <definedName name="S_19_01_01_01_Currency_conversionZZ0040">CRT_Filters!$WN$1:$WN$2</definedName>
    <definedName name="S_19_01_01_01_CurrencyZZ0030">CRT_Filters!$WM$1:$WM$185</definedName>
    <definedName name="S_19_01_01_01_Line_of_businessZZ0010">CRT_Filters!$WK$1:$WK$16</definedName>
    <definedName name="S_19_01_01_02_Accident_year_Underwriting_yearZZ0020">CRT_Filters!$WH$1:$WH$2</definedName>
    <definedName name="S_19_01_01_02_Currency_conversionZZ0040">CRT_Filters!$WJ$1:$WJ$2</definedName>
    <definedName name="S_19_01_01_02_CurrencyZZ0030">CRT_Filters!$WI$1:$WI$185</definedName>
    <definedName name="S_19_01_01_02_Line_of_businessZZ0010">CRT_Filters!$WG$1:$WG$16</definedName>
    <definedName name="S_19_01_01_03_Accident_year_Underwriting_yearZZ0020">CRT_Filters!$WD$1:$WD$2</definedName>
    <definedName name="S_19_01_01_03_Currency_conversionZZ0040">CRT_Filters!$WF$1:$WF$2</definedName>
    <definedName name="S_19_01_01_03_CurrencyZZ0030">CRT_Filters!$WE$1:$WE$185</definedName>
    <definedName name="S_19_01_01_03_Line_of_businessZZ0010">CRT_Filters!$WC$1:$WC$16</definedName>
    <definedName name="S_19_01_01_04_Accident_year_Underwriting_yearZZ0020">CRT_Filters!$VZ$1:$VZ$2</definedName>
    <definedName name="S_19_01_01_04_Currency_conversionZZ0040">CRT_Filters!$WB$1:$WB$2</definedName>
    <definedName name="S_19_01_01_04_CurrencyZZ0030">CRT_Filters!$WA$1:$WA$185</definedName>
    <definedName name="S_19_01_01_04_Line_of_businessZZ0010">CRT_Filters!$VY$1:$VY$16</definedName>
    <definedName name="S_19_01_01_05_Accident_year_Underwriting_yearZZ0020">CRT_Filters!$VV$1:$VV$2</definedName>
    <definedName name="S_19_01_01_05_Currency_conversionZZ0040">CRT_Filters!$VX$1:$VX$2</definedName>
    <definedName name="S_19_01_01_05_CurrencyZZ0030">CRT_Filters!$VW$1:$VW$185</definedName>
    <definedName name="S_19_01_01_05_Line_of_businessZZ0010">CRT_Filters!$VU$1:$VU$16</definedName>
    <definedName name="S_19_01_01_06_Accident_year_Underwriting_yearZZ0020">CRT_Filters!$VR$1:$VR$2</definedName>
    <definedName name="S_19_01_01_06_Currency_conversionZZ0040">CRT_Filters!$VT$1:$VT$2</definedName>
    <definedName name="S_19_01_01_06_CurrencyZZ0030">CRT_Filters!$VS$1:$VS$185</definedName>
    <definedName name="S_19_01_01_06_Line_of_businessZZ0010">CRT_Filters!$VQ$1:$VQ$16</definedName>
    <definedName name="S_19_01_01_07_Accident_year_Underwriting_yearZZ0020">CRT_Filters!$VN$1:$VN$2</definedName>
    <definedName name="S_19_01_01_07_Currency_conversionZZ0040">CRT_Filters!$VP$1:$VP$2</definedName>
    <definedName name="S_19_01_01_07_CurrencyZZ0030">CRT_Filters!$VO$1:$VO$185</definedName>
    <definedName name="S_19_01_01_07_Line_of_businessZZ0010">CRT_Filters!$VM$1:$VM$16</definedName>
    <definedName name="S_19_01_01_08_Accident_year_Underwriting_yearZZ0020">CRT_Filters!$VJ$1:$VJ$2</definedName>
    <definedName name="S_19_01_01_08_Currency_conversionZZ0040">CRT_Filters!$VL$1:$VL$2</definedName>
    <definedName name="S_19_01_01_08_CurrencyZZ0030">CRT_Filters!$VK$1:$VK$185</definedName>
    <definedName name="S_19_01_01_08_Line_of_businessZZ0010">CRT_Filters!$VI$1:$VI$16</definedName>
    <definedName name="S_19_01_01_09_Accident_year_Underwriting_yearZZ0020">CRT_Filters!$VF$1:$VF$2</definedName>
    <definedName name="S_19_01_01_09_Currency_conversionZZ0040">CRT_Filters!$VH$1:$VH$2</definedName>
    <definedName name="S_19_01_01_09_CurrencyZZ0030">CRT_Filters!$VG$1:$VG$185</definedName>
    <definedName name="S_19_01_01_09_Line_of_businessZZ0010">CRT_Filters!$VE$1:$VE$16</definedName>
    <definedName name="S_19_01_01_10_Accident_year_Underwriting_yearZZ0020">CRT_Filters!$VB$1:$VB$2</definedName>
    <definedName name="S_19_01_01_10_Currency_conversionZZ0040">CRT_Filters!$VD$1:$VD$2</definedName>
    <definedName name="S_19_01_01_10_CurrencyZZ0030">CRT_Filters!$VC$1:$VC$185</definedName>
    <definedName name="S_19_01_01_10_Line_of_businessZZ0010">CRT_Filters!$VA$1:$VA$16</definedName>
    <definedName name="S_19_01_01_11_Accident_year_Underwriting_yearZZ0020">CRT_Filters!$UX$1:$UX$2</definedName>
    <definedName name="S_19_01_01_11_Currency_conversionZZ0040">CRT_Filters!$UZ$1:$UZ$2</definedName>
    <definedName name="S_19_01_01_11_CurrencyZZ0030">CRT_Filters!$UY$1:$UY$185</definedName>
    <definedName name="S_19_01_01_11_Line_of_businessZZ0010">CRT_Filters!$UW$1:$UW$16</definedName>
    <definedName name="S_19_01_01_12_Accident_year_Underwriting_yearZZ0020">CRT_Filters!$UT$1:$UT$2</definedName>
    <definedName name="S_19_01_01_12_Currency_conversionZZ0040">CRT_Filters!$UV$1:$UV$2</definedName>
    <definedName name="S_19_01_01_12_CurrencyZZ0030">CRT_Filters!$UU$1:$UU$185</definedName>
    <definedName name="S_19_01_01_12_Line_of_businessZZ0010">CRT_Filters!$US$1:$US$16</definedName>
    <definedName name="S_19_01_01_13_Accident_year_Underwriting_yearZZ0020">CRT_Filters!$UP$1:$UP$2</definedName>
    <definedName name="S_19_01_01_13_Currency_conversionZZ0040">CRT_Filters!$UR$1:$UR$2</definedName>
    <definedName name="S_19_01_01_13_CurrencyZZ0030">CRT_Filters!$UQ$1:$UQ$185</definedName>
    <definedName name="S_19_01_01_13_Line_of_businessZZ0010">CRT_Filters!$UO$1:$UO$16</definedName>
    <definedName name="S_19_01_01_14_Accident_year_Underwriting_yearZZ0020">CRT_Filters!$UL$1:$UL$2</definedName>
    <definedName name="S_19_01_01_14_Currency_conversionZZ0040">CRT_Filters!$UN$1:$UN$2</definedName>
    <definedName name="S_19_01_01_14_CurrencyZZ0030">CRT_Filters!$UM$1:$UM$185</definedName>
    <definedName name="S_19_01_01_14_Line_of_businessZZ0010">CRT_Filters!$UK$1:$UK$16</definedName>
    <definedName name="S_19_01_01_15_Accident_year_Underwriting_yearZZ0020">CRT_Filters!$UH$1:$UH$2</definedName>
    <definedName name="S_19_01_01_15_Currency_conversionZZ0040">CRT_Filters!$UJ$1:$UJ$2</definedName>
    <definedName name="S_19_01_01_15_CurrencyZZ0030">CRT_Filters!$UI$1:$UI$185</definedName>
    <definedName name="S_19_01_01_15_Line_of_businessZZ0010">CRT_Filters!$UG$1:$UG$16</definedName>
    <definedName name="S_19_01_01_16_Accident_year_Underwriting_yearZZ0020">CRT_Filters!$UD$1:$UD$2</definedName>
    <definedName name="S_19_01_01_16_Currency_conversionZZ0040">CRT_Filters!$UF$1:$UF$2</definedName>
    <definedName name="S_19_01_01_16_CurrencyZZ0030">CRT_Filters!$UE$1:$UE$185</definedName>
    <definedName name="S_19_01_01_16_Line_of_businessZZ0010">CRT_Filters!$UC$1:$UC$16</definedName>
    <definedName name="S_19_01_01_17_Accident_year_Underwriting_yearZZ0020">CRT_Filters!$TZ$1:$TZ$2</definedName>
    <definedName name="S_19_01_01_17_Currency_conversionZZ0040">CRT_Filters!$UB$1:$UB$2</definedName>
    <definedName name="S_19_01_01_17_CurrencyZZ0030">CRT_Filters!$UA$1:$UA$185</definedName>
    <definedName name="S_19_01_01_17_Line_of_businessZZ0010">CRT_Filters!$TY$1:$TY$16</definedName>
    <definedName name="S_19_01_01_18_Accident_year_Underwriting_yearZZ0020">CRT_Filters!$TV$1:$TV$2</definedName>
    <definedName name="S_19_01_01_18_Currency_conversionZZ0040">CRT_Filters!$TX$1:$TX$2</definedName>
    <definedName name="S_19_01_01_18_CurrencyZZ0030">CRT_Filters!$TW$1:$TW$185</definedName>
    <definedName name="S_19_01_01_18_Line_of_businessZZ0010">CRT_Filters!$TU$1:$TU$16</definedName>
    <definedName name="S_19_01_01_19_CurrencyZZ0030">CRT_Filters!$TT$1:$TT$185</definedName>
    <definedName name="S_19_01_01_19_Line_of_businessZZ0010">CRT_Filters!$TS$1:$TS$16</definedName>
    <definedName name="S_19_01_01_20_CurrencyZZ0030">CRT_Filters!$TR$1:$TR$185</definedName>
    <definedName name="S_19_01_01_20_Line_of_businessZZ0010">CRT_Filters!$TQ$1:$TQ$16</definedName>
    <definedName name="S_19_01_01_21_CurrencyZZ0030">CRT_Filters!$TP$1:$TP$185</definedName>
    <definedName name="S_19_01_01_21_Line_of_businessZZ0010">CRT_Filters!$TO$1:$TO$16</definedName>
    <definedName name="S_20_01_01_01_Accident_year_underwriting_yearZZ0020">CRT_Filters!$TN$1:$TN$2</definedName>
    <definedName name="S_20_01_01_01_Line_of_business_ZZ0010">CRT_Filters!$TM$1:$TM$12</definedName>
    <definedName name="S_21_01_01_01_Accident_year_underwriting_yearZZ0020">CRT_Filters!$TL$1:$TL$2</definedName>
    <definedName name="S_21_01_01_01_Line_of_businessZZ0010">CRT_Filters!$TK$1:$TK$12</definedName>
    <definedName name="S_21_02_01_01_Currency">CRT_Filters!$TI$1:$TI$184</definedName>
    <definedName name="S_21_02_01_01_Line_of_business">CRT_Filters!$TH$1:$TH$13</definedName>
    <definedName name="S_21_02_01_01_Type_of_underwriting_model">CRT_Filters!$TJ$1:$TJ$5</definedName>
    <definedName name="S_21_03_01_01_Line_of_businessZZ0010">CRT_Filters!$TG$1:$TG$12</definedName>
    <definedName name="S_22_04_01_01_Reporting_currencyZZ0010">CRT_Filters!$TF$1:$TF$184</definedName>
    <definedName name="S_22_04_01_02_Reporting_currencyZZ0010">CRT_Filters!$TE$1:$TE$184</definedName>
    <definedName name="S_22_06_01_01_Line_of_BusinessZZ0010">CRT_Filters!$TD$1:$TD$2</definedName>
    <definedName name="S_22_06_01_02_Line_of_BusinessZZ0010">CRT_Filters!$TC$1:$TC$2</definedName>
    <definedName name="S_22_06_01_02_Other_than_reporting_currencyZR0010">CRT_Filters!$TB$1:$TB$184</definedName>
    <definedName name="S_22_06_01_03_Line_of_BusinessZZ0010">CRT_Filters!$TA$1:$TA$2</definedName>
    <definedName name="S_22_06_01_03_Other_than_home_countryZC0020">CRT_Filters!$SZ$1:$SZ$248</definedName>
    <definedName name="S_22_06_01_04_Line_of_BusinessZZ0010">CRT_Filters!$SY$1:$SY$2</definedName>
    <definedName name="S_22_06_01_04_Other_than_home_countryZC0020">CRT_Filters!$SX$1:$SX$248</definedName>
    <definedName name="S_22_06_01_04_Other_than_reporting_currencyZR0010">CRT_Filters!$SW$1:$SW$184</definedName>
    <definedName name="S_23_04_01_01_Counted_under_transitionals_">CRT_Filters!$SV$1:$SV$2</definedName>
    <definedName name="S_23_04_01_01_Currency_Code">CRT_Filters!$SU$1:$SU$184</definedName>
    <definedName name="S_23_04_01_01_Tier">CRT_Filters!$ST$1:$ST$5</definedName>
    <definedName name="S_23_04_01_02_Counted_under_transitionals_">CRT_Filters!$SS$1:$SS$2</definedName>
    <definedName name="S_23_04_01_03_Counted_under_transitionals_">CRT_Filters!$SR$1:$SR$2</definedName>
    <definedName name="S_23_04_01_03_Currency_Code">CRT_Filters!$SQ$1:$SQ$184</definedName>
    <definedName name="S_23_04_01_03_Tier">CRT_Filters!$SP$1:$SP$5</definedName>
    <definedName name="S_23_04_01_04_Currency_Code">CRT_Filters!$SO$1:$SO$184</definedName>
    <definedName name="S_23_04_04_01_Counted_under_transitionals_">CRT_Filters!$SN$1:$SN$2</definedName>
    <definedName name="S_23_04_04_01_Currency_Code">CRT_Filters!$SL$1:$SL$184</definedName>
    <definedName name="S_23_04_04_01_Issuing_entity">CRT_Filters!$SM$1:$SM$2</definedName>
    <definedName name="S_23_04_04_01_Tier">CRT_Filters!$SK$1:$SK$5</definedName>
    <definedName name="S_23_04_04_02_Counted_under_transitionals_">CRT_Filters!$SJ$1:$SJ$2</definedName>
    <definedName name="S_23_04_04_03_Counted_under_transitionals_">CRT_Filters!$SI$1:$SI$2</definedName>
    <definedName name="S_23_04_04_03_Currency_Code">CRT_Filters!$SG$1:$SG$184</definedName>
    <definedName name="S_23_04_04_03_Issuing_entity">CRT_Filters!$SH$1:$SH$2</definedName>
    <definedName name="S_23_04_04_03_Tier">CRT_Filters!$SF$1:$SF$5</definedName>
    <definedName name="S_23_04_04_04_Currency_Code">CRT_Filters!$SE$1:$SE$184</definedName>
    <definedName name="S_23_04_04_10_Country">CRT_Filters!$SD$1:$SD$250</definedName>
    <definedName name="S_25_01_01_01_Article_112ZZ0010">CRT_Filters!$SC$1:$SC$2</definedName>
    <definedName name="S_25_01_01_02_Article_112ZZ0010">CRT_Filters!$SB$1:$SB$2</definedName>
    <definedName name="S_25_01_01_02_ValueMethod_used_to_calculate_the_adjustment_due_to_RFF_MAP_nSCR_aggregation">CRT_Filters!$SA$1:$SA$4</definedName>
    <definedName name="S_25_01_04_01_Article_112ZZ0010">CRT_Filters!$RZ$1:$RZ$2</definedName>
    <definedName name="S_25_01_04_02_Article_112ZZ0010">CRT_Filters!$RY$1:$RY$2</definedName>
    <definedName name="S_25_01_04_02_ValueMethod_used_to_calculate_the_adjustment_due_to_RFF_MAP_nSCR_aggregation">CRT_Filters!$RX$1:$RX$4</definedName>
    <definedName name="S_25_02_01_01_Consideration_of_the_future_management_actions_regarding_technical_provisions_and_or_deferred_taxes">CRT_Filters!$RS$1:$RS$4</definedName>
    <definedName name="S_25_02_01_02_Method_used_to_calculate_the_adjustment_due_to_RFF_MAP_nSCR_aggregation">CRT_Filters!$RR$1:$RR$4</definedName>
    <definedName name="S_25_02_04_01_Consideration_of_the_future_management_actions_regarding_technical_provisions_and_or_deferred_taxes">CRT_Filters!$RQ$1:$RQ$4</definedName>
    <definedName name="S_25_02_04_02_Method_used_to_calculate_the_adjustment_due_to_RFF_MAP_nSCR_aggregation">CRT_Filters!$RP$1:$RP$4</definedName>
    <definedName name="S_25_03_01_01_Consideration_of_the_future_management_actions_regarding_technical_provisions_and_or_deferred_taxes">CRT_Filters!$RL$1:$RL$4</definedName>
    <definedName name="S_25_03_04_01_Consideration_of_the_future_management_actions_regarding_technical_provisions_and_or_deferred_taxes">CRT_Filters!$RK$1:$RK$4</definedName>
    <definedName name="S_26_01_01_01_Article_112ZZ0010">CRT_Filters!$RG$1:$RG$2</definedName>
    <definedName name="S_26_01_01_02_Article_112ZZ0010">CRT_Filters!$RF$1:$RF$2</definedName>
    <definedName name="S_26_01_01_03_Article_112ZZ0010">CRT_Filters!$RE$1:$RE$2</definedName>
    <definedName name="S_26_01_01_03_Simplifications_usedCaptives_simplifications_interest_rate_risk">CRT_Filters!$RB$1:$RB$2</definedName>
    <definedName name="S_26_01_01_03_Simplifications_usedCaptives_simplifications_market_concentration_risk">CRT_Filters!$RD$1:$RD$2</definedName>
    <definedName name="S_26_01_01_03_Simplifications_usedCaptives_simplifications_spread_risk_on_bonds_and_loans">CRT_Filters!$RC$1:$RC$2</definedName>
    <definedName name="S_26_01_01_03_Simplifications_usedSimplifications_spread_risk_bonds_and_loans">CRT_Filters!$RA$1:$RA$2</definedName>
    <definedName name="S_26_01_04_01_Article_112ZZ0010">CRT_Filters!$QZ$1:$QZ$2</definedName>
    <definedName name="S_26_01_04_02_Article_112ZZ0010">CRT_Filters!$QY$1:$QY$2</definedName>
    <definedName name="S_26_01_04_03_Article_112ZZ0010">CRT_Filters!$QX$1:$QX$2</definedName>
    <definedName name="S_26_01_04_03_Simplifications_usedCaptives_simplifications_interest_rate_risk">CRT_Filters!$QU$1:$QU$2</definedName>
    <definedName name="S_26_01_04_03_Simplifications_usedCaptives_simplifications_market_concentration_risk">CRT_Filters!$QW$1:$QW$2</definedName>
    <definedName name="S_26_01_04_03_Simplifications_usedCaptives_simplifications_spread_risk_on_bonds_and_loans">CRT_Filters!$QV$1:$QV$2</definedName>
    <definedName name="S_26_01_04_03_Simplifications_usedSimplifications_spread_risk_bonds_and_loans">CRT_Filters!$QT$1:$QT$2</definedName>
    <definedName name="S_26_02_01_01_Article_112ZZ0010">CRT_Filters!$QI$1:$QI$2</definedName>
    <definedName name="S_26_02_01_02_Article_112ZZ0010">CRT_Filters!$QH$1:$QH$2</definedName>
    <definedName name="S_26_02_01_02_Simplifications_usedSimplifications">CRT_Filters!$QG$1:$QG$2</definedName>
    <definedName name="S_26_02_01_03_Article_112ZZ0010">CRT_Filters!$QF$1:$QF$2</definedName>
    <definedName name="S_26_02_04_01_Article_112ZZ0010">CRT_Filters!$QE$1:$QE$2</definedName>
    <definedName name="S_26_02_04_02_Article_112ZZ0010">CRT_Filters!$QD$1:$QD$2</definedName>
    <definedName name="S_26_02_04_02_Simplifications_usedSimplifications">CRT_Filters!$QC$1:$QC$2</definedName>
    <definedName name="S_26_02_04_03_Article_112ZZ0010">CRT_Filters!$QB$1:$QB$2</definedName>
    <definedName name="S_26_03_01_01_Article_112ZZ0010">CRT_Filters!$PV$1:$PV$2</definedName>
    <definedName name="S_26_03_01_02_Article_112ZZ0010">CRT_Filters!$PU$1:$PU$2</definedName>
    <definedName name="S_26_03_01_03_Article_112ZZ0010">CRT_Filters!$PT$1:$PT$2</definedName>
    <definedName name="S_26_03_01_03_Simplifications_usedSimplifications_disability_morbidity_risk">CRT_Filters!$PP$1:$PP$2</definedName>
    <definedName name="S_26_03_01_03_Simplifications_usedSimplifications_lapse_risk">CRT_Filters!$PQ$1:$PQ$2</definedName>
    <definedName name="S_26_03_01_03_Simplifications_usedSimplifications_life_catastrophe_risk">CRT_Filters!$PS$1:$PS$2</definedName>
    <definedName name="S_26_03_01_03_Simplifications_usedSimplifications_life_expense_risk">CRT_Filters!$PR$1:$PR$2</definedName>
    <definedName name="S_26_03_01_03_Simplifications_usedSimplifications_longevity_risk">CRT_Filters!$PO$1:$PO$2</definedName>
    <definedName name="S_26_03_01_03_Simplifications_usedSimplifications_mortality_risk">CRT_Filters!$PN$1:$PN$2</definedName>
    <definedName name="S_26_03_01_04_Article_112ZZ0010">CRT_Filters!$PM$1:$PM$2</definedName>
    <definedName name="S_26_03_04_01_Article_112ZZ0010">CRT_Filters!$PL$1:$PL$2</definedName>
    <definedName name="S_26_03_04_02_Article_112ZZ0010">CRT_Filters!$PK$1:$PK$2</definedName>
    <definedName name="S_26_03_04_03_Article_112ZZ0010">CRT_Filters!$PJ$1:$PJ$2</definedName>
    <definedName name="S_26_03_04_03_Simplifications_usedSimplifications_disability_morbidity_risk">CRT_Filters!$PF$1:$PF$2</definedName>
    <definedName name="S_26_03_04_03_Simplifications_usedSimplifications_lapse_risk">CRT_Filters!$PG$1:$PG$2</definedName>
    <definedName name="S_26_03_04_03_Simplifications_usedSimplifications_life_catastrophe_risk">CRT_Filters!$PI$1:$PI$2</definedName>
    <definedName name="S_26_03_04_03_Simplifications_usedSimplifications_life_expense_risk">CRT_Filters!$PH$1:$PH$2</definedName>
    <definedName name="S_26_03_04_03_Simplifications_usedSimplifications_longevity_risk">CRT_Filters!$PE$1:$PE$2</definedName>
    <definedName name="S_26_03_04_03_Simplifications_usedSimplifications_mortality_risk">CRT_Filters!$PD$1:$PD$2</definedName>
    <definedName name="S_26_03_04_04_Article_112ZZ0010">CRT_Filters!$PC$1:$PC$2</definedName>
    <definedName name="S_26_04_01_01_Article_112ZZ0010">CRT_Filters!$ON$1:$ON$2</definedName>
    <definedName name="S_26_04_01_02_Article_112ZZ0010">CRT_Filters!$OM$1:$OM$2</definedName>
    <definedName name="S_26_04_01_03_Article_112ZZ0010">CRT_Filters!$OL$1:$OL$2</definedName>
    <definedName name="S_26_04_01_03_USP_Standard_Deviation_gross_netIncome_protection_insurance_and_proportional_reinsurance">CRT_Filters!$OI$1:$OI$2</definedName>
    <definedName name="S_26_04_01_03_USP_Standard_Deviation_gross_netMedical_expenses_insurance_and_proportional_reinsurance">CRT_Filters!$OH$1:$OH$2</definedName>
    <definedName name="S_26_04_01_03_USP_Standard_Deviation_gross_netNon_proportional_health_reinsurance">CRT_Filters!$OK$1:$OK$2</definedName>
    <definedName name="S_26_04_01_03_USP_Standard_Deviation_gross_netWorker_s_compensation_insurance_and_proportional_reinsurance">CRT_Filters!$OJ$1:$OJ$2</definedName>
    <definedName name="S_26_04_01_04_Article_112ZZ0010">CRT_Filters!$OG$1:$OG$2</definedName>
    <definedName name="S_26_04_01_05_Article_112ZZ0010">CRT_Filters!$OF$1:$OF$2</definedName>
    <definedName name="S_26_04_01_06_Article_112ZZ0010">CRT_Filters!$OE$1:$OE$2</definedName>
    <definedName name="S_26_04_01_07_Article_112ZZ0010">CRT_Filters!$OD$1:$OD$2</definedName>
    <definedName name="S_26_04_01_08_Article_112ZZ0010">CRT_Filters!$OC$1:$OC$2</definedName>
    <definedName name="S_26_04_01_09_Article_112ZZ0010">CRT_Filters!$OB$1:$OB$2</definedName>
    <definedName name="S_26_04_01_09_Simplifications_usedSimplifications_health_disability_morbidity_risk_income_protection">CRT_Filters!$NY$1:$NY$2</definedName>
    <definedName name="S_26_04_01_09_Simplifications_usedSimplifications_health_disability_morbidity_risk_medical_expenses">CRT_Filters!$NX$1:$NX$2</definedName>
    <definedName name="S_26_04_01_09_Simplifications_usedSimplifications_health_expense_risk">CRT_Filters!$OA$1:$OA$2</definedName>
    <definedName name="S_26_04_01_09_Simplifications_usedSimplifications_health_longevity_risk">CRT_Filters!$NW$1:$NW$2</definedName>
    <definedName name="S_26_04_01_09_Simplifications_usedSimplifications_health_mortality_risk">CRT_Filters!$NV$1:$NV$2</definedName>
    <definedName name="S_26_04_01_09_Simplifications_usedSimplifications_SLT_lapse_risk">CRT_Filters!$NZ$1:$NZ$2</definedName>
    <definedName name="S_26_04_04_01_Article_112ZZ0010">CRT_Filters!$NU$1:$NU$2</definedName>
    <definedName name="S_26_04_04_02_Article_112ZZ0010">CRT_Filters!$NT$1:$NT$2</definedName>
    <definedName name="S_26_04_04_03_Article_112ZZ0010">CRT_Filters!$NS$1:$NS$2</definedName>
    <definedName name="S_26_04_04_03_USP_Standard_Deviation_gross_netIncome_protection_insurance_and_proportional_reinsurance">CRT_Filters!$NP$1:$NP$2</definedName>
    <definedName name="S_26_04_04_03_USP_Standard_Deviation_gross_netMedical_expenses_insurance_and_proportional_reinsurance">CRT_Filters!$NO$1:$NO$2</definedName>
    <definedName name="S_26_04_04_03_USP_Standard_Deviation_gross_netNon_proportional_health_reinsurance">CRT_Filters!$NR$1:$NR$2</definedName>
    <definedName name="S_26_04_04_03_USP_Standard_Deviation_gross_netWorker_s_compensation_insurance_and_proportional_reinsurance">CRT_Filters!$NQ$1:$NQ$2</definedName>
    <definedName name="S_26_04_04_04_Article_112ZZ0010">CRT_Filters!$NN$1:$NN$2</definedName>
    <definedName name="S_26_04_04_05_Article_112ZZ0010">CRT_Filters!$NM$1:$NM$2</definedName>
    <definedName name="S_26_04_04_06_Article_112ZZ0010">CRT_Filters!$NL$1:$NL$2</definedName>
    <definedName name="S_26_04_04_07_Article_112ZZ0010">CRT_Filters!$NK$1:$NK$2</definedName>
    <definedName name="S_26_04_04_08_Article_112ZZ0010">CRT_Filters!$NJ$1:$NJ$2</definedName>
    <definedName name="S_26_04_04_09_Article_112ZZ0010">CRT_Filters!$NI$1:$NI$2</definedName>
    <definedName name="S_26_04_04_09_Simplifications_usedSimplifications_health_disability_morbidity_risk_income_protection">CRT_Filters!$NF$1:$NF$2</definedName>
    <definedName name="S_26_04_04_09_Simplifications_usedSimplifications_health_disability_morbidity_risk_medical_expenses">CRT_Filters!$NE$1:$NE$2</definedName>
    <definedName name="S_26_04_04_09_Simplifications_usedSimplifications_health_expense_risk">CRT_Filters!$NH$1:$NH$2</definedName>
    <definedName name="S_26_04_04_09_Simplifications_usedSimplifications_health_longevity_risk">CRT_Filters!$ND$1:$ND$2</definedName>
    <definedName name="S_26_04_04_09_Simplifications_usedSimplifications_health_mortality_risk">CRT_Filters!$NC$1:$NC$2</definedName>
    <definedName name="S_26_04_04_09_Simplifications_usedSimplifications_SLT_lapse_risk">CRT_Filters!$NG$1:$NG$2</definedName>
    <definedName name="S_26_05_01_01_Article_112ZZ0010">CRT_Filters!$LZ$1:$LZ$2</definedName>
    <definedName name="S_26_05_01_01_USP_Standard_Deviation_gross_netAssistance">CRT_Filters!$LU$1:$LU$2</definedName>
    <definedName name="S_26_05_01_01_USP_Standard_Deviation_gross_netCredit_and_suretyship">CRT_Filters!$LS$1:$LS$2</definedName>
    <definedName name="S_26_05_01_01_USP_Standard_Deviation_gross_netFire_and_other_property_damage">CRT_Filters!$LQ$1:$LQ$2</definedName>
    <definedName name="S_26_05_01_01_USP_Standard_Deviation_gross_netLegal_expenses">CRT_Filters!$LT$1:$LT$2</definedName>
    <definedName name="S_26_05_01_01_USP_Standard_Deviation_gross_netMarine_aviation_transport_MAT_">CRT_Filters!$LP$1:$LP$2</definedName>
    <definedName name="S_26_05_01_01_USP_Standard_Deviation_gross_netMiscellaneous">CRT_Filters!$LV$1:$LV$2</definedName>
    <definedName name="S_26_05_01_01_USP_Standard_Deviation_gross_netMotor_other_classes">CRT_Filters!$LO$1:$LO$2</definedName>
    <definedName name="S_26_05_01_01_USP_Standard_Deviation_gross_netMotor_vehicle_liability">CRT_Filters!$LN$1:$LN$2</definedName>
    <definedName name="S_26_05_01_01_USP_Standard_Deviation_gross_netNon_proportional_reinsurance_casualty">CRT_Filters!$LX$1:$LX$2</definedName>
    <definedName name="S_26_05_01_01_USP_Standard_Deviation_gross_netNon_proportional_reinsurance_MAT">CRT_Filters!$LY$1:$LY$2</definedName>
    <definedName name="S_26_05_01_01_USP_Standard_Deviation_gross_netNon_proportional_reinsurance_property">CRT_Filters!$LW$1:$LW$2</definedName>
    <definedName name="S_26_05_01_01_USP_Standard_Deviation_gross_netThird_party_liability">CRT_Filters!$LR$1:$LR$2</definedName>
    <definedName name="S_26_05_01_02_Article_112ZZ0010">CRT_Filters!$LM$1:$LM$2</definedName>
    <definedName name="S_26_05_01_03_Article_112ZZ0010">CRT_Filters!$LL$1:$LL$2</definedName>
    <definedName name="S_26_05_01_04_Article_112ZZ0010">CRT_Filters!$LK$1:$LK$2</definedName>
    <definedName name="S_26_05_01_05_Article_112ZZ0010">CRT_Filters!$LJ$1:$LJ$2</definedName>
    <definedName name="S_26_05_01_05_Simplifications_usedCaptives_simplifications_premium_and_reserve_risk">CRT_Filters!$LI$1:$LI$2</definedName>
    <definedName name="S_26_05_04_01_Article_112ZZ0010">CRT_Filters!$LH$1:$LH$2</definedName>
    <definedName name="S_26_05_04_01_USP_Standard_Deviation_gross_netAssistance">CRT_Filters!$LC$1:$LC$2</definedName>
    <definedName name="S_26_05_04_01_USP_Standard_Deviation_gross_netCredit_and_suretyship">CRT_Filters!$LA$1:$LA$2</definedName>
    <definedName name="S_26_05_04_01_USP_Standard_Deviation_gross_netFire_and_other_property_damage">CRT_Filters!$KY$1:$KY$2</definedName>
    <definedName name="S_26_05_04_01_USP_Standard_Deviation_gross_netLegal_expenses">CRT_Filters!$LB$1:$LB$2</definedName>
    <definedName name="S_26_05_04_01_USP_Standard_Deviation_gross_netMarine_aviation_transport_MAT_">CRT_Filters!$KX$1:$KX$2</definedName>
    <definedName name="S_26_05_04_01_USP_Standard_Deviation_gross_netMiscellaneous">CRT_Filters!$LD$1:$LD$2</definedName>
    <definedName name="S_26_05_04_01_USP_Standard_Deviation_gross_netMotor_other_classes">CRT_Filters!$KW$1:$KW$2</definedName>
    <definedName name="S_26_05_04_01_USP_Standard_Deviation_gross_netMotor_vehicle_liability">CRT_Filters!$KV$1:$KV$2</definedName>
    <definedName name="S_26_05_04_01_USP_Standard_Deviation_gross_netNon_proportional_reinsurance_casualty">CRT_Filters!$LF$1:$LF$2</definedName>
    <definedName name="S_26_05_04_01_USP_Standard_Deviation_gross_netNon_proportional_reinsurance_MAT">CRT_Filters!$LG$1:$LG$2</definedName>
    <definedName name="S_26_05_04_01_USP_Standard_Deviation_gross_netNon_proportional_reinsurance_property">CRT_Filters!$LE$1:$LE$2</definedName>
    <definedName name="S_26_05_04_01_USP_Standard_Deviation_gross_netThird_party_liability">CRT_Filters!$KZ$1:$KZ$2</definedName>
    <definedName name="S_26_05_04_02_Article_112ZZ0010">CRT_Filters!$KU$1:$KU$2</definedName>
    <definedName name="S_26_05_04_03_Article_112ZZ0010">CRT_Filters!$KT$1:$KT$2</definedName>
    <definedName name="S_26_05_04_04_Article_112ZZ0010">CRT_Filters!$KS$1:$KS$2</definedName>
    <definedName name="S_26_05_04_05_Article_112ZZ0010">CRT_Filters!$KR$1:$KR$2</definedName>
    <definedName name="S_26_05_04_05_Simplifications_usedCaptives_simplifications_premium_and_reserve_risk">CRT_Filters!$KQ$1:$KQ$2</definedName>
    <definedName name="S_26_06_01_01_Article_112ZZ0010">CRT_Filters!$JS$1:$JS$2</definedName>
    <definedName name="S_26_06_04_01_Article_112ZZ0010">CRT_Filters!$JR$1:$JR$2</definedName>
    <definedName name="S_26_07_01_01_Article_112ZZ0010">CRT_Filters!$JO$1:$JO$2</definedName>
    <definedName name="S_26_07_01_02_Article_112ZZ0010">CRT_Filters!$JN$1:$JN$2</definedName>
    <definedName name="S_26_07_01_03_Article_112ZZ0010">CRT_Filters!$JL$1:$JL$2</definedName>
    <definedName name="S_26_07_01_03_Currency_for_interest_rate_risk_captives_ZZ0040">CRT_Filters!$JM$1:$JM$184</definedName>
    <definedName name="S_26_07_01_04_Article_112ZZ0010">CRT_Filters!$JK$1:$JK$2</definedName>
    <definedName name="S_26_07_04_01_Article_112ZZ0010">CRT_Filters!$JJ$1:$JJ$2</definedName>
    <definedName name="S_26_07_04_02_Article_112ZZ0010">CRT_Filters!$JI$1:$JI$2</definedName>
    <definedName name="S_26_07_04_03_Article_112ZZ0010">CRT_Filters!$JG$1:$JG$2</definedName>
    <definedName name="S_26_07_04_03_Currency_for_interest_rate_risk_captives_ZZ0040">CRT_Filters!$JH$1:$JH$184</definedName>
    <definedName name="S_26_07_04_04_Article_112ZZ0010">CRT_Filters!$JF$1:$JF$2</definedName>
    <definedName name="S_27_01_01_02_Scenario_A_or_BCollectivity_of_Saint_Martin">CRT_Filters!$IU$1:$IU$2</definedName>
    <definedName name="S_27_01_01_02_Scenario_A_or_BCzech_Republic">CRT_Filters!$IE$1:$IE$2</definedName>
    <definedName name="S_27_01_01_02_Scenario_A_or_BFederal_Republic_of_Germany">CRT_Filters!$II$1:$II$2</definedName>
    <definedName name="S_27_01_01_02_Scenario_A_or_BFrench_Republic_except_Guadeloupe_Martinique_the_Collectivity_of_Saint_Martin_and_R_union_Principality_of_Monaco_Principality_of_Andorra">CRT_Filters!$IH$1:$IH$2</definedName>
    <definedName name="S_27_01_01_02_Scenario_A_or_BGrand_Duchy_of_Luxemburg">CRT_Filters!$IL$1:$IL$2</definedName>
    <definedName name="S_27_01_01_02_Scenario_A_or_BGuadeloupe">CRT_Filters!$IS$1:$IS$2</definedName>
    <definedName name="S_27_01_01_02_Scenario_A_or_BIreland">CRT_Filters!$IK$1:$IK$2</definedName>
    <definedName name="S_27_01_01_02_Scenario_A_or_BKingdom_of_Belgium">CRT_Filters!$ID$1:$ID$2</definedName>
    <definedName name="S_27_01_01_02_Scenario_A_or_BKingdom_of_Denmark">CRT_Filters!$IG$1:$IG$2</definedName>
    <definedName name="S_27_01_01_02_Scenario_A_or_BKingdom_of_Norway">CRT_Filters!$IN$1:$IN$2</definedName>
    <definedName name="S_27_01_01_02_Scenario_A_or_BKingdom_of_Spain">CRT_Filters!$IP$1:$IP$2</definedName>
    <definedName name="S_27_01_01_02_Scenario_A_or_BKingdom_of_Sweden">CRT_Filters!$IQ$1:$IQ$2</definedName>
    <definedName name="S_27_01_01_02_Scenario_A_or_BKingdom_of_the_Netherlands">CRT_Filters!$IM$1:$IM$2</definedName>
    <definedName name="S_27_01_01_02_Scenario_A_or_BMartinique">CRT_Filters!$IT$1:$IT$2</definedName>
    <definedName name="S_27_01_01_02_Scenario_A_or_BR_union">CRT_Filters!$IV$1:$IV$2</definedName>
    <definedName name="S_27_01_01_02_Scenario_A_or_BRepublic_of_Austria">CRT_Filters!$IC$1:$IC$2</definedName>
    <definedName name="S_27_01_01_02_Scenario_A_or_BRepublic_of_Iceland">CRT_Filters!$IJ$1:$IJ$2</definedName>
    <definedName name="S_27_01_01_02_Scenario_A_or_BRepublic_of_Poland">CRT_Filters!$IO$1:$IO$2</definedName>
    <definedName name="S_27_01_01_02_Scenario_A_or_BSwiss_Confederation_Principality_of_Lichtenstein">CRT_Filters!$IF$1:$IF$2</definedName>
    <definedName name="S_27_01_01_02_Scenario_A_or_BUnited_Kingdom_of_Great_Britain_and_Northern_Ireland">CRT_Filters!$IR$1:$IR$2</definedName>
    <definedName name="S_27_01_01_04_Scenario_A_or_BCzech_Republic">CRT_Filters!$HR$1:$HR$2</definedName>
    <definedName name="S_27_01_01_04_Scenario_A_or_BFederal_Republic_of_Germany">CRT_Filters!$HU$1:$HU$2</definedName>
    <definedName name="S_27_01_01_04_Scenario_A_or_BFrench_Republic_except_Guadeloupe_Martinique_the_Collectivity_of_Saint_Martin_and_R_union_Principality_of_Monaco_Principality_of_Andorra">CRT_Filters!$HT$1:$HT$2</definedName>
    <definedName name="S_27_01_01_04_Scenario_A_or_BItalian_Republic_Republic_of_San_Marino_Vatican_City_State">CRT_Filters!$HW$1:$HW$2</definedName>
    <definedName name="S_27_01_01_04_Scenario_A_or_BKingdom_of_Belgium">CRT_Filters!$HP$1:$HP$2</definedName>
    <definedName name="S_27_01_01_04_Scenario_A_or_BRepublic_of_Austria">CRT_Filters!$HO$1:$HO$2</definedName>
    <definedName name="S_27_01_01_04_Scenario_A_or_BRepublic_of_Bulgaria">CRT_Filters!$HQ$1:$HQ$2</definedName>
    <definedName name="S_27_01_01_04_Scenario_A_or_BRepublic_of_Hungary">CRT_Filters!$HV$1:$HV$2</definedName>
    <definedName name="S_27_01_01_04_Scenario_A_or_BRepublic_of_Poland">CRT_Filters!$HX$1:$HX$2</definedName>
    <definedName name="S_27_01_01_04_Scenario_A_or_BRepublic_of_Slovenia">CRT_Filters!$IA$1:$IA$2</definedName>
    <definedName name="S_27_01_01_04_Scenario_A_or_BRomania">CRT_Filters!$HY$1:$HY$2</definedName>
    <definedName name="S_27_01_01_04_Scenario_A_or_BSlovak_Republic">CRT_Filters!$HZ$1:$HZ$2</definedName>
    <definedName name="S_27_01_01_04_Scenario_A_or_BSwiss_Confederation_Principality_of_Lichtenstein">CRT_Filters!$HS$1:$HS$2</definedName>
    <definedName name="S_27_01_01_04_Scenario_A_or_BUnited_Kingdom_of_Great_Britain_and_Northern_Ireland">CRT_Filters!$IB$1:$IB$2</definedName>
    <definedName name="S_27_01_01_05_Scenario_A_or_BFederal_Republic_of_Germany">CRT_Filters!$HJ$1:$HJ$2</definedName>
    <definedName name="S_27_01_01_05_Scenario_A_or_BFrench_Republic_except_Guadeloupe_Martinique_the_Collectivity_of_Saint_Martin_and_R_union_Principality_of_Monaco_Principality_of_Andorra">CRT_Filters!$HI$1:$HI$2</definedName>
    <definedName name="S_27_01_01_05_Scenario_A_or_BGrand_Duchy_of_Luxemburg">CRT_Filters!$HL$1:$HL$2</definedName>
    <definedName name="S_27_01_01_05_Scenario_A_or_BItalian_Republic_Republic_of_San_Marino_Vatican_City_State">CRT_Filters!$HK$1:$HK$2</definedName>
    <definedName name="S_27_01_01_05_Scenario_A_or_BKingdom_of_Belgium">CRT_Filters!$HG$1:$HG$2</definedName>
    <definedName name="S_27_01_01_05_Scenario_A_or_BKingdom_of_Spain">CRT_Filters!$HN$1:$HN$2</definedName>
    <definedName name="S_27_01_01_05_Scenario_A_or_BKingdom_of_the_Netherlands">CRT_Filters!$HM$1:$HM$2</definedName>
    <definedName name="S_27_01_01_05_Scenario_A_or_BRepublic_of_Austria">CRT_Filters!$HF$1:$HF$2</definedName>
    <definedName name="S_27_01_01_05_Scenario_A_or_BSwiss_Confederation_Principality_of_Lichtenstein">CRT_Filters!$HH$1:$HH$2</definedName>
    <definedName name="S_27_01_01_23_Issuer_country_country_of_residenceZC1309">CRT_Filters!$HE$1:$HE$218</definedName>
    <definedName name="S_27_01_01_24_Issuer_country_country_of_residenceZC1419">CRT_Filters!$HD$1:$HD$218</definedName>
    <definedName name="S_27_01_04_02_Scenario_A_or_BCollectivity_of_Saint_Martin">CRT_Filters!$HB$1:$HB$2</definedName>
    <definedName name="S_27_01_04_02_Scenario_A_or_BCzech_Republic">CRT_Filters!$GL$1:$GL$2</definedName>
    <definedName name="S_27_01_04_02_Scenario_A_or_BFederal_Republic_of_Germany">CRT_Filters!$GP$1:$GP$2</definedName>
    <definedName name="S_27_01_04_02_Scenario_A_or_BFrench_Republic_except_Guadeloupe_Martinique_the_Collectivity_of_Saint_Martin_and_R_union_Principality_of_Monaco_Principality_of_Andorra">CRT_Filters!$GO$1:$GO$2</definedName>
    <definedName name="S_27_01_04_02_Scenario_A_or_BGrand_Duchy_of_Luxemburg">CRT_Filters!$GS$1:$GS$2</definedName>
    <definedName name="S_27_01_04_02_Scenario_A_or_BGuadeloupe">CRT_Filters!$GZ$1:$GZ$2</definedName>
    <definedName name="S_27_01_04_02_Scenario_A_or_BIreland">CRT_Filters!$GR$1:$GR$2</definedName>
    <definedName name="S_27_01_04_02_Scenario_A_or_BKingdom_of_Belgium">CRT_Filters!$GK$1:$GK$2</definedName>
    <definedName name="S_27_01_04_02_Scenario_A_or_BKingdom_of_Denmark">CRT_Filters!$GN$1:$GN$2</definedName>
    <definedName name="S_27_01_04_02_Scenario_A_or_BKingdom_of_Norway">CRT_Filters!$GU$1:$GU$2</definedName>
    <definedName name="S_27_01_04_02_Scenario_A_or_BKingdom_of_Spain">CRT_Filters!$GW$1:$GW$2</definedName>
    <definedName name="S_27_01_04_02_Scenario_A_or_BKingdom_of_Sweden">CRT_Filters!$GX$1:$GX$2</definedName>
    <definedName name="S_27_01_04_02_Scenario_A_or_BKingdom_of_the_Netherlands">CRT_Filters!$GT$1:$GT$2</definedName>
    <definedName name="S_27_01_04_02_Scenario_A_or_BMartinique">CRT_Filters!$HA$1:$HA$2</definedName>
    <definedName name="S_27_01_04_02_Scenario_A_or_BR_union">CRT_Filters!$HC$1:$HC$2</definedName>
    <definedName name="S_27_01_04_02_Scenario_A_or_BRepublic_of_Austria">CRT_Filters!$GJ$1:$GJ$2</definedName>
    <definedName name="S_27_01_04_02_Scenario_A_or_BRepublic_of_Iceland">CRT_Filters!$GQ$1:$GQ$2</definedName>
    <definedName name="S_27_01_04_02_Scenario_A_or_BRepublic_of_Poland">CRT_Filters!$GV$1:$GV$2</definedName>
    <definedName name="S_27_01_04_02_Scenario_A_or_BSwiss_Confederation_Principality_of_Lichtenstein">CRT_Filters!$GM$1:$GM$2</definedName>
    <definedName name="S_27_01_04_02_Scenario_A_or_BUnited_Kingdom_of_Great_Britain_and_Northern_Ireland">CRT_Filters!$GY$1:$GY$2</definedName>
    <definedName name="S_27_01_04_04_Scenario_A_or_BCzech_Republic">CRT_Filters!$FY$1:$FY$2</definedName>
    <definedName name="S_27_01_04_04_Scenario_A_or_BFederal_Republic_of_Germany">CRT_Filters!$GB$1:$GB$2</definedName>
    <definedName name="S_27_01_04_04_Scenario_A_or_BFrench_Republic_except_Guadeloupe_Martinique_the_Collectivity_of_Saint_Martin_and_R_union_Principality_of_Monaco_Principality_of_Andorra">CRT_Filters!$GA$1:$GA$2</definedName>
    <definedName name="S_27_01_04_04_Scenario_A_or_BItalian_Republic_Republic_of_San_Marino_Vatican_City_State">CRT_Filters!$GD$1:$GD$2</definedName>
    <definedName name="S_27_01_04_04_Scenario_A_or_BKingdom_of_Belgium">CRT_Filters!$FW$1:$FW$2</definedName>
    <definedName name="S_27_01_04_04_Scenario_A_or_BRepublic_of_Austria">CRT_Filters!$FV$1:$FV$2</definedName>
    <definedName name="S_27_01_04_04_Scenario_A_or_BRepublic_of_Bulgaria">CRT_Filters!$FX$1:$FX$2</definedName>
    <definedName name="S_27_01_04_04_Scenario_A_or_BRepublic_of_Hungary">CRT_Filters!$GC$1:$GC$2</definedName>
    <definedName name="S_27_01_04_04_Scenario_A_or_BRepublic_of_Poland">CRT_Filters!$GE$1:$GE$2</definedName>
    <definedName name="S_27_01_04_04_Scenario_A_or_BRepublic_of_Slovenia">CRT_Filters!$GH$1:$GH$2</definedName>
    <definedName name="S_27_01_04_04_Scenario_A_or_BRomania">CRT_Filters!$GF$1:$GF$2</definedName>
    <definedName name="S_27_01_04_04_Scenario_A_or_BSlovak_Republic">CRT_Filters!$GG$1:$GG$2</definedName>
    <definedName name="S_27_01_04_04_Scenario_A_or_BSwiss_Confederation_Principality_of_Lichtenstein">CRT_Filters!$FZ$1:$FZ$2</definedName>
    <definedName name="S_27_01_04_04_Scenario_A_or_BUnited_Kingdom_of_Great_Britain_and_Northern_Ireland">CRT_Filters!$GI$1:$GI$2</definedName>
    <definedName name="S_27_01_04_05_Scenario_A_or_BFederal_Republic_of_Germany">CRT_Filters!$FQ$1:$FQ$2</definedName>
    <definedName name="S_27_01_04_05_Scenario_A_or_BFrench_Republic_except_Guadeloupe_Martinique_the_Collectivity_of_Saint_Martin_and_R_union_Principality_of_Monaco_Principality_of_Andorra">CRT_Filters!$FP$1:$FP$2</definedName>
    <definedName name="S_27_01_04_05_Scenario_A_or_BGrand_Duchy_of_Luxemburg">CRT_Filters!$FS$1:$FS$2</definedName>
    <definedName name="S_27_01_04_05_Scenario_A_or_BItalian_Republic_Republic_of_San_Marino_Vatican_City_State">CRT_Filters!$FR$1:$FR$2</definedName>
    <definedName name="S_27_01_04_05_Scenario_A_or_BKingdom_of_Belgium">CRT_Filters!$FN$1:$FN$2</definedName>
    <definedName name="S_27_01_04_05_Scenario_A_or_BKingdom_of_Spain">CRT_Filters!$FU$1:$FU$2</definedName>
    <definedName name="S_27_01_04_05_Scenario_A_or_BKingdom_of_the_Netherlands">CRT_Filters!$FT$1:$FT$2</definedName>
    <definedName name="S_27_01_04_05_Scenario_A_or_BRepublic_of_Austria">CRT_Filters!$FM$1:$FM$2</definedName>
    <definedName name="S_27_01_04_05_Scenario_A_or_BSwiss_Confederation_Principality_of_Lichtenstein">CRT_Filters!$FO$1:$FO$2</definedName>
    <definedName name="S_27_01_04_23_Issuer_country_country_of_residenceZC1309">CRT_Filters!$FL$1:$FL$218</definedName>
    <definedName name="S_27_01_04_24_Issuer_country_country_of_residenceZC1419">CRT_Filters!$FK$1:$FK$218</definedName>
    <definedName name="S_29_04_01_01_Line_of_businessZZ0010">CRT_Filters!$CQ$1:$CQ$18</definedName>
    <definedName name="S_29_04_01_02_Line_of_businessZZ0010">CRT_Filters!$CP$1:$CP$18</definedName>
    <definedName name="S_30_01_01_01_Currency">CRT_Filters!$CM$1:$CM$184</definedName>
    <definedName name="S_30_01_01_01_Finite_reinsurance_or_similar_arrangements">CRT_Filters!$CK$1:$CK$2</definedName>
    <definedName name="S_30_01_01_01_Line_of_businessZZ0010">CRT_Filters!$CO$1:$CO$28</definedName>
    <definedName name="S_30_01_01_01_Proportional">CRT_Filters!$CL$1:$CL$5</definedName>
    <definedName name="S_30_01_01_01_Type_of_underwriting_model">CRT_Filters!$CN$1:$CN$5</definedName>
    <definedName name="S_30_01_01_02_Currency">CRT_Filters!$CI$1:$CI$184</definedName>
    <definedName name="S_30_01_01_02_Finite_reinsurance_or_similar_arrangements">CRT_Filters!$CG$1:$CG$2</definedName>
    <definedName name="S_30_01_01_02_Line_of_businessZZ0010">CRT_Filters!$CJ$1:$CJ$8</definedName>
    <definedName name="S_30_01_01_02_Proportional">CRT_Filters!$CH$1:$CH$5</definedName>
    <definedName name="S_30_02_01_01_Currency">CRT_Filters!$CE$1:$CE$184</definedName>
    <definedName name="S_30_02_01_01_Line_of_businessZZ0010">CRT_Filters!$CF$1:$CF$28</definedName>
    <definedName name="S_30_02_01_02_Currency">CRT_Filters!$CC$1:$CC$184</definedName>
    <definedName name="S_30_02_01_02_Line_of_businessZZ0010">CRT_Filters!$CD$1:$CD$8</definedName>
    <definedName name="S_30_02_01_03_Country_of_residency">CRT_Filters!$CA$1:$CA$250</definedName>
    <definedName name="S_30_02_01_03_Credit_quality_step">CRT_Filters!$CB$1:$CB$8</definedName>
    <definedName name="S_30_02_01_03_Type_of_reinsurer">CRT_Filters!$BZ$1:$BZ$10</definedName>
    <definedName name="S_30_03_01_01_Currency">CRT_Filters!$BW$1:$BW$184</definedName>
    <definedName name="S_30_03_01_01_Finite_reinsurance_or_similar_arrangements">CRT_Filters!$BU$1:$BU$2</definedName>
    <definedName name="S_30_03_01_01_Type_of_reinsurance_treaty">CRT_Filters!$BV$1:$BV$14</definedName>
    <definedName name="S_30_03_01_01_Type_of_underwriting_model">CRT_Filters!$BX$1:$BX$5</definedName>
    <definedName name="S_30_03_01_01_XL_premium_flat">CRT_Filters!$BY$1:$BY$2</definedName>
    <definedName name="S_30_04_01_01_Type_of_collateral_if_applicable_">CRT_Filters!$BT$1:$BT$5</definedName>
    <definedName name="S_30_04_01_02_Country_of_residency">CRT_Filters!$BR$1:$BR$250</definedName>
    <definedName name="S_30_04_01_02_Credit_quality_step">CRT_Filters!$BS$1:$BS$8</definedName>
    <definedName name="S_30_04_01_02_Type_of_reinsurer">CRT_Filters!$BQ$1:$BQ$10</definedName>
    <definedName name="S_31_01_01_02_Country_of_residency">CRT_Filters!$BO$1:$BO$250</definedName>
    <definedName name="S_31_01_01_02_Credit_quality_step">CRT_Filters!$BP$1:$BP$8</definedName>
    <definedName name="S_31_01_01_02_Type_of_reinsurer">CRT_Filters!$BN$1:$BN$10</definedName>
    <definedName name="S_31_01_04_02_Country_of_residency">CRT_Filters!$BL$1:$BL$250</definedName>
    <definedName name="S_31_01_04_02_Credit_quality_step">CRT_Filters!$BM$1:$BM$8</definedName>
    <definedName name="S_31_01_04_02_Type_of_reinsurer">CRT_Filters!$BK$1:$BK$10</definedName>
    <definedName name="S_31_02_01_01_Basis_risk_arising_from_contractual_terms">CRT_Filters!$BG$1:$BG$3</definedName>
    <definedName name="S_31_02_01_01_Basis_risk_arising_from_risk_transfer_structure">CRT_Filters!$BF$1:$BF$6</definedName>
    <definedName name="S_31_02_01_01_Identification_of_material_investments_held_by_cedant_in_SPV">CRT_Filters!$BI$1:$BI$7</definedName>
    <definedName name="S_31_02_01_01_Same_trigger_as_in_underlying_cedant_s_portfolio_">CRT_Filters!$BE$1:$BE$2</definedName>
    <definedName name="S_31_02_01_01_Securitisation_assets_related_to_cedant_held_in_trust_with_other_third_party_than_cedant_sponsor_">CRT_Filters!$BJ$1:$BJ$2</definedName>
    <definedName name="S_31_02_01_01_SPV_fully_funded_in_relation_to_cedant_obligations_throughout_the_reporting_period">CRT_Filters!$BH$1:$BH$2</definedName>
    <definedName name="S_31_02_01_01_Type_of_Trigger_s_in_the_SPV">CRT_Filters!$BD$1:$BD$5</definedName>
    <definedName name="S_31_02_01_02_Credit_quality_step">CRT_Filters!$BC$1:$BC$8</definedName>
    <definedName name="S_31_02_01_02_Legal_nature_of_SPV">CRT_Filters!$AZ$1:$AZ$5</definedName>
    <definedName name="S_31_02_01_02_SPV_authorisation_conditions">CRT_Filters!$BB$1:$BB$4</definedName>
    <definedName name="S_31_02_01_02_SPV_country_of_authorisation">CRT_Filters!$BA$1:$BA$250</definedName>
    <definedName name="S_31_02_04_01_Basis_risk_arising_from_contractual_terms">CRT_Filters!$AV$1:$AV$3</definedName>
    <definedName name="S_31_02_04_01_Basis_risk_arising_from_risk_transfer_structure">CRT_Filters!$AU$1:$AU$6</definedName>
    <definedName name="S_31_02_04_01_Identification_of_material_investments_held_by_cedant_in_SPV">CRT_Filters!$AX$1:$AX$7</definedName>
    <definedName name="S_31_02_04_01_Same_trigger_as_in_underlying_cedant_s_portfolio_">CRT_Filters!$AT$1:$AT$2</definedName>
    <definedName name="S_31_02_04_01_Securitisation_assets_related_to_cedant_held_in_trust_with_other_third_party_than_cedant_sponsor_">CRT_Filters!$AY$1:$AY$2</definedName>
    <definedName name="S_31_02_04_01_SPV_fully_funded_in_relation_to_cedant_obligations_throughout_the_reporting_period">CRT_Filters!$AW$1:$AW$2</definedName>
    <definedName name="S_31_02_04_01_Type_of_Trigger_s_in_the_SPV">CRT_Filters!$AS$1:$AS$5</definedName>
    <definedName name="S_31_02_04_02_Credit_quality_step">CRT_Filters!$AR$1:$AR$8</definedName>
    <definedName name="S_31_02_04_02_Legal_nature_of_SPV">CRT_Filters!$AO$1:$AO$5</definedName>
    <definedName name="S_31_02_04_02_SPV_authorisation_conditions">CRT_Filters!$AQ$1:$AQ$4</definedName>
    <definedName name="S_31_02_04_02_SPV_country_of_authorisation">CRT_Filters!$AP$1:$AP$250</definedName>
    <definedName name="S_32_01_04_01_Accounting_standard">CRT_Filters!$AK$1:$AK$2</definedName>
    <definedName name="S_32_01_04_01_Category_mutual_non_mutual_">CRT_Filters!$AJ$1:$AJ$2</definedName>
    <definedName name="S_32_01_04_01_Country">CRT_Filters!$AH$1:$AH$250</definedName>
    <definedName name="S_32_01_04_01_Level_of_influence">CRT_Filters!$AL$1:$AL$2</definedName>
    <definedName name="S_32_01_04_01_Method_used_and_under_method_1_treatment_of_the_undertaking">CRT_Filters!$AN$1:$AN$10</definedName>
    <definedName name="S_32_01_04_01_Type_of_undertaking">CRT_Filters!$AI$1:$AI$16</definedName>
    <definedName name="S_32_01_04_01_Yes_No">CRT_Filters!$AM$1:$AM$4</definedName>
    <definedName name="S_33_01_04_01_Entity_Level_RFF_or_MAP_Remaining_Part">CRT_Filters!$AG$1:$AG$4</definedName>
    <definedName name="S_33_01_04_01_Group_or_individual_internal_model">CRT_Filters!$AF$1:$AF$2</definedName>
    <definedName name="S_34_01_04_01_Aggregated_or_not">CRT_Filters!$AD$1:$AD$2</definedName>
    <definedName name="S_34_01_04_01_Type_of_capital_requirement">CRT_Filters!$AE$1:$AE$3</definedName>
    <definedName name="S_35_01_04_01_Method_of_group_solvency_calculation_used">CRT_Filters!$AC$1:$AC$2</definedName>
    <definedName name="S_36_01_01_01_Currency_of_transaction">CRT_Filters!$AB$1:$AB$184</definedName>
    <definedName name="S_36_01_01_01_Transaction_type">CRT_Filters!$AA$1:$AA$6</definedName>
    <definedName name="S_36_02_01_01_Currency">CRT_Filters!$W$1:$W$184</definedName>
    <definedName name="S_36_02_01_01_Swap_delivered_currency_for_buyer_">CRT_Filters!$Y$1:$Y$185</definedName>
    <definedName name="S_36_02_01_01_Swap_received_currency_for_buyer_">CRT_Filters!$Z$1:$Z$185</definedName>
    <definedName name="S_36_02_01_01_Transaction_type">CRT_Filters!$V$1:$V$10</definedName>
    <definedName name="S_36_02_01_01_Use_of_derivatives_by_buyer_">CRT_Filters!$X$1:$X$4</definedName>
    <definedName name="S_36_03_01_01_Currency_of_contract_treaty">CRT_Filters!$T$1:$T$184</definedName>
    <definedName name="S_36_03_01_01_Type_of_reinsurance_contract_treaty">CRT_Filters!$U$1:$U$17</definedName>
    <definedName name="S_36_04_01_01_Currency_of_transaction">CRT_Filters!$S$1:$S$184</definedName>
    <definedName name="S_36_04_01_01_Transaction_type">CRT_Filters!$R$1:$R$4</definedName>
    <definedName name="S_37_01_04_01_Country_of_the_exposure">CRT_Filters!$N$1:$N$250</definedName>
    <definedName name="S_37_01_04_01_Currency">CRT_Filters!$Q$1:$Q$184</definedName>
    <definedName name="S_37_01_04_01_Nature_of_the_exposure">CRT_Filters!$O$1:$O$10</definedName>
    <definedName name="S_37_01_04_01_Sector">CRT_Filters!$P$1:$P$997</definedName>
    <definedName name="SE.01.01.16.01.TH" localSheetId="16">SE.01.01.16.01!$B$1:$BW$4</definedName>
    <definedName name="SE.01.01.16.01.V" localSheetId="16">SE.01.01.16.01!$A$3</definedName>
    <definedName name="SE.01.01.17.01.TH" localSheetId="17">SE.01.01.17.01!$B$1:$N$4</definedName>
    <definedName name="SE.01.01.17.01.V" localSheetId="17">SE.01.01.17.01!$A$3</definedName>
    <definedName name="SE.01.01.18.01.TH" localSheetId="18">SE.01.01.18.01!$B$1:$BO$4</definedName>
    <definedName name="SE.01.01.18.01.V" localSheetId="18">SE.01.01.18.01!$A$3</definedName>
    <definedName name="SE.01.01.19.01.TH" localSheetId="19">SE.01.01.19.01!$B$1:$N$4</definedName>
    <definedName name="SE.01.01.19.01.V" localSheetId="19">SE.01.01.19.01!$A$3</definedName>
    <definedName name="SE.02.01.16.01.TH" localSheetId="35">SE.02.01.16.01!$B$1:$HJ$4</definedName>
    <definedName name="SE.02.01.16.01.V" localSheetId="35">SE.02.01.16.01!$A$3</definedName>
    <definedName name="SE.02.01.17.01.TH" localSheetId="36">SE.02.01.17.01!$B$1:$ET$4</definedName>
    <definedName name="SE.02.01.17.01.V" localSheetId="36">SE.02.01.17.01!$A$3</definedName>
    <definedName name="SE.02.01.18.01.TH" localSheetId="37">SE.02.01.18.01!$B$1:$GU$4</definedName>
    <definedName name="SE.02.01.18.01.V" localSheetId="37">SE.02.01.18.01!$A$3</definedName>
    <definedName name="SE.02.01.19.01.TH" localSheetId="38">SE.02.01.19.01!$B$1:$EJ$4</definedName>
    <definedName name="SE.02.01.19.01.V" localSheetId="38">SE.02.01.19.01!$A$3</definedName>
    <definedName name="SE.06.02.16.01.TH" localSheetId="77">SE.06.02.16.01!$B$1:$Q$4</definedName>
    <definedName name="SE.06.02.16.01.V" localSheetId="77">SE.06.02.16.01!$A$3</definedName>
    <definedName name="SE.06.02.16.02.TH" localSheetId="78">SE.06.02.16.02!$B$1:$Y$4</definedName>
    <definedName name="SE.06.02.16.02.V" localSheetId="78">SE.06.02.16.02!$A$3</definedName>
    <definedName name="SE.06.02.18.01.TH" localSheetId="79">SE.06.02.18.01!$B$1:$S$4</definedName>
    <definedName name="SE.06.02.18.01.V" localSheetId="79">SE.06.02.18.01!$A$3</definedName>
    <definedName name="SE.06.02.18.02.TH" localSheetId="80">SE.06.02.18.02!$B$1:$Y$4</definedName>
    <definedName name="SE.06.02.18.02.V" localSheetId="80">SE.06.02.18.02!$A$3</definedName>
    <definedName name="SE_01_01_16_01_E_01_01_16_Deposits_to_cedants_line_by_line_reporting">CRT_Filters!$AMT$1:$AMT$5</definedName>
    <definedName name="SE_01_01_16_01_E_02_01_16_Pension_entitlements">CRT_Filters!$AMU$1:$AMU$3</definedName>
    <definedName name="SE_01_01_16_01_E_03_01_16_Non_life_Technical_Provisions_reinsurance_policies_By_country">CRT_Filters!$AMV$1:$AMV$4</definedName>
    <definedName name="SE_01_01_16_01_S_01_02_01_Basic_Information_General">CRT_Filters!$AKA$1</definedName>
    <definedName name="SE_01_01_16_01_S_01_03_01_Basic_Information_RFF_and_matching_adjustment_portfolios">CRT_Filters!$AKB$1:$AKB$3</definedName>
    <definedName name="SE_01_01_16_01_S_02_02_01_Assets_and_liabilities_by_currency">CRT_Filters!$AKD$1:$AKD$3</definedName>
    <definedName name="SE_01_01_16_01_S_03_01_01_Off_balance_sheet_items_general">CRT_Filters!$AKE$1:$AKE$3</definedName>
    <definedName name="SE_01_01_16_01_S_03_02_01_Off_balance_sheet_items_List_of_unlimited_guarantees_received_by_the_undertaking">CRT_Filters!$AKF$1:$AKF$3</definedName>
    <definedName name="SE_01_01_16_01_S_03_03_01_Off_balance_sheet_items_List_of_unlimited_guarantees_provided_by_the_undertaking">CRT_Filters!$AKG$1:$AKG$3</definedName>
    <definedName name="SE_01_01_16_01_S_04_01_01_Activity_by_country">CRT_Filters!$AKH$1:$AKH$3</definedName>
    <definedName name="SE_01_01_16_01_S_04_02_01_Information_on_class_10_in_Part_A_of_Annex_I_of_Solvency_II_Directive_excluding_carrier_s_liability">CRT_Filters!$AKI$1:$AKI$3</definedName>
    <definedName name="SE_01_01_16_01_S_05_01_01_Premiums_claims_and_expenses_by_line_of_business">CRT_Filters!$AKJ$1:$AKJ$3</definedName>
    <definedName name="SE_01_01_16_01_S_05_02_01_Premiums_claims_and_expenses_by_country">CRT_Filters!$AKK$1:$AKK$3</definedName>
    <definedName name="SE_01_01_16_01_S_06_01_01_Summary_of_assets">CRT_Filters!$AKL$1:$AKL$4</definedName>
    <definedName name="SE_01_01_16_01_S_06_03_01_Collective_investment_undertakings_look_through_approach">CRT_Filters!$AKN$1:$AKN$6</definedName>
    <definedName name="SE_01_01_16_01_S_07_01_01_Structured_products">CRT_Filters!$AKO$1:$AKO$5</definedName>
    <definedName name="SE_01_01_16_01_S_08_01_01_Open_derivatives">CRT_Filters!$AKP$1:$AKP$5</definedName>
    <definedName name="SE_01_01_16_01_S_08_02_01_Derivatives_Transactions">CRT_Filters!$AKQ$1:$AKQ$5</definedName>
    <definedName name="SE_01_01_16_01_S_09_01_01_Income_gains_and_losses_in_the_period">CRT_Filters!$AKR$1:$AKR$2</definedName>
    <definedName name="SE_01_01_16_01_S_10_01_01_Securities_lending_and_repos">CRT_Filters!$AKS$1:$AKS$5</definedName>
    <definedName name="SE_01_01_16_01_S_11_01_01_Assets_held_as_collateral">CRT_Filters!$AKT$1:$AKT$4</definedName>
    <definedName name="SE_01_01_16_01_S_12_01_01_Life_and_Health_SLT_Technical_Provisions">CRT_Filters!$AKU$1:$AKU$4</definedName>
    <definedName name="SE_01_01_16_01_S_12_02_01_Life_and_Health_SLT_Technical_Provisions_by_country">CRT_Filters!$AKV$1:$AKV$4</definedName>
    <definedName name="SE_01_01_16_01_S_13_01_01_Projection_of_future_gross_cash_flows">CRT_Filters!$AKW$1:$AKW$3</definedName>
    <definedName name="SE_01_01_16_01_S_14_01_01_Life_obligations_analysis">CRT_Filters!$AKX$1:$AKX$3</definedName>
    <definedName name="SE_01_01_16_01_S_15_01_01_Description_of_the_guarantees_of_variable_annuities">CRT_Filters!$AKY$1:$AKY$3</definedName>
    <definedName name="SE_01_01_16_01_S_15_02_01_Hedging_of_guarantees_of_variable_annuities">CRT_Filters!$AKZ$1:$AKZ$3</definedName>
    <definedName name="SE_01_01_16_01_S_16_01_01_Information_on_annuities_stemming_from_Non_Life_Insurance_obligations">CRT_Filters!$ALA$1:$ALA$3</definedName>
    <definedName name="SE_01_01_16_01_S_17_01_01_Non_Life_Technical_Provisions">CRT_Filters!$ALB$1:$ALB$4</definedName>
    <definedName name="SE_01_01_16_01_S_17_02_01_Non_Life_Technical_Provisions_By_country">CRT_Filters!$ALC$1:$ALC$4</definedName>
    <definedName name="SE_01_01_16_01_S_18_01_01_Projection_of_future_cash_flows_Best_Estimate_Non_Life_">CRT_Filters!$ALD$1:$ALD$3</definedName>
    <definedName name="SE_01_01_16_01_S_19_01_01_Non_life_insurance_claims">CRT_Filters!$ALE$1:$ALE$3</definedName>
    <definedName name="SE_01_01_16_01_S_20_01_01_Development_of_the_distribution_of_the_claims_incurred">CRT_Filters!$ALF$1:$ALF$3</definedName>
    <definedName name="SE_01_01_16_01_S_21_01_01_Loss_distribution_risk_profile">CRT_Filters!$ALG$1:$ALG$3</definedName>
    <definedName name="SE_01_01_16_01_S_21_02_01_Underwriting_risks_non_life">CRT_Filters!$ALH$1:$ALH$3</definedName>
    <definedName name="SE_01_01_16_01_S_21_03_01_Non_life_distribution_of_underwriting_risks_by_sum_insured">CRT_Filters!$ALI$1:$ALI$3</definedName>
    <definedName name="SE_01_01_16_01_S_22_01_01_Impact_of_long_term_guarantees_measures_and_transitionals">CRT_Filters!$ALJ$1:$ALJ$3</definedName>
    <definedName name="SE_01_01_16_01_S_22_04_01_Information_on_the_transitional_on_interest_rates_calculation">CRT_Filters!$ALK$1:$ALK$3</definedName>
    <definedName name="SE_01_01_16_01_S_22_05_01_Overall_calculation_of_the_transitional_on_technical_provisions">CRT_Filters!$ALL$1:$ALL$3</definedName>
    <definedName name="SE_01_01_16_01_S_22_06_01_Best_estimate_subject_to_volatility_adjustment_by_country_and_currency">CRT_Filters!$ALM$1:$ALM$3</definedName>
    <definedName name="SE_01_01_16_01_S_23_01_01_Own_funds">CRT_Filters!$ALN$1:$ALN$3</definedName>
    <definedName name="SE_01_01_16_01_S_23_02_01_Detailed_information_by_tiers_on_own_funds">CRT_Filters!$ALO$1:$ALO$2</definedName>
    <definedName name="SE_01_01_16_01_S_23_03_01_Annual_movements_on_own_funds">CRT_Filters!$ALP$1:$ALP$2</definedName>
    <definedName name="SE_01_01_16_01_S_23_04_01_List_of_items_on_own_funds">CRT_Filters!$ALQ$1:$ALQ$2</definedName>
    <definedName name="SE_01_01_16_01_S_24_01_01_Participations_held">CRT_Filters!$ALR$1:$ALR$3</definedName>
    <definedName name="SE_01_01_16_01_S_25_01_01_Solvency_Capital_Requirement_for_undertakings_on_Standard_Formula">CRT_Filters!$ALS$1:$ALS$5</definedName>
    <definedName name="SE_01_01_16_01_S_25_02_01_Solvency_Capital_Requirement_for_undertakings_using_the_standard_formula_and_partial_internal_model">CRT_Filters!$ALT$1:$ALT$4</definedName>
    <definedName name="SE_01_01_16_01_S_25_03_01_Solvency_Capital_Requirement_for_undertakings_on_Full_Internal_Models">CRT_Filters!$ALU$1:$ALU$4</definedName>
    <definedName name="SE_01_01_16_01_S_26_01_01_Solvency_Capital_Requirement_Market_risk">CRT_Filters!$ALV$1:$ALV$6</definedName>
    <definedName name="SE_01_01_16_01_S_26_02_01_Solvency_Capital_Requirement_Counterparty_default_risk">CRT_Filters!$ALW$1:$ALW$6</definedName>
    <definedName name="SE_01_01_16_01_S_26_03_01_Solvency_Capital_Requirement_Life_underwriting_risk">CRT_Filters!$ALX$1:$ALX$6</definedName>
    <definedName name="SE_01_01_16_01_S_26_04_01_Solvency_Capital_Requirement_Health_underwriting_risk">CRT_Filters!$ALY$1:$ALY$6</definedName>
    <definedName name="SE_01_01_16_01_S_26_05_01_Solvency_Capital_Requirement_Non_Life_underwriting_risk">CRT_Filters!$ALZ$1:$ALZ$6</definedName>
    <definedName name="SE_01_01_16_01_S_26_06_01_Solvency_Capital_Requirement_Operational_risk">CRT_Filters!$AMA$1:$AMA$5</definedName>
    <definedName name="SE_01_01_16_01_S_26_07_01_Solvency_Capital_Requirement_Simplifications">CRT_Filters!$AMB$1:$AMB$6</definedName>
    <definedName name="SE_01_01_16_01_S_27_01_01_Solvency_Capital_Requirement_Non_life_and_Health_catastrophe_risk">CRT_Filters!$AMC$1:$AMC$6</definedName>
    <definedName name="SE_01_01_16_01_S_28_01_01_Minimum_Capital_Requirement_Only_life_or_only_non_life_insurance_or_reinsurance_activity">CRT_Filters!$AMD$1:$AMD$3</definedName>
    <definedName name="SE_01_01_16_01_S_28_02_01_Minimum_Capital_Requirement_Both_life_and_non_life_insurance_activity">CRT_Filters!$AME$1:$AME$3</definedName>
    <definedName name="SE_01_01_16_01_S_29_01_01_Excess_of_Assets_over_Liabilities">CRT_Filters!$AMF$1:$AMF$2</definedName>
    <definedName name="SE_01_01_16_01_S_29_02_01_Excess_of_Assets_over_Liabilities_explained_by_investments_and_financial_liabilities">CRT_Filters!$AMG$1:$AMG$2</definedName>
    <definedName name="SE_01_01_16_01_S_29_03_01_Excess_of_Assets_over_Liabilities_explained_by_technical_provisions">CRT_Filters!$AMH$1:$AMH$2</definedName>
    <definedName name="SE_01_01_16_01_S_29_04_01_Detailed_analysis_per_period_Technical_flows_versus_Technical_provisions">CRT_Filters!$AMI$1:$AMI$2</definedName>
    <definedName name="SE_01_01_16_01_S_30_01_01_Facultative_covers_for_non_life_and_life_business_basic_data">CRT_Filters!$AMJ$1:$AMJ$3</definedName>
    <definedName name="SE_01_01_16_01_S_30_02_01_Facultative_covers_for_non_life_and_life_business_shares_data">CRT_Filters!$AMK$1:$AMK$3</definedName>
    <definedName name="SE_01_01_16_01_S_30_03_01_Outgoing_Reinsurance_Program_basic_data">CRT_Filters!$AML$1:$AML$3</definedName>
    <definedName name="SE_01_01_16_01_S_30_04_01_Outgoing_Reinsurance_Program_shares_data">CRT_Filters!$AMM$1:$AMM$3</definedName>
    <definedName name="SE_01_01_16_01_S_31_01_01_Share_of_reinsurers_including_Finite_Reinsurance_and_SPV_s_">CRT_Filters!$AMN$1:$AMN$3</definedName>
    <definedName name="SE_01_01_16_01_S_31_02_01_Special_Purpose_Vehicles">CRT_Filters!$AMO$1:$AMO$3</definedName>
    <definedName name="SE_01_01_16_01_S_36_01_01_IGT_Equity_type_transactions_debt_and_asset_transfer">CRT_Filters!$AMP$1:$AMP$4</definedName>
    <definedName name="SE_01_01_16_01_S_36_02_01_IGT_Derivatives">CRT_Filters!$AMQ$1:$AMQ$4</definedName>
    <definedName name="SE_01_01_16_01_S_36_03_01_IGT_Internal_reinsurance">CRT_Filters!$AMR$1:$AMR$4</definedName>
    <definedName name="SE_01_01_16_01_S_36_04_01_IGT_Cost_Sharing_contingent_liabilities_off_BS_and_other_items">CRT_Filters!$AMS$1:$AMS$4</definedName>
    <definedName name="SE_01_01_16_01_SE_02_01_16_Balance_Sheet">CRT_Filters!$AKC$1:$AKC$3</definedName>
    <definedName name="SE_01_01_16_01_SE_06_02_16_List_of_assets">CRT_Filters!$AKM$1:$AKM$4</definedName>
    <definedName name="SE_01_01_17_01_E_01_01_16_Deposits_to_cedants_line_by_line_reporting">CRT_Filters!$AJZ$1:$AJZ$5</definedName>
    <definedName name="SE_01_01_17_01_S_01_02_01_Basic_Information_General">CRT_Filters!$AJN$1</definedName>
    <definedName name="SE_01_01_17_01_S_05_01_02_Premiums_claims_and_expenses_by_line_of_business">CRT_Filters!$AJP$1:$AJP$3</definedName>
    <definedName name="SE_01_01_17_01_S_06_03_01_Collective_investment_undertakings_look_through_approach">CRT_Filters!$AJR$1:$AJR$6</definedName>
    <definedName name="SE_01_01_17_01_S_08_01_01_Open_derivatives">CRT_Filters!$AJS$1:$AJS$5</definedName>
    <definedName name="SE_01_01_17_01_S_08_02_01_Derivatives_Transactions">CRT_Filters!$AJT$1:$AJT$5</definedName>
    <definedName name="SE_01_01_17_01_S_12_01_02_Life_and_Health_SLT_Technical_Provisions">CRT_Filters!$AJU$1:$AJU$4</definedName>
    <definedName name="SE_01_01_17_01_S_17_01_02_Non_Life_Technical_Provisions">CRT_Filters!$AJV$1:$AJV$4</definedName>
    <definedName name="SE_01_01_17_01_S_23_01_01_Own_funds">CRT_Filters!$AJW$1:$AJW$3</definedName>
    <definedName name="SE_01_01_17_01_S_28_01_01_Minimum_Capital_Requirement_Only_life_or_only_non_life_insurance_or_reinsurance_activity">CRT_Filters!$AJX$1:$AJX$3</definedName>
    <definedName name="SE_01_01_17_01_S_28_02_01_Minimum_Capital_Requirement_Both_life_and_non_life_insurance_activity">CRT_Filters!$AJY$1:$AJY$3</definedName>
    <definedName name="SE_01_01_17_01_SE_02_01_17_Balance_Sheet">CRT_Filters!$AJO$1:$AJO$3</definedName>
    <definedName name="SE_01_01_17_01_SE_06_02_16_List_of_assets">CRT_Filters!$AJQ$1:$AJQ$4</definedName>
    <definedName name="SE_01_01_18_01_E_01_01_16_Deposits_to_cedants_line_by_line_reporting">CRT_Filters!$AJK$1:$AJK$5</definedName>
    <definedName name="SE_01_01_18_01_E_02_01_16_Pension_entitlements">CRT_Filters!$AJL$1:$AJL$3</definedName>
    <definedName name="SE_01_01_18_01_E_03_01_16_Non_life_Technical_Provisions_reinsurance_policies_By_country">CRT_Filters!$AJM$1:$AJM$4</definedName>
    <definedName name="SE_01_01_18_01_S_01_02_07_Basic_Information_General">CRT_Filters!$AGZ$1</definedName>
    <definedName name="SE_01_01_18_01_S_01_03_01_Basic_Information_RFF_and_matching_adjustment_portfolios">CRT_Filters!$AHA$1:$AHA$3</definedName>
    <definedName name="SE_01_01_18_01_S_02_02_01_Assets_and_liabilities_by_currency">CRT_Filters!$AHC$1:$AHC$3</definedName>
    <definedName name="SE_01_01_18_01_S_02_03_07_Additional_branch_balance_sheet_information">CRT_Filters!$AHD$1:$AHD$2</definedName>
    <definedName name="SE_01_01_18_01_S_03_01_01_Off_balance_sheet_items_general">CRT_Filters!$AHE$1:$AHE$3</definedName>
    <definedName name="SE_01_01_18_01_S_03_02_01_Off_balance_sheet_items_List_of_unlimited_guarantees_received_by_the_undertaking">CRT_Filters!$AHF$1:$AHF$3</definedName>
    <definedName name="SE_01_01_18_01_S_03_03_01_Off_balance_sheet_items_List_of_unlimited_guarantees_provided_by_the_undertaking">CRT_Filters!$AHG$1:$AHG$3</definedName>
    <definedName name="SE_01_01_18_01_S_05_01_01_Premiums_claims_and_expenses_by_line_of_business">CRT_Filters!$AHH$1:$AHH$3</definedName>
    <definedName name="SE_01_01_18_01_S_05_02_01_Premiums_claims_and_expenses_by_country">CRT_Filters!$AHI$1:$AHI$3</definedName>
    <definedName name="SE_01_01_18_01_S_06_03_01_Collective_investment_undertakings_look_through_approach">CRT_Filters!$AHK$1:$AHK$6</definedName>
    <definedName name="SE_01_01_18_01_S_07_01_01_Structured_products">CRT_Filters!$AHL$1:$AHL$5</definedName>
    <definedName name="SE_01_01_18_01_S_08_01_01_Open_derivatives">CRT_Filters!$AHM$1:$AHM$5</definedName>
    <definedName name="SE_01_01_18_01_S_08_02_01_Derivatives_Transactions">CRT_Filters!$AHN$1:$AHN$5</definedName>
    <definedName name="SE_01_01_18_01_S_09_01_01_Income_gains_and_losses_in_the_period">CRT_Filters!$AHO$1:$AHO$2</definedName>
    <definedName name="SE_01_01_18_01_S_10_01_01_Securities_lending_and_repos">CRT_Filters!$AHP$1:$AHP$5</definedName>
    <definedName name="SE_01_01_18_01_S_11_01_01_Assets_held_as_collateral">CRT_Filters!$AHQ$1:$AHQ$4</definedName>
    <definedName name="SE_01_01_18_01_S_12_01_01_Life_and_Health_SLT_Technical_Provisions">CRT_Filters!$AHR$1:$AHR$4</definedName>
    <definedName name="SE_01_01_18_01_S_12_02_01_Life_and_Health_SLT_Technical_Provisions_By_country">CRT_Filters!$AHS$1:$AHS$4</definedName>
    <definedName name="SE_01_01_18_01_S_13_01_01_Projection_of_future_gross_cash_flows">CRT_Filters!$AHT$1:$AHT$3</definedName>
    <definedName name="SE_01_01_18_01_S_14_01_01_Life_obligations_analysis">CRT_Filters!$AHU$1:$AHU$3</definedName>
    <definedName name="SE_01_01_18_01_S_15_01_01_Description_of_the_guarantees_of_variable_annuities">CRT_Filters!$AHV$1:$AHV$3</definedName>
    <definedName name="SE_01_01_18_01_S_15_02_01_Hedging_of_guarantees_of_variable_annuities">CRT_Filters!$AHW$1:$AHW$3</definedName>
    <definedName name="SE_01_01_18_01_S_16_01_01_Information_on_annuities_stemming_from_Non_Life_Insurance_obligations">CRT_Filters!$AHX$1:$AHX$3</definedName>
    <definedName name="SE_01_01_18_01_S_17_01_01_Non_Life_Technical_Provisions">CRT_Filters!$AHY$1:$AHY$4</definedName>
    <definedName name="SE_01_01_18_01_S_17_02_01_Non_Life_Technical_Provisions_By_country">CRT_Filters!$AHZ$1:$AHZ$4</definedName>
    <definedName name="SE_01_01_18_01_S_18_01_01_Projection_of_future_cash_flows_Best_Estimate_Non_Life_">CRT_Filters!$AIA$1:$AIA$3</definedName>
    <definedName name="SE_01_01_18_01_S_19_01_01_Non_life_insurance_claims">CRT_Filters!$AIB$1:$AIB$3</definedName>
    <definedName name="SE_01_01_18_01_S_20_01_01_Development_of_the_distribution_of_the_claims_incurred">CRT_Filters!$AIC$1:$AIC$3</definedName>
    <definedName name="SE_01_01_18_01_S_21_01_01_Loss_distribution_risk_profile">CRT_Filters!$AID$1:$AID$3</definedName>
    <definedName name="SE_01_01_18_01_S_21_02_01_Underwriting_risks_non_life">CRT_Filters!$AIE$1:$AIE$3</definedName>
    <definedName name="SE_01_01_18_01_S_21_03_01_Non_life_distribution_of_underwriting_risks_by_sum_insured">CRT_Filters!$AIF$1:$AIF$3</definedName>
    <definedName name="SE_01_01_18_01_S_22_01_01_Impact_of_long_term_guarantees_measures_and_transitionals">CRT_Filters!$AIG$1:$AIG$3</definedName>
    <definedName name="SE_01_01_18_01_S_22_04_01_Information_on_the_transitional_on_interest_rates_calculation">CRT_Filters!$AIH$1:$AIH$3</definedName>
    <definedName name="SE_01_01_18_01_S_22_05_01_Overall_calculation_of_the_transitional_on_technical_provisions">CRT_Filters!$AII$1:$AII$3</definedName>
    <definedName name="SE_01_01_18_01_S_22_06_01_Best_estimate_subject_to_volatility_adjustment_by_country_and_currency">CRT_Filters!$AIJ$1:$AIJ$3</definedName>
    <definedName name="SE_01_01_18_01_S_23_01_07_Own_funds">CRT_Filters!$AIK$1:$AIK$3</definedName>
    <definedName name="SE_01_01_18_01_S_23_03_07_Annual_movements_on_own_funds">CRT_Filters!$AIL$1:$AIL$2</definedName>
    <definedName name="SE_01_01_18_01_S_24_01_01_Participations_held">CRT_Filters!$AIM$1:$AIM$3</definedName>
    <definedName name="SE_01_01_18_01_S_25_01_01_Solvency_Capital_Requirement_for_undertakings_on_Standard_Formula">CRT_Filters!$AIN$1:$AIN$5</definedName>
    <definedName name="SE_01_01_18_01_S_25_02_01_Solvency_Capital_Requirement_for_undertakings_using_the_standard_formula_and_partial_internal_model">CRT_Filters!$AIO$1:$AIO$4</definedName>
    <definedName name="SE_01_01_18_01_S_25_03_01_Solvency_Capital_Requirement_for_undertakings_on_Full_Internal_Models">CRT_Filters!$AIP$1:$AIP$4</definedName>
    <definedName name="SE_01_01_18_01_S_26_01_01_Solvency_Capital_Requirement_Market_risk">CRT_Filters!$AIQ$1:$AIQ$6</definedName>
    <definedName name="SE_01_01_18_01_S_26_02_01_Solvency_Capital_Requirement_Counterparty_default_risk">CRT_Filters!$AIR$1:$AIR$6</definedName>
    <definedName name="SE_01_01_18_01_S_26_03_01_Solvency_Capital_Requirement_Life_underwriting_risk">CRT_Filters!$AIS$1:$AIS$6</definedName>
    <definedName name="SE_01_01_18_01_S_26_04_01_Solvency_Capital_Requirement_Health_underwriting_risk">CRT_Filters!$AIT$1:$AIT$6</definedName>
    <definedName name="SE_01_01_18_01_S_26_05_01_Solvency_Capital_Requirement_Non_Life_underwriting_risk">CRT_Filters!$AIU$1:$AIU$6</definedName>
    <definedName name="SE_01_01_18_01_S_26_06_01_Solvency_Capital_Requirement_Operational_risk">CRT_Filters!$AIV$1:$AIV$5</definedName>
    <definedName name="SE_01_01_18_01_S_26_07_01_Solvency_Capital_Requirement_Simplifications">CRT_Filters!$AIW$1:$AIW$6</definedName>
    <definedName name="SE_01_01_18_01_S_27_01_01_Solvency_Capital_Requirement_Non_Life_and_Health_catastrophe_risk">CRT_Filters!$AIX$1:$AIX$6</definedName>
    <definedName name="SE_01_01_18_01_S_28_01_01_Minimum_Capital_Requirement_Only_life_or_only_non_life_insurance_or_reinsurance_activity">CRT_Filters!$AIY$1:$AIY$3</definedName>
    <definedName name="SE_01_01_18_01_S_28_02_01_Minimum_Capital_Requirement_Both_life_and_non_life_insurance_activity">CRT_Filters!$AIZ$1:$AIZ$3</definedName>
    <definedName name="SE_01_01_18_01_S_29_01_07_Excess_of_Assets_over_Liabilities">CRT_Filters!$AJA$1:$AJA$2</definedName>
    <definedName name="SE_01_01_18_01_S_29_02_01_Excess_of_Assets_over_Liabilities_explained_by_investments_and_financial_liabilities">CRT_Filters!$AJB$1:$AJB$2</definedName>
    <definedName name="SE_01_01_18_01_S_29_03_01_Excess_of_Assets_over_Liabilities_explained_by_technical_provisions">CRT_Filters!$AJC$1:$AJC$2</definedName>
    <definedName name="SE_01_01_18_01_S_29_04_01_Detailed_analysis_per_period_Technical_flows_versus_Technical_provisions">CRT_Filters!$AJD$1:$AJD$2</definedName>
    <definedName name="SE_01_01_18_01_S_30_01_01_Facultative_covers_for_non_life_and_life_business_basic_data">CRT_Filters!$AJE$1:$AJE$3</definedName>
    <definedName name="SE_01_01_18_01_S_30_02_01_Facultative_covers_for_non_life_and_life_business_shares_data">CRT_Filters!$AJF$1:$AJF$3</definedName>
    <definedName name="SE_01_01_18_01_S_30_03_01_Outgoing_Reinsurance_Program_basic_data">CRT_Filters!$AJG$1:$AJG$3</definedName>
    <definedName name="SE_01_01_18_01_S_30_04_01_Outgoing_Reinsurance_Program_shares_data">CRT_Filters!$AJH$1:$AJH$3</definedName>
    <definedName name="SE_01_01_18_01_S_31_01_01_Share_of_reinsurers_including_Finite_Reinsurance_and_SPV_s_">CRT_Filters!$AJI$1:$AJI$3</definedName>
    <definedName name="SE_01_01_18_01_S_31_02_01_Special_Purpose_Vehicles">CRT_Filters!$AJJ$1:$AJJ$3</definedName>
    <definedName name="SE_01_01_18_01_SE_02_01_18_Balance_Sheet">CRT_Filters!$AHB$1:$AHB$3</definedName>
    <definedName name="SE_01_01_18_01_SE_06_02_18_List_of_assets">CRT_Filters!$AHJ$1:$AHJ$4</definedName>
    <definedName name="SE_01_01_19_01_E_01_01_16_Deposits_to_cedants_line_by_line_reporting">CRT_Filters!$AGY$1:$AGY$5</definedName>
    <definedName name="SE_01_01_19_01_S_01_02_07_Basic_Information_General">CRT_Filters!$AGM$1</definedName>
    <definedName name="SE_01_01_19_01_S_05_01_02_Premiums_claims_and_expenses_by_line_of_business">CRT_Filters!$AGO$1:$AGO$3</definedName>
    <definedName name="SE_01_01_19_01_S_06_03_01_Collective_investment_undertakings_look_through_approach">CRT_Filters!$AGQ$1:$AGQ$6</definedName>
    <definedName name="SE_01_01_19_01_S_08_01_01_Open_derivatives">CRT_Filters!$AGR$1:$AGR$5</definedName>
    <definedName name="SE_01_01_19_01_S_08_02_01_Derivatives_Transactions">CRT_Filters!$AGS$1:$AGS$5</definedName>
    <definedName name="SE_01_01_19_01_S_12_01_02_Life_and_Health_SLT_Technical_Provisions">CRT_Filters!$AGT$1:$AGT$4</definedName>
    <definedName name="SE_01_01_19_01_S_17_01_02_Non_Life_Technical_Provisions">CRT_Filters!$AGU$1:$AGU$4</definedName>
    <definedName name="SE_01_01_19_01_S_23_01_07_Own_funds">CRT_Filters!$AGV$1:$AGV$3</definedName>
    <definedName name="SE_01_01_19_01_S_28_01_01_Minimum_Capital_Requirement_Only_life_or_only_non_life_insurance_or_reinsurance_activity">CRT_Filters!$AGW$1:$AGW$3</definedName>
    <definedName name="SE_01_01_19_01_S_28_02_01_Minimum_Capital_Requirement_Both_life_and_non_life_insurance_activity">CRT_Filters!$AGX$1:$AGX$3</definedName>
    <definedName name="SE_01_01_19_01_SE_02_01_19_Balance_Sheet">CRT_Filters!$AGN$1:$AGN$3</definedName>
    <definedName name="SE_01_01_19_01_SE_06_02_18_List_of_assets">CRT_Filters!$AGP$1:$AGP$4</definedName>
    <definedName name="SE_06_02_16_01_Asset_held_in_unit_linked_and_index_linked_contracts">CRT_Filters!$ACA$1:$ACA$2</definedName>
    <definedName name="SE_06_02_16_01_Asset_pledged_as_collateral">CRT_Filters!$ACB$1:$ACB$5</definedName>
    <definedName name="SE_06_02_16_01_Country_of_custody">CRT_Filters!$ACC$1:$ACC$250</definedName>
    <definedName name="SE_06_02_16_01_Portfolio">CRT_Filters!$ABZ$1:$ABZ$6</definedName>
    <definedName name="SE_06_02_16_01_Valuation_method">CRT_Filters!$ACD$1:$ACD$6</definedName>
    <definedName name="SE_06_02_16_02_Country_of_residence_for_collective_investment_undertakings">CRT_Filters!$ABT$1:$ABT$250</definedName>
    <definedName name="SE_06_02_16_02_Credit_quality_step">CRT_Filters!$ABY$1:$ABY$8</definedName>
    <definedName name="SE_06_02_16_02_Currency">CRT_Filters!$ABU$1:$ABU$184</definedName>
    <definedName name="SE_06_02_16_02_Holdings_in_related_undertakings_including_participations">CRT_Filters!$ABX$1:$ABX$2</definedName>
    <definedName name="SE_06_02_16_02_Infrastructure_investment">CRT_Filters!$ABW$1:$ABW$15</definedName>
    <definedName name="SE_06_02_16_02_Instrument_classification_according_to_ESA_2010">CRT_Filters!$ABV$1:$ABV$4</definedName>
    <definedName name="SE_06_02_16_02_Issuer_Country">CRT_Filters!$ABS$1:$ABS$252</definedName>
    <definedName name="SE_06_02_16_02_Issuer_Sector">CRT_Filters!$ABQ$1:$ABQ$997</definedName>
    <definedName name="SE_06_02_16_02_Issuer_Sector_according_to_ESA_2010">CRT_Filters!$ABR$1:$ABR$11</definedName>
    <definedName name="SE_06_02_18_01_Asset_held_in_unit_linked_and_index_linked_contracts">CRT_Filters!$ABK$1:$ABK$2</definedName>
    <definedName name="SE_06_02_18_01_Asset_pledged_as_collateral">CRT_Filters!$ABL$1:$ABL$5</definedName>
    <definedName name="SE_06_02_18_01_Confirmation_that_there_are_no_rights_of_set_off">CRT_Filters!$ABP$1:$ABP$2</definedName>
    <definedName name="SE_06_02_18_01_Country_of_custody">CRT_Filters!$ABM$1:$ABM$250</definedName>
    <definedName name="SE_06_02_18_01_Deposit_lodged_as_security_in_accordance_with_Article_162_2_">CRT_Filters!$ABO$1:$ABO$2</definedName>
    <definedName name="SE_06_02_18_01_Portfolio">CRT_Filters!$ABJ$1:$ABJ$6</definedName>
    <definedName name="SE_06_02_18_01_Valuation_method">CRT_Filters!$ABN$1:$ABN$6</definedName>
    <definedName name="SE_06_02_18_02_Country_of_residence_for_collective_investment_undertakings">CRT_Filters!$ABD$1:$ABD$250</definedName>
    <definedName name="SE_06_02_18_02_Credit_quality_step">CRT_Filters!$ABI$1:$ABI$8</definedName>
    <definedName name="SE_06_02_18_02_Currency">CRT_Filters!$ABE$1:$ABE$184</definedName>
    <definedName name="SE_06_02_18_02_Holdings_in_related_undertakings_including_participations">CRT_Filters!$ABH$1:$ABH$2</definedName>
    <definedName name="SE_06_02_18_02_Infrastructure_investment">CRT_Filters!$ABG$1:$ABG$15</definedName>
    <definedName name="SE_06_02_18_02_Instrument_classification_according_to_ESA_2010">CRT_Filters!$ABF$1:$ABF$4</definedName>
    <definedName name="SE_06_02_18_02_Issuer_Country">CRT_Filters!$ABC$1:$ABC$252</definedName>
    <definedName name="SE_06_02_18_02_Issuer_Sector">CRT_Filters!$ABA$1:$ABA$997</definedName>
    <definedName name="SE_06_02_18_02_Issuer_Sector_according_to_ESA_2010">CRT_Filters!$ABB$1:$ABB$11</definedName>
    <definedName name="SPV.01.01.20.01.TH" localSheetId="466">SPV.01.01.20.01!$B$1:$F$4</definedName>
    <definedName name="SPV.01.01.20.01.V" localSheetId="466">SPV.01.01.20.01!$A$3</definedName>
    <definedName name="SPV.01.02.20.01.TH" localSheetId="467">SPV.01.02.20.01!$B$1:$I$4</definedName>
    <definedName name="SPV.01.02.20.01.V" localSheetId="467">SPV.01.02.20.01!$A$3</definedName>
    <definedName name="SPV.02.01.20.01.TH" localSheetId="468">SPV.02.01.20.01!$B$1:$R$4</definedName>
    <definedName name="SPV.02.01.20.01.V" localSheetId="468">SPV.02.01.20.01!$A$3</definedName>
    <definedName name="SPV.02.01.20.02.TH" localSheetId="469">SPV.02.01.20.02!$B$1:$C$4</definedName>
    <definedName name="SPV.02.01.20.02.V" localSheetId="469">SPV.02.01.20.02!$A$3</definedName>
    <definedName name="SPV.02.01.20.03.TH" localSheetId="470">SPV.02.01.20.03!$B$1:$C$4</definedName>
    <definedName name="SPV.02.01.20.03.V" localSheetId="470">SPV.02.01.20.03!$A$3</definedName>
    <definedName name="SPV.02.01.20.04.TH" localSheetId="471">SPV.02.01.20.04!$B$1:$C$4</definedName>
    <definedName name="SPV.02.01.20.04.V" localSheetId="471">SPV.02.01.20.04!$A$3</definedName>
    <definedName name="SPV.02.02.20.01.TH" localSheetId="472">SPV.02.02.20.01!$B$1:$F$4</definedName>
    <definedName name="SPV.02.02.20.01.V" localSheetId="472">SPV.02.02.20.01!$A$3</definedName>
    <definedName name="SPV.02.02.20.02.TH" localSheetId="473">SPV.02.02.20.02!$B$1:$C$4</definedName>
    <definedName name="SPV.02.02.20.02.V" localSheetId="473">SPV.02.02.20.02!$A$3</definedName>
    <definedName name="SPV.02.02.20.03.TH" localSheetId="474">SPV.02.02.20.03!$B$1:$C$4</definedName>
    <definedName name="SPV.02.02.20.03.V" localSheetId="474">SPV.02.02.20.03!$A$3</definedName>
    <definedName name="SPV.03.01.20.01.TH" localSheetId="475">SPV.03.01.20.01!$B$1:$C$4</definedName>
    <definedName name="SPV.03.01.20.01.V" localSheetId="475">SPV.03.01.20.01!$A$3</definedName>
    <definedName name="SPV.03.01.20.02.TH" localSheetId="476">SPV.03.01.20.02!$B$1:$J$4</definedName>
    <definedName name="SPV.03.01.20.02.V" localSheetId="476">SPV.03.01.20.02!$A$3</definedName>
    <definedName name="SPV.03.02.20.01.TH" localSheetId="477">SPV.03.02.20.01!$B$1:$B$4</definedName>
    <definedName name="SPV.03.02.20.01.V" localSheetId="477">SPV.03.02.20.01!$A$3</definedName>
    <definedName name="SPV.03.02.20.02.TH" localSheetId="478">SPV.03.02.20.02!$B$1:$D$4</definedName>
    <definedName name="SPV.03.02.20.02.V" localSheetId="478">SPV.03.02.20.02!$A$3</definedName>
    <definedName name="SPV_01_01_20_01_SPV_01_02_20_Basic_Information">CRT_Filters!$F$1</definedName>
    <definedName name="SPV_01_01_20_01_SPV_02_01_20_Balance_sheet">CRT_Filters!$G$1:$G$2</definedName>
    <definedName name="SPV_01_01_20_01_SPV_02_02_20_Off_balance_sheet">CRT_Filters!$H$1:$H$3</definedName>
    <definedName name="SPV_01_01_20_01_SPV_03_01_20_Risks_assumed">CRT_Filters!$I$1:$I$2</definedName>
    <definedName name="SPV_01_01_20_01_SPV_03_02_20_Debt_or_other_financing_mechanism">CRT_Filters!$J$1:$J$2</definedName>
    <definedName name="SPV_01_02_20_01_Compliance_with_fully_funded_requirement_throughout_the_reporting_period">CRT_Filters!$E$1:$E$2</definedName>
    <definedName name="SPV_01_02_20_01_Currency_used_for_reporting">CRT_Filters!$D$1:$D$185</definedName>
    <definedName name="SPV_01_02_20_01_Home_country_of_the_special_purpose_vehicle">CRT_Filters!$C$1:$C$250</definedName>
    <definedName name="SPV_03_01_20_02_Compliance_with_the_fully_funded_requirement_for_the_arrangement_throughout_the_reporting_period">CRT_Filters!$B$1:$B$2</definedName>
    <definedName name="SPV_03_01_20_02_Issues_uses_commenced_prior_to_implementation_of_Directive_2009_138_EC">CRT_Filters!$A$1:$A$2</definedName>
    <definedName name="SR.01.01.01.01.TH" localSheetId="13">SR.01.01.01.01!$B$1:$S$4</definedName>
    <definedName name="SR.01.01.01.01.V" localSheetId="13">SR.01.01.01.01!$A$3</definedName>
    <definedName name="SR.01.01.04.01.TH" localSheetId="14">SR.01.01.04.01!$B$1:$O$4</definedName>
    <definedName name="SR.01.01.04.01.V" localSheetId="14">SR.01.01.04.01!$A$3</definedName>
    <definedName name="SR.01.01.07.01.TH" localSheetId="15">SR.01.01.07.01!$B$1:$S$4</definedName>
    <definedName name="SR.01.01.07.01.V" localSheetId="15">SR.01.01.07.01!$A$3</definedName>
    <definedName name="SR.02.01.01.01.TH" localSheetId="33">SR.02.01.01.01!$B$1:$EU$4</definedName>
    <definedName name="SR.02.01.01.01.V" localSheetId="33">SR.02.01.01.01!$A$3</definedName>
    <definedName name="SR.02.01.07.01.TH" localSheetId="34">SR.02.01.07.01!$B$1:$EK$4</definedName>
    <definedName name="SR.02.01.07.01.V" localSheetId="34">SR.02.01.07.01!$A$3</definedName>
    <definedName name="SR.12.01.01.01.TH" localSheetId="103">SR.12.01.01.01!$B$1:$DK$4</definedName>
    <definedName name="SR.12.01.01.01.V" localSheetId="103">SR.12.01.01.01!$A$3</definedName>
    <definedName name="SR.17.01.01.01.TH" localSheetId="120">SR.17.01.01.01!$B$1:$KF$4</definedName>
    <definedName name="SR.17.01.01.01.V" localSheetId="120">SR.17.01.01.01!$A$3</definedName>
    <definedName name="SR.22.02.01.01.TH" localSheetId="151">SR.22.02.01.01!$B$1:$HS$4</definedName>
    <definedName name="SR.22.02.01.01.V" localSheetId="151">SR.22.02.01.01!$A$3</definedName>
    <definedName name="SR.22.03.01.01.TH" localSheetId="152">SR.22.03.01.01!$B$1:$S$4</definedName>
    <definedName name="SR.22.03.01.01.V" localSheetId="152">SR.22.03.01.01!$A$3</definedName>
    <definedName name="SR.25.01.01.01.TH" localSheetId="226">SR.25.01.01.01!$B$1:$T$4</definedName>
    <definedName name="SR.25.01.01.01.V" localSheetId="226">SR.25.01.01.01!$A$3</definedName>
    <definedName name="SR.25.01.01.02.TH" localSheetId="227">SR.25.01.01.02!$B$1:$I$4</definedName>
    <definedName name="SR.25.01.01.02.V" localSheetId="227">SR.25.01.01.02!$A$3</definedName>
    <definedName name="SR.25.02.01.01.TH" localSheetId="232">SR.25.02.01.01!$B$1:$H$4</definedName>
    <definedName name="SR.25.02.01.01.V" localSheetId="232">SR.25.02.01.01!$A$3</definedName>
    <definedName name="SR.25.02.01.02.TH" localSheetId="233">SR.25.02.01.02!$B$1:$K$4</definedName>
    <definedName name="SR.25.02.01.02.V" localSheetId="233">SR.25.02.01.02!$A$3</definedName>
    <definedName name="SR.25.03.01.01.TH" localSheetId="238">SR.25.03.01.01!$B$1:$G$4</definedName>
    <definedName name="SR.25.03.01.01.V" localSheetId="238">SR.25.03.01.01!$A$3</definedName>
    <definedName name="SR.25.03.01.02.TH" localSheetId="239">SR.25.03.01.02!$B$1:$K$4</definedName>
    <definedName name="SR.25.03.01.02.V" localSheetId="239">SR.25.03.01.02!$A$3</definedName>
    <definedName name="SR.26.01.01.01.TH" localSheetId="248">SR.26.01.01.01!$B$1:$CX$4</definedName>
    <definedName name="SR.26.01.01.01.V" localSheetId="248">SR.26.01.01.01!$A$3</definedName>
    <definedName name="SR.26.01.01.02.TH" localSheetId="249">SR.26.01.01.02!$B$1:$BB$4</definedName>
    <definedName name="SR.26.01.01.02.V" localSheetId="249">SR.26.01.01.02!$A$3</definedName>
    <definedName name="SR.26.01.01.03.TH" localSheetId="250">SR.26.01.01.03!$B$1:$H$4</definedName>
    <definedName name="SR.26.01.01.03.V" localSheetId="250">SR.26.01.01.03!$A$3</definedName>
    <definedName name="SR.26.02.01.01.TH" localSheetId="257">SR.26.02.01.01!$B$1:$AY$4</definedName>
    <definedName name="SR.26.02.01.01.V" localSheetId="257">SR.26.02.01.01!$A$3</definedName>
    <definedName name="SR.26.02.01.02.TH" localSheetId="258">SR.26.02.01.02!$B$1:$E$4</definedName>
    <definedName name="SR.26.02.01.02.V" localSheetId="258">SR.26.02.01.02!$A$3</definedName>
    <definedName name="SR.26.03.01.01.TH" localSheetId="267">SR.26.03.01.01!$B$1:$AW$4</definedName>
    <definedName name="SR.26.03.01.01.V" localSheetId="267">SR.26.03.01.01!$A$3</definedName>
    <definedName name="SR.26.03.01.02.TH" localSheetId="268">SR.26.03.01.02!$B$1:$E$4</definedName>
    <definedName name="SR.26.03.01.02.V" localSheetId="268">SR.26.03.01.02!$A$3</definedName>
    <definedName name="SR.26.03.01.03.TH" localSheetId="269">SR.26.03.01.03!$B$1:$J$4</definedName>
    <definedName name="SR.26.03.01.03.V" localSheetId="269">SR.26.03.01.03!$A$3</definedName>
    <definedName name="SR.26.03.01.04.TH" localSheetId="270">SR.26.03.01.04!$B$1:$AB$4</definedName>
    <definedName name="SR.26.03.01.04.V" localSheetId="270">SR.26.03.01.04!$A$3</definedName>
    <definedName name="SR.26.04.01.01.TH" localSheetId="289">SR.26.04.01.01!$B$1:$CF$4</definedName>
    <definedName name="SR.26.04.01.01.V" localSheetId="289">SR.26.04.01.01!$A$3</definedName>
    <definedName name="SR.26.04.01.02.TH" localSheetId="290">SR.26.04.01.02!$B$1:$E$4</definedName>
    <definedName name="SR.26.04.01.02.V" localSheetId="290">SR.26.04.01.02!$A$3</definedName>
    <definedName name="SR.26.04.01.03.TH" localSheetId="291">SR.26.04.01.03!$B$1:$AL$4</definedName>
    <definedName name="SR.26.04.01.03.V" localSheetId="291">SR.26.04.01.03!$A$3</definedName>
    <definedName name="SR.26.04.01.04.TH" localSheetId="292">SR.26.04.01.04!$B$1:$E$4</definedName>
    <definedName name="SR.26.04.01.04.V" localSheetId="292">SR.26.04.01.04!$A$3</definedName>
    <definedName name="SR.26.04.01.05.TH" localSheetId="293">SR.26.04.01.05!$B$1:$I$4</definedName>
    <definedName name="SR.26.04.01.05.V" localSheetId="293">SR.26.04.01.05!$A$3</definedName>
    <definedName name="SR.26.04.01.06.TH" localSheetId="294">SR.26.04.01.06!$B$1:$F$4</definedName>
    <definedName name="SR.26.04.01.06.V" localSheetId="294">SR.26.04.01.06!$A$3</definedName>
    <definedName name="SR.26.04.01.07.TH" localSheetId="295">SR.26.04.01.07!$B$1:$N$4</definedName>
    <definedName name="SR.26.04.01.07.V" localSheetId="295">SR.26.04.01.07!$A$3</definedName>
    <definedName name="SR.26.04.01.08.TH" localSheetId="296">SR.26.04.01.08!$B$1:$H$4</definedName>
    <definedName name="SR.26.04.01.08.V" localSheetId="296">SR.26.04.01.08!$A$3</definedName>
    <definedName name="SR.26.04.01.09.TH" localSheetId="297">SR.26.04.01.09!$B$1:$J$4</definedName>
    <definedName name="SR.26.04.01.09.V" localSheetId="297">SR.26.04.01.09!$A$3</definedName>
    <definedName name="SR.26.05.01.01.TH" localSheetId="308">SR.26.05.01.01!$B$1:$CX$4</definedName>
    <definedName name="SR.26.05.01.01.V" localSheetId="308">SR.26.05.01.01!$A$3</definedName>
    <definedName name="SR.26.05.01.02.TH" localSheetId="309">SR.26.05.01.02!$B$1:$E$4</definedName>
    <definedName name="SR.26.05.01.02.V" localSheetId="309">SR.26.05.01.02!$A$3</definedName>
    <definedName name="SR.26.05.01.03.TH" localSheetId="310">SR.26.05.01.03!$B$1:$I$4</definedName>
    <definedName name="SR.26.05.01.03.V" localSheetId="310">SR.26.05.01.03!$A$3</definedName>
    <definedName name="SR.26.05.01.04.TH" localSheetId="311">SR.26.05.01.04!$B$1:$G$4</definedName>
    <definedName name="SR.26.05.01.04.V" localSheetId="311">SR.26.05.01.04!$A$3</definedName>
    <definedName name="SR.26.05.01.05.TH" localSheetId="312">SR.26.05.01.05!$B$1:$E$4</definedName>
    <definedName name="SR.26.05.01.05.V" localSheetId="312">SR.26.05.01.05!$A$3</definedName>
    <definedName name="SR.26.06.01.01.TH" localSheetId="315">SR.26.06.01.01!$B$1:$T$4</definedName>
    <definedName name="SR.26.06.01.01.V" localSheetId="315">SR.26.06.01.01!$A$3</definedName>
    <definedName name="SR.26.07.01.01.TH" localSheetId="324">SR.26.07.01.01!$B$1:$T$4</definedName>
    <definedName name="SR.26.07.01.01.V" localSheetId="324">SR.26.07.01.01!$A$3</definedName>
    <definedName name="SR.26.07.01.02.TH" localSheetId="325">SR.26.07.01.02!$B$1:$E$4</definedName>
    <definedName name="SR.26.07.01.02.V" localSheetId="325">SR.26.07.01.02!$A$3</definedName>
    <definedName name="SR.26.07.01.03.TH" localSheetId="326">SR.26.07.01.03!$B$1:$G$4</definedName>
    <definedName name="SR.26.07.01.03.V" localSheetId="326">SR.26.07.01.03!$A$3</definedName>
    <definedName name="SR.26.07.01.04.TH" localSheetId="327">SR.26.07.01.04!$B$1:$AZ$4</definedName>
    <definedName name="SR.26.07.01.04.V" localSheetId="327">SR.26.07.01.04!$A$3</definedName>
    <definedName name="SR.27.01.01.01.TH" localSheetId="380">SR.27.01.01.01!$B$1:$CC$4</definedName>
    <definedName name="SR.27.01.01.01.V" localSheetId="380">SR.27.01.01.01!$A$3</definedName>
    <definedName name="SR.27.01.01.02.TH" localSheetId="381">SR.27.01.01.02!$B$1:$GS$4</definedName>
    <definedName name="SR.27.01.01.02.V" localSheetId="381">SR.27.01.01.02!$A$3</definedName>
    <definedName name="SR.27.01.01.03.TH" localSheetId="382">SR.27.01.01.03!$B$1:$FY$4</definedName>
    <definedName name="SR.27.01.01.03.V" localSheetId="382">SR.27.01.01.03!$A$3</definedName>
    <definedName name="SR.27.01.01.04.TH" localSheetId="383">SR.27.01.01.04!$B$1:$EW$4</definedName>
    <definedName name="SR.27.01.01.04.V" localSheetId="383">SR.27.01.01.04!$A$3</definedName>
    <definedName name="SR.27.01.01.05.TH" localSheetId="384">SR.27.01.01.05!$B$1:$DI$4</definedName>
    <definedName name="SR.27.01.01.05.V" localSheetId="384">SR.27.01.01.05!$A$3</definedName>
    <definedName name="SR.27.01.01.06.TH" localSheetId="385">SR.27.01.01.06!$B$1:$O$4</definedName>
    <definedName name="SR.27.01.01.06.V" localSheetId="385">SR.27.01.01.06!$A$3</definedName>
    <definedName name="SR.27.01.01.07.TH" localSheetId="386">SR.27.01.01.07!$B$1:$H$4</definedName>
    <definedName name="SR.27.01.01.07.V" localSheetId="386">SR.27.01.01.07!$A$3</definedName>
    <definedName name="SR.27.01.01.08.TH" localSheetId="387">SR.27.01.01.08!$B$1:$I$4</definedName>
    <definedName name="SR.27.01.01.08.V" localSheetId="387">SR.27.01.01.08!$A$3</definedName>
    <definedName name="SR.27.01.01.09.TH" localSheetId="388">SR.27.01.01.09!$B$1:$K$4</definedName>
    <definedName name="SR.27.01.01.09.V" localSheetId="388">SR.27.01.01.09!$A$3</definedName>
    <definedName name="SR.27.01.01.10.TH" localSheetId="389">SR.27.01.01.10!$B$1:$M$4</definedName>
    <definedName name="SR.27.01.01.10.V" localSheetId="389">SR.27.01.01.10!$A$3</definedName>
    <definedName name="SR.27.01.01.11.TH" localSheetId="390">SR.27.01.01.11!$B$1:$K$4</definedName>
    <definedName name="SR.27.01.01.11.V" localSheetId="390">SR.27.01.01.11!$A$3</definedName>
    <definedName name="SR.27.01.01.12.TH" localSheetId="391">SR.27.01.01.12!$B$1:$I$4</definedName>
    <definedName name="SR.27.01.01.12.V" localSheetId="391">SR.27.01.01.12!$A$3</definedName>
    <definedName name="SR.27.01.01.13.TH" localSheetId="392">SR.27.01.01.13!$B$1:$G$4</definedName>
    <definedName name="SR.27.01.01.13.V" localSheetId="392">SR.27.01.01.13!$A$3</definedName>
    <definedName name="SR.27.01.01.14.TH" localSheetId="393">SR.27.01.01.14!$B$1:$AQ$4</definedName>
    <definedName name="SR.27.01.01.14.V" localSheetId="393">SR.27.01.01.14!$A$3</definedName>
    <definedName name="SR.27.01.01.15.TH" localSheetId="394">SR.27.01.01.15!$B$1:$K$4</definedName>
    <definedName name="SR.27.01.01.15.V" localSheetId="394">SR.27.01.01.15!$A$3</definedName>
    <definedName name="SR.27.01.01.16.TH" localSheetId="395">SR.27.01.01.16!$B$1:$U$4</definedName>
    <definedName name="SR.27.01.01.16.V" localSheetId="395">SR.27.01.01.16!$A$3</definedName>
    <definedName name="SR.27.01.01.17.TH" localSheetId="396">SR.27.01.01.17!$B$1:$H$4</definedName>
    <definedName name="SR.27.01.01.17.V" localSheetId="396">SR.27.01.01.17!$A$3</definedName>
    <definedName name="SR.27.01.01.18.TH" localSheetId="397">SR.27.01.01.18!$B$1:$K$4</definedName>
    <definedName name="SR.27.01.01.18.V" localSheetId="397">SR.27.01.01.18!$A$3</definedName>
    <definedName name="SR.27.01.01.19.TH" localSheetId="398">SR.27.01.01.19!$B$1:$V$4</definedName>
    <definedName name="SR.27.01.01.19.V" localSheetId="398">SR.27.01.01.19!$A$3</definedName>
    <definedName name="SR.27.01.01.20.TH" localSheetId="399">SR.27.01.01.20!$B$1:$QC$4</definedName>
    <definedName name="SR.27.01.01.20.V" localSheetId="399">SR.27.01.01.20!$A$3</definedName>
    <definedName name="SR.27.01.01.21.TH" localSheetId="400">SR.27.01.01.21!$B$1:$LA$4</definedName>
    <definedName name="SR.27.01.01.21.V" localSheetId="400">SR.27.01.01.21!$A$3</definedName>
    <definedName name="SR.27.01.01.22.TH" localSheetId="401">SR.27.01.01.22!$B$1:$IQ$4</definedName>
    <definedName name="SR.27.01.01.22.V" localSheetId="401">SR.27.01.01.22!$A$3</definedName>
    <definedName name="SR.27.01.01.23.TH" localSheetId="402">SR.27.01.01.23!$B$1:$N$4</definedName>
    <definedName name="SR.27.01.01.23.V" localSheetId="402">SR.27.01.01.23!$A$3</definedName>
    <definedName name="SR.27.01.01.24.TH" localSheetId="403">SR.27.01.01.24!$B$1:$L$4</definedName>
    <definedName name="SR.27.01.01.24.V" localSheetId="403">SR.27.01.01.24!$A$3</definedName>
    <definedName name="SR.27.01.01.25.TH" localSheetId="404">SR.27.01.01.25!$B$1:$I$4</definedName>
    <definedName name="SR.27.01.01.25.V" localSheetId="404">SR.27.01.01.25!$A$3</definedName>
    <definedName name="SR.27.01.01.26.TH" localSheetId="405">SR.27.01.01.26!$B$1:$K$4</definedName>
    <definedName name="SR.27.01.01.26.V" localSheetId="405">SR.27.01.01.26!$A$3</definedName>
    <definedName name="SR_01_01_01_01_Ring_fenced_fund_matching_portfolio_remaining_partZZ0010">CRT_Filters!$AOQ$1:$AOQ$2</definedName>
    <definedName name="SR_01_01_01_01_SR_02_01_01_Balance_sheet">CRT_Filters!$AOA$1:$AOA$4</definedName>
    <definedName name="SR_01_01_01_01_SR_12_01_01_Life_and_Health_SLT_Technical_Provisions">CRT_Filters!$AOB$1:$AOB$3</definedName>
    <definedName name="SR_01_01_01_01_SR_17_01_01_Non_Life_Technical_Provisions">CRT_Filters!$AOC$1:$AOC$3</definedName>
    <definedName name="SR_01_01_01_01_SR_22_02_01_Projection_of_future_cash_flows_Best_Estimate_Matching_portfolios_">CRT_Filters!$AOD$1:$AOD$4</definedName>
    <definedName name="SR_01_01_01_01_SR_22_03_01_Information_on_the_matching_adjustment_calculation">CRT_Filters!$AOE$1:$AOE$4</definedName>
    <definedName name="SR_01_01_01_01_SR_25_01_01_Solvency_Capital_Requirement_for_undertakings_on_Standard_Formula">CRT_Filters!$AOF$1:$AOF$5</definedName>
    <definedName name="SR_01_01_01_01_SR_25_02_01_Solvency_Capital_Requirement_for_undertakings_using_the_standard_formula_and_partial_internal_model">CRT_Filters!$AOG$1:$AOG$4</definedName>
    <definedName name="SR_01_01_01_01_SR_25_03_01_Solvency_Capital_Requirement_for_undertakings_on_Full_Internal_Models">CRT_Filters!$AOH$1:$AOH$4</definedName>
    <definedName name="SR_01_01_01_01_SR_26_01_01_Solvency_Capital_Requirement_Market_risk">CRT_Filters!$AOI$1:$AOI$6</definedName>
    <definedName name="SR_01_01_01_01_SR_26_02_01_Solvency_Capital_Requirement_Counterparty_default_risk">CRT_Filters!$AOJ$1:$AOJ$6</definedName>
    <definedName name="SR_01_01_01_01_SR_26_03_01_Solvency_Capital_Requirement_Life_underwriting_risk">CRT_Filters!$AOK$1:$AOK$6</definedName>
    <definedName name="SR_01_01_01_01_SR_26_04_01_Solvency_Capital_Requirement_Health_underwriting_risk">CRT_Filters!$AOL$1:$AOL$6</definedName>
    <definedName name="SR_01_01_01_01_SR_26_05_01_Solvency_Capital_Requirement_Non_Life_underwriting_risk">CRT_Filters!$AOM$1:$AOM$6</definedName>
    <definedName name="SR_01_01_01_01_SR_26_06_01_Solvency_Capital_Requirement_Operational_risk">CRT_Filters!$AON$1:$AON$5</definedName>
    <definedName name="SR_01_01_01_01_SR_26_07_01_Solvency_Capital_Requirement_Simplifications">CRT_Filters!$AOO$1:$AOO$6</definedName>
    <definedName name="SR_01_01_01_01_SR_27_01_01_Solvency_Capital_Requirement_Non_life_and_Health_catastrophe_risk">CRT_Filters!$AOP$1:$AOP$6</definedName>
    <definedName name="SR_01_01_04_01_Ring_fenced_fund_matching_portfolio_remaining_partZZ0010">CRT_Filters!$ANZ$1:$ANZ$2</definedName>
    <definedName name="SR_01_01_04_01_SR_02_01_01_Balance_sheet">CRT_Filters!$ANN$1:$ANN$5</definedName>
    <definedName name="SR_01_01_04_01_SR_25_01_01_Solvency_Capital_Requirement_for_groups_on_Standard_Formula">CRT_Filters!$ANO$1:$ANO$6</definedName>
    <definedName name="SR_01_01_04_01_SR_25_02_01_Solvency_Capital_Requirement_for_groups_using_the_standard_formula_and_partial_internal_model">CRT_Filters!$ANP$1:$ANP$5</definedName>
    <definedName name="SR_01_01_04_01_SR_25_03_01_Solvency_Capital_Requirement_for_groups_on_Full_Internal_Models">CRT_Filters!$ANQ$1:$ANQ$5</definedName>
    <definedName name="SR_01_01_04_01_SR_26_01_01_Solvency_Capital_Requirement_Market_risk">CRT_Filters!$ANR$1:$ANR$7</definedName>
    <definedName name="SR_01_01_04_01_SR_26_02_01_Solvency_Capital_Requirement_Counterparty_default_risk">CRT_Filters!$ANS$1:$ANS$7</definedName>
    <definedName name="SR_01_01_04_01_SR_26_03_01_Solvency_Capital_Requirement_Life_underwriting_risk">CRT_Filters!$ANT$1:$ANT$7</definedName>
    <definedName name="SR_01_01_04_01_SR_26_04_01_Solvency_Capital_Requirement_Health_underwriting_risk">CRT_Filters!$ANU$1:$ANU$7</definedName>
    <definedName name="SR_01_01_04_01_SR_26_05_01_Solvency_Capital_Requirement_Non_Life_underwriting_risk">CRT_Filters!$ANV$1:$ANV$7</definedName>
    <definedName name="SR_01_01_04_01_SR_26_06_01_Solvency_Capital_Requirement_Operational_risk">CRT_Filters!$ANW$1:$ANW$6</definedName>
    <definedName name="SR_01_01_04_01_SR_26_07_01_Solvency_Capital_Requirement_Simplifications">CRT_Filters!$ANX$1:$ANX$7</definedName>
    <definedName name="SR_01_01_04_01_SR_27_01_01_Solvency_Capital_Requirement_Non_life_and_Health_catastrophe_risk">CRT_Filters!$ANY$1:$ANY$7</definedName>
    <definedName name="SR_01_01_07_01_Ring_fenced_fund_matching_portfolio_remaining_partZZ0010">CRT_Filters!$ANM$1:$ANM$2</definedName>
    <definedName name="SR_01_01_07_01_SR_02_01_07_Balance_Sheet">CRT_Filters!$AMW$1:$AMW$4</definedName>
    <definedName name="SR_01_01_07_01_SR_12_01_01_Life_and_Health_SLT_Technical_Provisions">CRT_Filters!$AMX$1:$AMX$3</definedName>
    <definedName name="SR_01_01_07_01_SR_17_01_01_Non_Life_Technical_Provisions">CRT_Filters!$AMY$1:$AMY$3</definedName>
    <definedName name="SR_01_01_07_01_SR_22_02_01_Projection_of_future_cash_flows_Best_Estimate_Matching_portfolios_">CRT_Filters!$AMZ$1:$AMZ$4</definedName>
    <definedName name="SR_01_01_07_01_SR_22_03_01_Information_on_the_matching_adjustment_calculation">CRT_Filters!$ANA$1:$ANA$4</definedName>
    <definedName name="SR_01_01_07_01_SR_25_01_01_Solvency_Capital_Requirement_for_undertakings_on_Standard_Formula">CRT_Filters!$ANB$1:$ANB$5</definedName>
    <definedName name="SR_01_01_07_01_SR_25_02_01_Solvency_Capital_Requirement_for_undertakings_using_the_standard_formula_and_partial_internal_model">CRT_Filters!$ANC$1:$ANC$4</definedName>
    <definedName name="SR_01_01_07_01_SR_25_03_01_Solvency_Capital_Requirement_for_undertakings_on_Full_Internal_Models">CRT_Filters!$AND$1:$AND$4</definedName>
    <definedName name="SR_01_01_07_01_SR_26_01_01_Solvency_Capital_Requirement_Market_risk">CRT_Filters!$ANE$1:$ANE$6</definedName>
    <definedName name="SR_01_01_07_01_SR_26_02_01_Solvency_Capital_Requirement_Counterparty_default_risk">CRT_Filters!$ANF$1:$ANF$6</definedName>
    <definedName name="SR_01_01_07_01_SR_26_03_01_Solvency_Capital_Requirement_Life_underwriting_risk">CRT_Filters!$ANG$1:$ANG$6</definedName>
    <definedName name="SR_01_01_07_01_SR_26_04_01_Solvency_Capital_Requirement_Health_underwriting_risk">CRT_Filters!$ANH$1:$ANH$6</definedName>
    <definedName name="SR_01_01_07_01_SR_26_05_01_Solvency_Capital_Requirement_Non_Life_underwriting_risk">CRT_Filters!$ANI$1:$ANI$6</definedName>
    <definedName name="SR_01_01_07_01_SR_26_06_01_Solvency_Capital_Requirement_Operational_risk">CRT_Filters!$ANJ$1:$ANJ$5</definedName>
    <definedName name="SR_01_01_07_01_SR_26_07_01_Solvency_Capital_Requirement_Simplifications">CRT_Filters!$ANK$1:$ANK$6</definedName>
    <definedName name="SR_01_01_07_01_SR_27_01_01_Solvency_Capital_Requirement_Non_Life_and_Health_catastrophe_risk">CRT_Filters!$ANL$1:$ANL$6</definedName>
    <definedName name="SR_02_01_01_01_Ring_Fenced_Fund_or_remaining_partZZ0020">CRT_Filters!$AEH$1:$AEH$2</definedName>
    <definedName name="SR_02_01_07_01_Ring_fenced_fund_or_remaining_partZZ0020">CRT_Filters!$AEG$1:$AEG$2</definedName>
    <definedName name="SR_12_01_01_01_Ring_Fenced_Fund_Matching_adjustment_portfolio_or_remaining_partZZ0020">CRT_Filters!$XR$1:$XR$2</definedName>
    <definedName name="SR_17_01_01_01_Ring_Fenced_Fund_Matching_adjustment_portfolio_or_remaining_partZZ0020">CRT_Filters!$WP$1:$WP$2</definedName>
    <definedName name="SR_25_01_01_01_Article_112ZZ0010">CRT_Filters!$RV$1:$RV$2</definedName>
    <definedName name="SR_25_01_01_01_Ring_Fenced_Fund_Matching_adjustment_portfolio_or_remaining_partZZ0020">CRT_Filters!$RW$1:$RW$2</definedName>
    <definedName name="SR_25_01_01_02_Article_112ZZ0010">CRT_Filters!$RT$1:$RT$2</definedName>
    <definedName name="SR_25_01_01_02_Ring_Fenced_Fund_Matching_adjustment_portfolio_or_remaining_partZZ0020">CRT_Filters!$RU$1:$RU$2</definedName>
    <definedName name="SR_25_02_01_01_Consideration_of_the_future_management_actions_regarding_technical_provisions_and_or_deferred_taxes">CRT_Filters!$RN$1:$RN$4</definedName>
    <definedName name="SR_25_02_01_01_Ring_Fenced_Fund_Matching_adjustment_portfolio_or_remaining_partZZ0020">CRT_Filters!$RO$1:$RO$2</definedName>
    <definedName name="SR_25_02_01_02_Ring_Fenced_Fund_Matching_adjustment_portfolio_or_remaining_partZZ0020">CRT_Filters!$RM$1:$RM$2</definedName>
    <definedName name="SR_25_03_01_01_Consideration_of_the_future_management_actions_regarding_technical_provisions_and_or_deferred_taxes">CRT_Filters!$RI$1:$RI$4</definedName>
    <definedName name="SR_25_03_01_01_Ring_Fenced_Fund_Matching_adjustment_portfolio_or_remaining_partZZ0020">CRT_Filters!$RJ$1:$RJ$2</definedName>
    <definedName name="SR_25_03_01_02_Ring_Fenced_Fund_Matching_adjustment_portfolio_or_remaining_partZZ0020">CRT_Filters!$RH$1:$RH$2</definedName>
    <definedName name="SR_26_01_01_01_Article_112ZZ0010">CRT_Filters!$QR$1:$QR$2</definedName>
    <definedName name="SR_26_01_01_01_Ring_Fenced_Fund_Matching_adjustment_portfolio_or_remaining_partZZ0020">CRT_Filters!$QS$1:$QS$2</definedName>
    <definedName name="SR_26_01_01_02_Article_112ZZ0010">CRT_Filters!$QP$1:$QP$2</definedName>
    <definedName name="SR_26_01_01_02_Ring_Fenced_Fund_Matching_adjustment_portfolio_or_remaining_partZZ0020">CRT_Filters!$QQ$1:$QQ$2</definedName>
    <definedName name="SR_26_01_01_03_Article_112ZZ0010">CRT_Filters!$QN$1:$QN$2</definedName>
    <definedName name="SR_26_01_01_03_Ring_Fenced_Fund_Matching_adjustment_portfolio_or_remaining_partZZ0020">CRT_Filters!$QO$1:$QO$2</definedName>
    <definedName name="SR_26_01_01_03_Simplifications_usedCaptives_simplifications_interest_rate_risk">CRT_Filters!$QK$1:$QK$2</definedName>
    <definedName name="SR_26_01_01_03_Simplifications_usedCaptives_simplifications_market_concentration_risk">CRT_Filters!$QM$1:$QM$2</definedName>
    <definedName name="SR_26_01_01_03_Simplifications_usedCaptives_simplifications_spread_risk_on_bonds_and_loans">CRT_Filters!$QL$1:$QL$2</definedName>
    <definedName name="SR_26_01_01_03_Simplifications_usedSimplifications_spread_risk_bonds_and_loans">CRT_Filters!$QJ$1:$QJ$2</definedName>
    <definedName name="SR_26_02_01_01_Article_112ZZ0010">CRT_Filters!$PZ$1:$PZ$2</definedName>
    <definedName name="SR_26_02_01_01_Ring_Fenced_Fund_Matching_adjustment_portfolio_or_remaining_partZZ0020">CRT_Filters!$QA$1:$QA$2</definedName>
    <definedName name="SR_26_02_01_02_Article_112ZZ0010">CRT_Filters!$PX$1:$PX$2</definedName>
    <definedName name="SR_26_02_01_02_Ring_Fenced_Fund_Matching_adjustment_portfolio_or_remaining_partZZ0020">CRT_Filters!$PY$1:$PY$2</definedName>
    <definedName name="SR_26_02_01_02_Simplifications_usedSimplifications">CRT_Filters!$PW$1:$PW$2</definedName>
    <definedName name="SR_26_03_01_01_Article_112ZZ0010">CRT_Filters!$PA$1:$PA$2</definedName>
    <definedName name="SR_26_03_01_01_Ring_Fenced_Fund_Matching_adjustment_portfolio_or_remaining_partZZ0020">CRT_Filters!$PB$1:$PB$2</definedName>
    <definedName name="SR_26_03_01_02_Article_112ZZ0010">CRT_Filters!$OY$1:$OY$2</definedName>
    <definedName name="SR_26_03_01_02_Ring_Fenced_Fund_Matching_adjustment_portfolio_or_remaining_partZZ0020">CRT_Filters!$OZ$1:$OZ$2</definedName>
    <definedName name="SR_26_03_01_03_Article_112ZZ0010">CRT_Filters!$OW$1:$OW$2</definedName>
    <definedName name="SR_26_03_01_03_Ring_Fenced_Fund_Matching_adjustment_portfolio_or_remaining_partZZ0020">CRT_Filters!$OX$1:$OX$2</definedName>
    <definedName name="SR_26_03_01_03_Simplifications_usedSimplifications_disability_morbidity_risk">CRT_Filters!$OS$1:$OS$2</definedName>
    <definedName name="SR_26_03_01_03_Simplifications_usedSimplifications_lapse_risk">CRT_Filters!$OT$1:$OT$2</definedName>
    <definedName name="SR_26_03_01_03_Simplifications_usedSimplifications_life_catastrophe_risk">CRT_Filters!$OV$1:$OV$2</definedName>
    <definedName name="SR_26_03_01_03_Simplifications_usedSimplifications_life_expense_risk">CRT_Filters!$OU$1:$OU$2</definedName>
    <definedName name="SR_26_03_01_03_Simplifications_usedSimplifications_longevity_risk">CRT_Filters!$OR$1:$OR$2</definedName>
    <definedName name="SR_26_03_01_03_Simplifications_usedSimplifications_mortality_risk">CRT_Filters!$OQ$1:$OQ$2</definedName>
    <definedName name="SR_26_03_01_04_Article_112ZZ0010">CRT_Filters!$OO$1:$OO$2</definedName>
    <definedName name="SR_26_03_01_04_Ring_Fenced_Fund_Matching_adjustment_portfolio_or_remaining_partZZ0020">CRT_Filters!$OP$1:$OP$2</definedName>
    <definedName name="SR_26_04_01_01_Article_112ZZ0010">CRT_Filters!$NA$1:$NA$2</definedName>
    <definedName name="SR_26_04_01_01_Ring_Fenced_Fund_Matching_adjustment_portfolio_or_remaining_partZZ0020">CRT_Filters!$NB$1:$NB$2</definedName>
    <definedName name="SR_26_04_01_02_Article_112ZZ0010">CRT_Filters!$MY$1:$MY$2</definedName>
    <definedName name="SR_26_04_01_02_Ring_Fenced_Fund_Matching_adjustment_portfolio_or_remaining_partZZ0020">CRT_Filters!$MZ$1:$MZ$2</definedName>
    <definedName name="SR_26_04_01_03_Article_112ZZ0010">CRT_Filters!$MW$1:$MW$2</definedName>
    <definedName name="SR_26_04_01_03_Ring_Fenced_Fund_Matching_adjustment_portfolio_or_remaining_partZZ0020">CRT_Filters!$MX$1:$MX$2</definedName>
    <definedName name="SR_26_04_01_03_USP_Standard_Deviation_gross_netIncome_protection_insurance_and_proportional_reinsurance">CRT_Filters!$MT$1:$MT$2</definedName>
    <definedName name="SR_26_04_01_03_USP_Standard_Deviation_gross_netMedical_expenses_insurance_and_proportional_reinsurance">CRT_Filters!$MS$1:$MS$2</definedName>
    <definedName name="SR_26_04_01_03_USP_Standard_Deviation_gross_netNon_proportional_health_reinsurance">CRT_Filters!$MV$1:$MV$2</definedName>
    <definedName name="SR_26_04_01_03_USP_Standard_Deviation_gross_netWorker_s_compensation_insurance_and_proportional_reinsurance">CRT_Filters!$MU$1:$MU$2</definedName>
    <definedName name="SR_26_04_01_04_Article_112ZZ0010">CRT_Filters!$MQ$1:$MQ$2</definedName>
    <definedName name="SR_26_04_01_04_Ring_Fenced_Fund_Matching_adjustment_portfolio_or_remaining_partZZ0020">CRT_Filters!$MR$1:$MR$2</definedName>
    <definedName name="SR_26_04_01_05_Article_112ZZ0010">CRT_Filters!$MO$1:$MO$2</definedName>
    <definedName name="SR_26_04_01_05_Ring_Fenced_Fund_Matching_adjustment_portfolio_or_remaining_partZZ0020">CRT_Filters!$MP$1:$MP$2</definedName>
    <definedName name="SR_26_04_01_06_Article_112ZZ0010">CRT_Filters!$MM$1:$MM$2</definedName>
    <definedName name="SR_26_04_01_06_Ring_Fenced_Fund_Matching_adjustment_portfolio_or_remaining_partZZ0020">CRT_Filters!$MN$1:$MN$2</definedName>
    <definedName name="SR_26_04_01_07_Article_112ZZ0010">CRT_Filters!$MK$1:$MK$2</definedName>
    <definedName name="SR_26_04_01_07_Ring_Fenced_Fund_Matching_adjustment_portfolio_or_remaining_partZZ0020">CRT_Filters!$ML$1:$ML$2</definedName>
    <definedName name="SR_26_04_01_08_Article_112ZZ0010">CRT_Filters!$MI$1:$MI$2</definedName>
    <definedName name="SR_26_04_01_08_Ring_Fenced_Fund_Matching_adjustment_portfolio_or_remaining_partZZ0020">CRT_Filters!$MJ$1:$MJ$2</definedName>
    <definedName name="SR_26_04_01_09_Article_112ZZ0010">CRT_Filters!$MG$1:$MG$2</definedName>
    <definedName name="SR_26_04_01_09_Ring_Fenced_Fund_Matching_adjustment_portfolio_or_remaining_partZZ0020">CRT_Filters!$MH$1:$MH$2</definedName>
    <definedName name="SR_26_04_01_09_Simplifications_usedSimplifications_health_disability_morbidity_risk_income_protection">CRT_Filters!$MD$1:$MD$2</definedName>
    <definedName name="SR_26_04_01_09_Simplifications_usedSimplifications_health_disability_morbidity_risk_medical_expenses">CRT_Filters!$MC$1:$MC$2</definedName>
    <definedName name="SR_26_04_01_09_Simplifications_usedSimplifications_health_expense_risk">CRT_Filters!$MF$1:$MF$2</definedName>
    <definedName name="SR_26_04_01_09_Simplifications_usedSimplifications_health_longevity_risk">CRT_Filters!$MB$1:$MB$2</definedName>
    <definedName name="SR_26_04_01_09_Simplifications_usedSimplifications_health_mortality_risk">CRT_Filters!$MA$1:$MA$2</definedName>
    <definedName name="SR_26_04_01_09_Simplifications_usedSimplifications_SLT_lapse_risk">CRT_Filters!$ME$1:$ME$2</definedName>
    <definedName name="SR_26_05_01_01_Article_112ZZ0010">CRT_Filters!$KO$1:$KO$2</definedName>
    <definedName name="SR_26_05_01_01_Ring_Fenced_Fund_Matching_adjustment_portfolio_or_remaining_partZZ0020">CRT_Filters!$KP$1:$KP$2</definedName>
    <definedName name="SR_26_05_01_01_USP_Standard_Deviation_gross_netAssistance">CRT_Filters!$KJ$1:$KJ$2</definedName>
    <definedName name="SR_26_05_01_01_USP_Standard_Deviation_gross_netCredit_and_suretyship">CRT_Filters!$KH$1:$KH$2</definedName>
    <definedName name="SR_26_05_01_01_USP_Standard_Deviation_gross_netFire_and_other_property_damage">CRT_Filters!$KF$1:$KF$2</definedName>
    <definedName name="SR_26_05_01_01_USP_Standard_Deviation_gross_netLegal_expenses">CRT_Filters!$KI$1:$KI$2</definedName>
    <definedName name="SR_26_05_01_01_USP_Standard_Deviation_gross_netMarine_aviation_transport_MAT_">CRT_Filters!$KE$1:$KE$2</definedName>
    <definedName name="SR_26_05_01_01_USP_Standard_Deviation_gross_netMiscellaneous">CRT_Filters!$KK$1:$KK$2</definedName>
    <definedName name="SR_26_05_01_01_USP_Standard_Deviation_gross_netMotor_other_classes">CRT_Filters!$KD$1:$KD$2</definedName>
    <definedName name="SR_26_05_01_01_USP_Standard_Deviation_gross_netMotor_vehicle_liability">CRT_Filters!$KC$1:$KC$2</definedName>
    <definedName name="SR_26_05_01_01_USP_Standard_Deviation_gross_netNon_proportional_reinsurance_casualty">CRT_Filters!$KM$1:$KM$2</definedName>
    <definedName name="SR_26_05_01_01_USP_Standard_Deviation_gross_netNon_proportional_reinsurance_MAT">CRT_Filters!$KN$1:$KN$2</definedName>
    <definedName name="SR_26_05_01_01_USP_Standard_Deviation_gross_netNon_proportional_reinsurance_property">CRT_Filters!$KL$1:$KL$2</definedName>
    <definedName name="SR_26_05_01_01_USP_Standard_Deviation_gross_netThird_party_liability">CRT_Filters!$KG$1:$KG$2</definedName>
    <definedName name="SR_26_05_01_02_Article_112ZZ0010">CRT_Filters!$KA$1:$KA$2</definedName>
    <definedName name="SR_26_05_01_02_Ring_Fenced_Fund_Matching_adjustment_portfolio_or_remaining_partZZ0020">CRT_Filters!$KB$1:$KB$2</definedName>
    <definedName name="SR_26_05_01_03_Article_112ZZ0010">CRT_Filters!$JY$1:$JY$2</definedName>
    <definedName name="SR_26_05_01_03_Ring_Fenced_Fund_Matching_adjustment_portfolio_or_remaining_partZZ0020">CRT_Filters!$JZ$1:$JZ$2</definedName>
    <definedName name="SR_26_05_01_04_Article_112ZZ0010">CRT_Filters!$JW$1:$JW$2</definedName>
    <definedName name="SR_26_05_01_04_Ring_Fenced_Fund_Matching_adjustment_portfolio_or_remaining_partZZ0020">CRT_Filters!$JX$1:$JX$2</definedName>
    <definedName name="SR_26_05_01_05_Article_112ZZ0010">CRT_Filters!$JU$1:$JU$2</definedName>
    <definedName name="SR_26_05_01_05_Ring_Fenced_Fund_Matching_adjustment_portfolio_or_remaining_partZZ0020">CRT_Filters!$JV$1:$JV$2</definedName>
    <definedName name="SR_26_05_01_05_Simplifications_usedCaptives_simplifications_premium_and_reserve_risk">CRT_Filters!$JT$1:$JT$2</definedName>
    <definedName name="SR_26_06_01_01_Article_112ZZ0010">CRT_Filters!$JP$1:$JP$2</definedName>
    <definedName name="SR_26_06_01_01_Ring_Fenced_Fund_Matching_adjustment_portfolio_or_remaining_partZZ0020">CRT_Filters!$JQ$1:$JQ$2</definedName>
    <definedName name="SR_26_07_01_01_Article_112ZZ0010">CRT_Filters!$JD$1:$JD$2</definedName>
    <definedName name="SR_26_07_01_01_Ring_Fenced_Fund_Matching_adjustment_portfolio_or_remaining_partZZ0020">CRT_Filters!$JE$1:$JE$2</definedName>
    <definedName name="SR_26_07_01_02_Article_112ZZ0010">CRT_Filters!$JB$1:$JB$2</definedName>
    <definedName name="SR_26_07_01_02_Ring_Fenced_Fund_Matching_adjustment_portfolio_or_remaining_partZZ0020">CRT_Filters!$JC$1:$JC$2</definedName>
    <definedName name="SR_26_07_01_03_Article_112ZZ0010">CRT_Filters!$IY$1:$IY$2</definedName>
    <definedName name="SR_26_07_01_03_Currency_for_interest_rate_risk_captives_ZZ0040">CRT_Filters!$IZ$1:$IZ$184</definedName>
    <definedName name="SR_26_07_01_03_Ring_Fenced_Fund_Matching_adjustment_portfolio_or_remaining_partZZ0020">CRT_Filters!$JA$1:$JA$2</definedName>
    <definedName name="SR_26_07_01_04_Article_112ZZ0010">CRT_Filters!$IW$1:$IW$2</definedName>
    <definedName name="SR_26_07_01_04_Ring_Fenced_Fund_Matching_adjustment_portfolio_or_remaining_partZZ0020">CRT_Filters!$IX$1:$IX$2</definedName>
    <definedName name="SR_27_01_01_01_Ring_Fenced_Fund_Matching_adjustment_portfolio_or_remaining_partZZ0020">CRT_Filters!$FJ$1:$FJ$2</definedName>
    <definedName name="SR_27_01_01_02_Ring_Fenced_Fund_Matching_adjustment_portfolio_or_remaining_partZZ0020">CRT_Filters!$FI$1:$FI$2</definedName>
    <definedName name="SR_27_01_01_02_Scenario_A_or_BCollectivity_of_Saint_Martin">CRT_Filters!$FG$1:$FG$2</definedName>
    <definedName name="SR_27_01_01_02_Scenario_A_or_BCzech_Republic">CRT_Filters!$EQ$1:$EQ$2</definedName>
    <definedName name="SR_27_01_01_02_Scenario_A_or_BFederal_Republic_of_Germany">CRT_Filters!$EU$1:$EU$2</definedName>
    <definedName name="SR_27_01_01_02_Scenario_A_or_BFrench_Republic_except_Guadeloupe_Martinique_the_Collectivity_of_Saint_Martin_and_R_union_Principality_of_Monaco_Principality_of_Andorra">CRT_Filters!$ET$1:$ET$2</definedName>
    <definedName name="SR_27_01_01_02_Scenario_A_or_BGrand_Duchy_of_Luxemburg">CRT_Filters!$EX$1:$EX$2</definedName>
    <definedName name="SR_27_01_01_02_Scenario_A_or_BGuadeloupe">CRT_Filters!$FE$1:$FE$2</definedName>
    <definedName name="SR_27_01_01_02_Scenario_A_or_BIreland">CRT_Filters!$EW$1:$EW$2</definedName>
    <definedName name="SR_27_01_01_02_Scenario_A_or_BKingdom_of_Belgium">CRT_Filters!$EP$1:$EP$2</definedName>
    <definedName name="SR_27_01_01_02_Scenario_A_or_BKingdom_of_Denmark">CRT_Filters!$ES$1:$ES$2</definedName>
    <definedName name="SR_27_01_01_02_Scenario_A_or_BKingdom_of_Norway">CRT_Filters!$EZ$1:$EZ$2</definedName>
    <definedName name="SR_27_01_01_02_Scenario_A_or_BKingdom_of_Spain">CRT_Filters!$FB$1:$FB$2</definedName>
    <definedName name="SR_27_01_01_02_Scenario_A_or_BKingdom_of_Sweden">CRT_Filters!$FC$1:$FC$2</definedName>
    <definedName name="SR_27_01_01_02_Scenario_A_or_BKingdom_of_the_Netherlands">CRT_Filters!$EY$1:$EY$2</definedName>
    <definedName name="SR_27_01_01_02_Scenario_A_or_BMartinique">CRT_Filters!$FF$1:$FF$2</definedName>
    <definedName name="SR_27_01_01_02_Scenario_A_or_BR_union">CRT_Filters!$FH$1:$FH$2</definedName>
    <definedName name="SR_27_01_01_02_Scenario_A_or_BRepublic_of_Austria">CRT_Filters!$EO$1:$EO$2</definedName>
    <definedName name="SR_27_01_01_02_Scenario_A_or_BRepublic_of_Iceland">CRT_Filters!$EV$1:$EV$2</definedName>
    <definedName name="SR_27_01_01_02_Scenario_A_or_BRepublic_of_Poland">CRT_Filters!$FA$1:$FA$2</definedName>
    <definedName name="SR_27_01_01_02_Scenario_A_or_BSwiss_Confederation_Principality_of_Lichtenstein">CRT_Filters!$ER$1:$ER$2</definedName>
    <definedName name="SR_27_01_01_02_Scenario_A_or_BUnited_Kingdom_of_Great_Britain_and_Northern_Ireland">CRT_Filters!$FD$1:$FD$2</definedName>
    <definedName name="SR_27_01_01_03_Ring_Fenced_Fund_Matching_adjustment_portfolio_or_remaining_partZZ0020">CRT_Filters!$EN$1:$EN$2</definedName>
    <definedName name="SR_27_01_01_04_Ring_Fenced_Fund_Matching_adjustment_portfolio_or_remaining_partZZ0020">CRT_Filters!$EM$1:$EM$2</definedName>
    <definedName name="SR_27_01_01_04_Scenario_A_or_BCzech_Republic">CRT_Filters!$EB$1:$EB$2</definedName>
    <definedName name="SR_27_01_01_04_Scenario_A_or_BFederal_Republic_of_Germany">CRT_Filters!$EE$1:$EE$2</definedName>
    <definedName name="SR_27_01_01_04_Scenario_A_or_BFrench_Republic_except_Guadeloupe_Martinique_the_Collectivity_of_Saint_Martin_and_R_union_Principality_of_Monaco_Principality_of_Andorra">CRT_Filters!$ED$1:$ED$2</definedName>
    <definedName name="SR_27_01_01_04_Scenario_A_or_BItalian_Republic_Republic_of_San_Marino_Vatican_City_State">CRT_Filters!$EG$1:$EG$2</definedName>
    <definedName name="SR_27_01_01_04_Scenario_A_or_BKingdom_of_Belgium">CRT_Filters!$DZ$1:$DZ$2</definedName>
    <definedName name="SR_27_01_01_04_Scenario_A_or_BRepublic_of_Austria">CRT_Filters!$DY$1:$DY$2</definedName>
    <definedName name="SR_27_01_01_04_Scenario_A_or_BRepublic_of_Bulgaria">CRT_Filters!$EA$1:$EA$2</definedName>
    <definedName name="SR_27_01_01_04_Scenario_A_or_BRepublic_of_Hungary">CRT_Filters!$EF$1:$EF$2</definedName>
    <definedName name="SR_27_01_01_04_Scenario_A_or_BRepublic_of_Poland">CRT_Filters!$EH$1:$EH$2</definedName>
    <definedName name="SR_27_01_01_04_Scenario_A_or_BRepublic_of_Slovenia">CRT_Filters!$EK$1:$EK$2</definedName>
    <definedName name="SR_27_01_01_04_Scenario_A_or_BRomania">CRT_Filters!$EI$1:$EI$2</definedName>
    <definedName name="SR_27_01_01_04_Scenario_A_or_BSlovak_Republic">CRT_Filters!$EJ$1:$EJ$2</definedName>
    <definedName name="SR_27_01_01_04_Scenario_A_or_BSwiss_Confederation_Principality_of_Lichtenstein">CRT_Filters!$EC$1:$EC$2</definedName>
    <definedName name="SR_27_01_01_04_Scenario_A_or_BUnited_Kingdom_of_Great_Britain_and_Northern_Ireland">CRT_Filters!$EL$1:$EL$2</definedName>
    <definedName name="SR_27_01_01_05_Ring_Fenced_Fund_Matching_adjustment_portfolio_or_remaining_partZZ0020">CRT_Filters!$DX$1:$DX$2</definedName>
    <definedName name="SR_27_01_01_05_Scenario_A_or_BFederal_Republic_of_Germany">CRT_Filters!$DS$1:$DS$2</definedName>
    <definedName name="SR_27_01_01_05_Scenario_A_or_BFrench_Republic_except_Guadeloupe_Martinique_the_Collectivity_of_Saint_Martin_and_R_union_Principality_of_Monaco_Principality_of_Andorra">CRT_Filters!$DR$1:$DR$2</definedName>
    <definedName name="SR_27_01_01_05_Scenario_A_or_BGrand_Duchy_of_Luxemburg">CRT_Filters!$DU$1:$DU$2</definedName>
    <definedName name="SR_27_01_01_05_Scenario_A_or_BItalian_Republic_Republic_of_San_Marino_Vatican_City_State">CRT_Filters!$DT$1:$DT$2</definedName>
    <definedName name="SR_27_01_01_05_Scenario_A_or_BKingdom_of_Belgium">CRT_Filters!$DP$1:$DP$2</definedName>
    <definedName name="SR_27_01_01_05_Scenario_A_or_BKingdom_of_Spain">CRT_Filters!$DW$1:$DW$2</definedName>
    <definedName name="SR_27_01_01_05_Scenario_A_or_BKingdom_of_the_Netherlands">CRT_Filters!$DV$1:$DV$2</definedName>
    <definedName name="SR_27_01_01_05_Scenario_A_or_BRepublic_of_Austria">CRT_Filters!$DO$1:$DO$2</definedName>
    <definedName name="SR_27_01_01_05_Scenario_A_or_BSwiss_Confederation_Principality_of_Lichtenstein">CRT_Filters!$DQ$1:$DQ$2</definedName>
    <definedName name="SR_27_01_01_06_Ring_Fenced_Fund_Matching_adjustment_portfolio_or_remaining_partZZ0020">CRT_Filters!$DN$1:$DN$2</definedName>
    <definedName name="SR_27_01_01_07_Ring_Fenced_Fund_Matching_adjustment_portfolio_or_remaining_partZZ0020">CRT_Filters!$DM$1:$DM$2</definedName>
    <definedName name="SR_27_01_01_08_Ring_Fenced_Fund_Matching_adjustment_portfolio_or_remaining_partZZ0020">CRT_Filters!$DL$1:$DL$2</definedName>
    <definedName name="SR_27_01_01_09_Ring_Fenced_Fund_Matching_adjustment_portfolio_or_remaining_partZZ0020">CRT_Filters!$DK$1:$DK$2</definedName>
    <definedName name="SR_27_01_01_10_Ring_Fenced_Fund_Matching_adjustment_portfolio_or_remaining_partZZ0020">CRT_Filters!$DJ$1:$DJ$2</definedName>
    <definedName name="SR_27_01_01_11_Ring_Fenced_Fund_Matching_adjustment_portfolio_or_remaining_partZZ0020">CRT_Filters!$DI$1:$DI$2</definedName>
    <definedName name="SR_27_01_01_12_Ring_Fenced_Fund_Matching_adjustment_portfolio_or_remaining_partZZ0020">CRT_Filters!$DH$1:$DH$2</definedName>
    <definedName name="SR_27_01_01_13_Ring_Fenced_Fund_Matching_adjustment_portfolio_or_remaining_partZZ0020">CRT_Filters!$DG$1:$DG$2</definedName>
    <definedName name="SR_27_01_01_14_Ring_Fenced_Fund_Matching_adjustment_portfolio_or_remaining_partZZ0020">CRT_Filters!$DF$1:$DF$2</definedName>
    <definedName name="SR_27_01_01_15_Ring_Fenced_Fund_Matching_adjustment_portfolio_or_remaining_partZZ0020">CRT_Filters!$DE$1:$DE$2</definedName>
    <definedName name="SR_27_01_01_16_Ring_Fenced_Fund_Matching_adjustment_portfolio_or_remaining_partZZ0020">CRT_Filters!$DD$1:$DD$2</definedName>
    <definedName name="SR_27_01_01_17_Ring_Fenced_Fund_Matching_adjustment_portfolio_or_remaining_partZZ0020">CRT_Filters!$DC$1:$DC$2</definedName>
    <definedName name="SR_27_01_01_18_Ring_Fenced_Fund_Matching_adjustment_portfolio_or_remaining_partZZ0020">CRT_Filters!$DB$1:$DB$2</definedName>
    <definedName name="SR_27_01_01_19_Ring_Fenced_Fund_Matching_adjustment_portfolio_or_remaining_partZZ0020">CRT_Filters!$DA$1:$DA$2</definedName>
    <definedName name="SR_27_01_01_20_Ring_Fenced_Fund_Matching_adjustment_portfolio_or_remaining_partZZ0020">CRT_Filters!$CZ$1:$CZ$2</definedName>
    <definedName name="SR_27_01_01_21_Ring_Fenced_Fund_Matching_adjustment_portfolio_or_remaining_partZZ0020">CRT_Filters!$CY$1:$CY$2</definedName>
    <definedName name="SR_27_01_01_22_Ring_Fenced_Fund_Matching_adjustment_portfolio_or_remaining_partZZ0020">CRT_Filters!$CX$1:$CX$2</definedName>
    <definedName name="SR_27_01_01_23_Issuer_country_country_of_residenceZC1309">CRT_Filters!$CV$1:$CV$218</definedName>
    <definedName name="SR_27_01_01_23_Ring_Fenced_Fund_Matching_adjustment_portfolio_or_remaining_partZZ0020">CRT_Filters!$CW$1:$CW$2</definedName>
    <definedName name="SR_27_01_01_24_Issuer_country_country_of_residenceZC1419">CRT_Filters!$CT$1:$CT$218</definedName>
    <definedName name="SR_27_01_01_24_Ring_Fenced_Fund_Matching_adjustment_portfolio_or_remaining_partZZ0020">CRT_Filters!$CU$1:$CU$2</definedName>
    <definedName name="SR_27_01_01_25_Ring_Fenced_Fund_Matching_adjustment_portfolio_or_remaining_partZZ0020">CRT_Filters!$CS$1:$CS$2</definedName>
    <definedName name="SR_27_01_01_26_Ring_Fenced_Fund_Matching_adjustment_portfolio_or_remaining_partZZ0020">CRT_Filters!$CR$1:$CR$2</definedName>
  </definedNames>
  <calcPr calcId="171027"/>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<sst xmlns="http://schemas.openxmlformats.org/spreadsheetml/2006/main" count="121950" uniqueCount="10171">
  <si>
    <t>S.No</t>
  </si>
  <si>
    <t>Table Code</t>
  </si>
  <si>
    <t>Table Label</t>
  </si>
  <si>
    <t>S.01.01.01.01</t>
  </si>
  <si>
    <t>Content of the submission</t>
  </si>
  <si>
    <t>S.01.01.02.01</t>
  </si>
  <si>
    <t>S.01.01.04.01</t>
  </si>
  <si>
    <t>S.01.01.05.01</t>
  </si>
  <si>
    <t>S.01.01.07.01</t>
  </si>
  <si>
    <t>S.01.01.08.01</t>
  </si>
  <si>
    <t>S.01.01.10.01</t>
  </si>
  <si>
    <t>S.01.01.11.01</t>
  </si>
  <si>
    <t>S.01.01.12.01</t>
  </si>
  <si>
    <t>S.01.01.13.01</t>
  </si>
  <si>
    <t>S.01.01.14.01</t>
  </si>
  <si>
    <t>S.01.01.15.01</t>
  </si>
  <si>
    <t>SR.01.01.01.01</t>
  </si>
  <si>
    <t>SR.01.01.04.01</t>
  </si>
  <si>
    <t>SR.01.01.07.01</t>
  </si>
  <si>
    <t>SE.01.01.16.01</t>
  </si>
  <si>
    <t>SE.01.01.17.01</t>
  </si>
  <si>
    <t>SE.01.01.18.01</t>
  </si>
  <si>
    <t>SE.01.01.19.01</t>
  </si>
  <si>
    <t>S.01.02.01.01</t>
  </si>
  <si>
    <t>Basic Information - General</t>
  </si>
  <si>
    <t>S.01.02.04.01</t>
  </si>
  <si>
    <t>S.01.02.07.01</t>
  </si>
  <si>
    <t>Basic Information</t>
  </si>
  <si>
    <t>S.01.02.07.02</t>
  </si>
  <si>
    <t>Article 167</t>
  </si>
  <si>
    <t>S.01.02.07.03</t>
  </si>
  <si>
    <t>Branches included under Article 167</t>
  </si>
  <si>
    <t>S.01.03.01.01</t>
  </si>
  <si>
    <t>List of all RFF/MAP (overlaps allowed)</t>
  </si>
  <si>
    <t>S.01.03.01.02</t>
  </si>
  <si>
    <t>List of RFF/MAP with sub RFF/MAP</t>
  </si>
  <si>
    <t>S.01.03.04.01</t>
  </si>
  <si>
    <t>S.01.03.04.02</t>
  </si>
  <si>
    <t>S.02.01.01.01</t>
  </si>
  <si>
    <t>Balance sheet</t>
  </si>
  <si>
    <t>S.02.01.02.01</t>
  </si>
  <si>
    <t>S.02.01.07.01</t>
  </si>
  <si>
    <t>S.02.01.08.01</t>
  </si>
  <si>
    <t>SR.02.01.01.01</t>
  </si>
  <si>
    <t>SR.02.01.07.01</t>
  </si>
  <si>
    <t>SE.02.01.16.01</t>
  </si>
  <si>
    <t>SE.02.01.17.01</t>
  </si>
  <si>
    <t>SE.02.01.18.01</t>
  </si>
  <si>
    <t>SE.02.01.19.01</t>
  </si>
  <si>
    <t>S.02.02.01.01</t>
  </si>
  <si>
    <t>All currencies</t>
  </si>
  <si>
    <t>S.02.02.01.02</t>
  </si>
  <si>
    <t>Material currencies</t>
  </si>
  <si>
    <t>S.02.03.07.01</t>
  </si>
  <si>
    <t>Net value of encumbered assets</t>
  </si>
  <si>
    <t>S.02.03.07.02</t>
  </si>
  <si>
    <t>List of encumbered assets</t>
  </si>
  <si>
    <t>S.02.03.07.03</t>
  </si>
  <si>
    <t>List of preferential claims - payable from branch available assets in priority to insurance claims</t>
  </si>
  <si>
    <t>S.03.01.01.01</t>
  </si>
  <si>
    <t>Value of guarantee / collateral / contingent liabilities</t>
  </si>
  <si>
    <t>S.03.01.01.02</t>
  </si>
  <si>
    <t>Value of guaranteed assets and liabilities</t>
  </si>
  <si>
    <t>S.03.01.04.01</t>
  </si>
  <si>
    <t>S.03.01.04.02</t>
  </si>
  <si>
    <t>S.03.02.01.01</t>
  </si>
  <si>
    <t>List of unlimited guarantees received by the undertaking</t>
  </si>
  <si>
    <t>S.03.02.04.01</t>
  </si>
  <si>
    <t>List of unlimited guarantees received by the group</t>
  </si>
  <si>
    <t>S.03.03.01.01</t>
  </si>
  <si>
    <t>List of unlimited guarantees provided by the undertaking</t>
  </si>
  <si>
    <t>S.03.03.04.01</t>
  </si>
  <si>
    <t>List of unlimited guarantees provided by the group</t>
  </si>
  <si>
    <t>S.04.01.01.01</t>
  </si>
  <si>
    <t>Undertaking and all branches</t>
  </si>
  <si>
    <t>S.04.01.01.02</t>
  </si>
  <si>
    <t>By EEA member (location of the branch)</t>
  </si>
  <si>
    <t>S.04.01.01.03</t>
  </si>
  <si>
    <t>By EEA member (localization of activity [based on place of underwriting])</t>
  </si>
  <si>
    <t>S.04.01.01.04</t>
  </si>
  <si>
    <t>By material non-EEA member</t>
  </si>
  <si>
    <t>S.04.02.01.01</t>
  </si>
  <si>
    <t>Information on class 10 in Part A of Annex I of Solvency II Directive, excluding carrier's liability. Part 1</t>
  </si>
  <si>
    <t>S.04.02.01.02</t>
  </si>
  <si>
    <t>Information on class 10 in Part A of Annex I of Solvency II Directive, excluding carrier's liability. Part 2</t>
  </si>
  <si>
    <t>S.05.01.01.01</t>
  </si>
  <si>
    <t>Non-Life (direct business/accepted proportional reinsurance and accepted non-proportional reinsurance)</t>
  </si>
  <si>
    <t>S.05.01.01.02</t>
  </si>
  <si>
    <t>Life</t>
  </si>
  <si>
    <t>S.05.01.02.01</t>
  </si>
  <si>
    <t>S.05.01.02.02</t>
  </si>
  <si>
    <t>S.05.01.13.01</t>
  </si>
  <si>
    <t>S.05.01.13.02</t>
  </si>
  <si>
    <t>S.05.02.01.01</t>
  </si>
  <si>
    <t>Home Country - non-life obligations</t>
  </si>
  <si>
    <t>S.05.02.01.02</t>
  </si>
  <si>
    <t>Top 5 countries (by amount of gross premiums written) - non-life obligations</t>
  </si>
  <si>
    <t>S.05.02.01.03</t>
  </si>
  <si>
    <t>Total Top 5 and home country - non-life obligations</t>
  </si>
  <si>
    <t>S.05.02.01.04</t>
  </si>
  <si>
    <t>Home Country - life obligations</t>
  </si>
  <si>
    <t>S.05.02.01.05</t>
  </si>
  <si>
    <t>Top 5 countries (by amount of gross premiums written) - life obligations</t>
  </si>
  <si>
    <t>S.05.02.01.06</t>
  </si>
  <si>
    <t>Total Top 5 and home country - life obligations</t>
  </si>
  <si>
    <t>S.06.01.01.01</t>
  </si>
  <si>
    <t>Summary of assets</t>
  </si>
  <si>
    <t>S.06.02.01.01</t>
  </si>
  <si>
    <t>Information on positions held</t>
  </si>
  <si>
    <t>S.06.02.01.02</t>
  </si>
  <si>
    <t>Information on assets</t>
  </si>
  <si>
    <t>S.06.02.04.01</t>
  </si>
  <si>
    <t>S.06.02.04.02</t>
  </si>
  <si>
    <t>S.06.02.07.01</t>
  </si>
  <si>
    <t>S.06.02.07.02</t>
  </si>
  <si>
    <t>SE.06.02.16.01</t>
  </si>
  <si>
    <t>List of assets. Information on positions held</t>
  </si>
  <si>
    <t>SE.06.02.16.02</t>
  </si>
  <si>
    <t>List of assets. Information on assets</t>
  </si>
  <si>
    <t>SE.06.02.18.01</t>
  </si>
  <si>
    <t>SE.06.02.18.02</t>
  </si>
  <si>
    <t>S.06.03.01.01</t>
  </si>
  <si>
    <t>Collective investment undertakings - look-through approach</t>
  </si>
  <si>
    <t>S.06.03.04.01</t>
  </si>
  <si>
    <t>S.07.01.01.01</t>
  </si>
  <si>
    <t>Structured products</t>
  </si>
  <si>
    <t>S.07.01.04.01</t>
  </si>
  <si>
    <t>S.08.01.01.01</t>
  </si>
  <si>
    <t>S.08.01.01.02</t>
  </si>
  <si>
    <t>Information on derivatives</t>
  </si>
  <si>
    <t>S.08.01.04.01</t>
  </si>
  <si>
    <t>S.08.01.04.02</t>
  </si>
  <si>
    <t>S.08.02.01.01</t>
  </si>
  <si>
    <t>S.08.02.01.02</t>
  </si>
  <si>
    <t>S.08.02.04.01</t>
  </si>
  <si>
    <t>S.08.02.04.02</t>
  </si>
  <si>
    <t>S.09.01.01.01</t>
  </si>
  <si>
    <t>Income/gains and losses in the period</t>
  </si>
  <si>
    <t>S.09.01.04.01</t>
  </si>
  <si>
    <t>S.10.01.01.01</t>
  </si>
  <si>
    <t>Securities lending and repos</t>
  </si>
  <si>
    <t>S.10.01.04.01</t>
  </si>
  <si>
    <t>S.11.01.01.01</t>
  </si>
  <si>
    <t>S.11.01.01.02</t>
  </si>
  <si>
    <t>S.11.01.04.01</t>
  </si>
  <si>
    <t>S.11.01.04.02</t>
  </si>
  <si>
    <t>S.12.01.01.01</t>
  </si>
  <si>
    <t>Life and Health SLT Technical Provisions</t>
  </si>
  <si>
    <t>S.12.01.02.01</t>
  </si>
  <si>
    <t>SR.12.01.01.01</t>
  </si>
  <si>
    <t>S.12.02.01.01</t>
  </si>
  <si>
    <t>Gross TP calculated as a whole and Gross BE for different countries - Home country and countries outside the materiality threshold</t>
  </si>
  <si>
    <t>S.12.02.01.02</t>
  </si>
  <si>
    <t>Gross TP calculated as a whole and Gross BE for different countries - Countries in the materiality threshold</t>
  </si>
  <si>
    <t>S.13.01.01.01</t>
  </si>
  <si>
    <t>Best Estimate - Life</t>
  </si>
  <si>
    <t>S.14.01.01.01</t>
  </si>
  <si>
    <t>Portfolio</t>
  </si>
  <si>
    <t>S.14.01.01.02</t>
  </si>
  <si>
    <t>Characteristics of product</t>
  </si>
  <si>
    <t>S.14.01.01.03</t>
  </si>
  <si>
    <t>Information on Homogeneous risk groups</t>
  </si>
  <si>
    <t>S.14.01.01.04</t>
  </si>
  <si>
    <t>Information on products and homogeneous risk groups</t>
  </si>
  <si>
    <t>S.14.01.10.01</t>
  </si>
  <si>
    <t>Information on homogenous risk group</t>
  </si>
  <si>
    <t>S.15.01.01.01</t>
  </si>
  <si>
    <t>Description of the guarantees of variable annuities</t>
  </si>
  <si>
    <t>S.15.01.04.01</t>
  </si>
  <si>
    <t>S.15.02.01.01</t>
  </si>
  <si>
    <t>Hedging of guarantees of variable annuities</t>
  </si>
  <si>
    <t>S.15.02.04.01</t>
  </si>
  <si>
    <t>S.16.01.01.01</t>
  </si>
  <si>
    <t>Information on year N:</t>
  </si>
  <si>
    <t>S.16.01.01.02</t>
  </si>
  <si>
    <t>Annuities information</t>
  </si>
  <si>
    <t>S.17.01.01.01</t>
  </si>
  <si>
    <t>Non-Life Technical Provisions</t>
  </si>
  <si>
    <t>S.17.01.02.01</t>
  </si>
  <si>
    <t>SR.17.01.01.01</t>
  </si>
  <si>
    <t>S.17.02.01.01</t>
  </si>
  <si>
    <t>S.17.02.01.02</t>
  </si>
  <si>
    <t>S.18.01.01.01</t>
  </si>
  <si>
    <t>Best Estimate - Non Life</t>
  </si>
  <si>
    <t>S.19.01.01.01</t>
  </si>
  <si>
    <t>Gross Claims Paid (non-cumulative) - Development year (absolute amount)</t>
  </si>
  <si>
    <t>S.19.01.01.02</t>
  </si>
  <si>
    <t>Gross Claims Paid (non-cumulative) - Current year, sum of years (cumulative)</t>
  </si>
  <si>
    <t>S.19.01.01.03</t>
  </si>
  <si>
    <t>Gross undiscounted Best Estimate Claims Provisions - Development year (absolute amount)</t>
  </si>
  <si>
    <t>S.19.01.01.04</t>
  </si>
  <si>
    <t>Gross discounted Best Estimate Claims Provisions - Current year, sum of years (cumulative)</t>
  </si>
  <si>
    <t>S.19.01.01.05</t>
  </si>
  <si>
    <t>Gross Reported but not Settled Claims (RBNS) - Development year (absolute amount)</t>
  </si>
  <si>
    <t>S.19.01.01.06</t>
  </si>
  <si>
    <t>Gross Reported but not Settled Claims (RBNS) - Current year, sum of years (cumulative)</t>
  </si>
  <si>
    <t>S.19.01.01.07</t>
  </si>
  <si>
    <t>Reinsurance Recoveries received (non-cumulative) - Development year (absolute amount)</t>
  </si>
  <si>
    <t>S.19.01.01.08</t>
  </si>
  <si>
    <t>Reinsurance Recoveries received (non-cumulative) - Current year, sum of years (cumulative)</t>
  </si>
  <si>
    <t>S.19.01.01.09</t>
  </si>
  <si>
    <t>Undiscounted Best Estimate Claims Provisions - Reinsurance recoverable - Development year (absolute amount)</t>
  </si>
  <si>
    <t>S.19.01.01.10</t>
  </si>
  <si>
    <t>Discounted Best Estimate Claims Provisions - Reinsurance recoverable - Current year, sum of years (cumulative)</t>
  </si>
  <si>
    <t>S.19.01.01.11</t>
  </si>
  <si>
    <t>Reinsurance RBNS Claims - Development year (absolute amount)</t>
  </si>
  <si>
    <t>S.19.01.01.12</t>
  </si>
  <si>
    <t>Reinsurance RBNS - Current year, sum of years (cumulative)</t>
  </si>
  <si>
    <t>S.19.01.01.13</t>
  </si>
  <si>
    <t>Net Claims Paid (non-cumulative) - Development year (absolute amount)</t>
  </si>
  <si>
    <t>S.19.01.01.14</t>
  </si>
  <si>
    <t>Net Claims Paid (non-cumulative) - Current year, sum of years (cumulative)</t>
  </si>
  <si>
    <t>S.19.01.01.15</t>
  </si>
  <si>
    <t>Net Undiscounted Best Estimate Claims Provisions - Development year (absolute amount)</t>
  </si>
  <si>
    <t>S.19.01.01.16</t>
  </si>
  <si>
    <t>Net discounted Best Estimate Claims Provisions - Current year, sum of years (cumulative)</t>
  </si>
  <si>
    <t>S.19.01.01.17</t>
  </si>
  <si>
    <t>Net RBNS Claims - Development year (absolute amount)</t>
  </si>
  <si>
    <t>S.19.01.01.18</t>
  </si>
  <si>
    <t>Net RBNS Claims - Current year, sum of years (cumulative)</t>
  </si>
  <si>
    <t>S.19.01.01.19</t>
  </si>
  <si>
    <t>Additional information: historic inflation rates (only in the case of using methods that take into account inflation to adjust data)</t>
  </si>
  <si>
    <t>S.19.01.01.20</t>
  </si>
  <si>
    <t>Additional information: expected inflation rates</t>
  </si>
  <si>
    <t>S.19.01.01.21</t>
  </si>
  <si>
    <t>Description of inflation rate used</t>
  </si>
  <si>
    <t>S.20.01.01.01</t>
  </si>
  <si>
    <t>Development of the distribution of the claims incurred</t>
  </si>
  <si>
    <t>S.21.01.01.01</t>
  </si>
  <si>
    <t>Loss distribution risk profile</t>
  </si>
  <si>
    <t>S.21.02.01.01</t>
  </si>
  <si>
    <t>Underwriting risks non-life</t>
  </si>
  <si>
    <t>S.21.03.01.01</t>
  </si>
  <si>
    <t>Non-life underwriting mass risks</t>
  </si>
  <si>
    <t>S.22.01.01.01</t>
  </si>
  <si>
    <t>Impact of long term guarantees measures and transitionals</t>
  </si>
  <si>
    <t>S.22.01.04.01</t>
  </si>
  <si>
    <t>SR.22.02.01.01</t>
  </si>
  <si>
    <t>Projection of future cash flows (Best Estimate - Matching portfolios)</t>
  </si>
  <si>
    <t>SR.22.03.01.01</t>
  </si>
  <si>
    <t>Information on the matching adjustment calculation</t>
  </si>
  <si>
    <t>S.22.04.01.01</t>
  </si>
  <si>
    <t>Overall calculation of the transitional adjustment</t>
  </si>
  <si>
    <t>S.22.04.01.02</t>
  </si>
  <si>
    <t>Solvency I Interest rate</t>
  </si>
  <si>
    <t>S.22.05.01.01</t>
  </si>
  <si>
    <t>Overall calculation of the transitional on technical provisions</t>
  </si>
  <si>
    <t>S.22.06.01.01</t>
  </si>
  <si>
    <t>Best estimate subject to country and currency volatility adjustment - Total and home country by currency (including home country in reporting currency)</t>
  </si>
  <si>
    <t>S.22.06.01.02</t>
  </si>
  <si>
    <t>Best estimate subject to country and currency volatility adjustment - Total and home country by currency by currency (other than reporting currency)</t>
  </si>
  <si>
    <t>S.22.06.01.03</t>
  </si>
  <si>
    <t>Best estimate subject to country and currency volatility adjustment - Total and home country by currency (other than home country)</t>
  </si>
  <si>
    <t>S.22.06.01.04</t>
  </si>
  <si>
    <t>Best estimate subject to country and currency volatility adjustment - Total and home country by currency by country (other than home country) and by currency (other than reporting currency)</t>
  </si>
  <si>
    <t>S.23.01.01.01</t>
  </si>
  <si>
    <t>Own funds</t>
  </si>
  <si>
    <t>S.23.01.01.02</t>
  </si>
  <si>
    <t>Reconciliation reserve</t>
  </si>
  <si>
    <t>S.23.01.04.01</t>
  </si>
  <si>
    <t>S.23.01.04.02</t>
  </si>
  <si>
    <t>S.23.01.07.01</t>
  </si>
  <si>
    <t>S.23.01.07.02</t>
  </si>
  <si>
    <t>S.23.01.13.01</t>
  </si>
  <si>
    <t>S.23.02.01.01</t>
  </si>
  <si>
    <t>Basic own funds</t>
  </si>
  <si>
    <t>S.23.02.01.02</t>
  </si>
  <si>
    <t>Ancillary own funds</t>
  </si>
  <si>
    <t>S.23.02.01.03</t>
  </si>
  <si>
    <t>Excess of assets over liabilities - attribution of valuation differences</t>
  </si>
  <si>
    <t>S.23.02.01.04</t>
  </si>
  <si>
    <t>Excess of assets over liabilities - attribution of valuation differences - other</t>
  </si>
  <si>
    <t>S.23.02.04.01</t>
  </si>
  <si>
    <t>S.23.02.04.02</t>
  </si>
  <si>
    <t>S.23.02.04.03</t>
  </si>
  <si>
    <t>S.23.02.04.04</t>
  </si>
  <si>
    <t>S.23.03.01.01</t>
  </si>
  <si>
    <t>Ordinary share capital and related share premium, initial fund members' contributions or the equivalent basic own - movements in the reporting period</t>
  </si>
  <si>
    <t>S.23.03.01.02</t>
  </si>
  <si>
    <t>Subordinated mutual members accounts - movements in the reporting period</t>
  </si>
  <si>
    <t>S.23.03.01.03</t>
  </si>
  <si>
    <t>Surplus funds</t>
  </si>
  <si>
    <t>S.23.03.01.04</t>
  </si>
  <si>
    <t>Preference shares and related share premium - movements in the reporting period</t>
  </si>
  <si>
    <t>S.23.03.01.05</t>
  </si>
  <si>
    <t>Subordinated liabilities - movements in the reporting period</t>
  </si>
  <si>
    <t>S.23.03.01.06</t>
  </si>
  <si>
    <t>An amount equal to the value of net deferred tax assets</t>
  </si>
  <si>
    <t>S.23.03.01.07</t>
  </si>
  <si>
    <t>Other items approved by supervisory authority as basic own funds not specified above - movements in the reporting period</t>
  </si>
  <si>
    <t>S.23.03.01.08</t>
  </si>
  <si>
    <t>Ancillary own funds - movements in the reporting period</t>
  </si>
  <si>
    <t>S.23.03.04.01</t>
  </si>
  <si>
    <t>S.23.03.04.02</t>
  </si>
  <si>
    <t>S.23.03.04.03</t>
  </si>
  <si>
    <t>S.23.03.04.04</t>
  </si>
  <si>
    <t>S.23.03.04.05</t>
  </si>
  <si>
    <t>S.23.03.04.06</t>
  </si>
  <si>
    <t>S.23.03.04.07</t>
  </si>
  <si>
    <t>S.23.03.04.08</t>
  </si>
  <si>
    <t>S.23.03.07.01</t>
  </si>
  <si>
    <t>S.23.03.07.02</t>
  </si>
  <si>
    <t>S.23.04.01.01</t>
  </si>
  <si>
    <t>Subordinated MMA</t>
  </si>
  <si>
    <t>S.23.04.01.02</t>
  </si>
  <si>
    <t>Preference share</t>
  </si>
  <si>
    <t>S.23.04.01.03</t>
  </si>
  <si>
    <t>Subordinated liability</t>
  </si>
  <si>
    <t>S.23.04.01.04</t>
  </si>
  <si>
    <t>Items approved by supervisory authority as basic own funds</t>
  </si>
  <si>
    <t>S.23.04.01.05</t>
  </si>
  <si>
    <t>Own funds from the financial statements that shall not be represented by the reconciliation reserve and do not meet the criteria to be classified as Solvency II own funds</t>
  </si>
  <si>
    <t>S.23.04.01.06</t>
  </si>
  <si>
    <t>S.23.04.01.07</t>
  </si>
  <si>
    <t>Adjustment for ring fenced funds and matching adjustment portfolios</t>
  </si>
  <si>
    <t>S.23.04.01.09</t>
  </si>
  <si>
    <t>RFF/matching adjustment portfolios deduction</t>
  </si>
  <si>
    <t>S.23.04.04.01</t>
  </si>
  <si>
    <t>S.23.04.04.02</t>
  </si>
  <si>
    <t>S.23.04.04.03</t>
  </si>
  <si>
    <t>S.23.04.04.04</t>
  </si>
  <si>
    <t>S.23.04.04.05</t>
  </si>
  <si>
    <t>Own funds from the financial statements that should not be represented by the reconciliation reserve and do not meet the criteria to be classified as Solvency II own funds</t>
  </si>
  <si>
    <t>S.23.04.04.06</t>
  </si>
  <si>
    <t>S.23.04.04.07</t>
  </si>
  <si>
    <t>S.23.04.04.09</t>
  </si>
  <si>
    <t>S.23.04.04.10</t>
  </si>
  <si>
    <t>Calculation of non available own funds at group level (such a calculation has to be done entity by entity) -  exceeding the contribution of solo SCR to Group SCR</t>
  </si>
  <si>
    <t>S.23.04.04.11</t>
  </si>
  <si>
    <t>Calculation of non available own funds at group level (total) -  exceeding the contribution of solo SCR to Group SCR</t>
  </si>
  <si>
    <t>S.24.01.01.01</t>
  </si>
  <si>
    <t>Table 1 - 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t>
  </si>
  <si>
    <t>S.24.01.01.02</t>
  </si>
  <si>
    <t>Table 2 - 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t>
  </si>
  <si>
    <t>S.24.01.01.03</t>
  </si>
  <si>
    <t>Total participations in related undertakings that are financial and credit institutions (for which there is an OF deduction)</t>
  </si>
  <si>
    <t>S.24.01.01.04</t>
  </si>
  <si>
    <t>Own funds deductions</t>
  </si>
  <si>
    <t>S.24.01.01.05</t>
  </si>
  <si>
    <t>Table 3 - 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t>
  </si>
  <si>
    <t>S.24.01.01.06</t>
  </si>
  <si>
    <t>Table 4 - 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t>
  </si>
  <si>
    <t>S.24.01.01.07</t>
  </si>
  <si>
    <t>Table 5 - Participations in related undertakings that are financial and credit institutions which are not strategic and which are not deducted according to art 68(1) and 68(2) of Delegated Regulation 2015/35 (It should include the remaining part following the partial deduction according to Article 68 (2) of the Delegated Regulation (EU) 2015/35)</t>
  </si>
  <si>
    <t>S.24.01.01.08</t>
  </si>
  <si>
    <t>Table 6 - Other strategic participations not in financial and credit institution</t>
  </si>
  <si>
    <t>S.24.01.01.09</t>
  </si>
  <si>
    <t>Table 7 - Other non-strategic participations not in financial and credit institution</t>
  </si>
  <si>
    <t>S.24.01.01.10</t>
  </si>
  <si>
    <t>Total for SCR calculation</t>
  </si>
  <si>
    <t>S.24.01.01.11</t>
  </si>
  <si>
    <t>Total all participations</t>
  </si>
  <si>
    <t>S.25.01.01.01</t>
  </si>
  <si>
    <t>Basic Solvency Capital Requirement</t>
  </si>
  <si>
    <t>S.25.01.01.02</t>
  </si>
  <si>
    <t>Calculation of Solvency Capital Requirement</t>
  </si>
  <si>
    <t>S.25.01.04.01</t>
  </si>
  <si>
    <t>S.25.01.04.02</t>
  </si>
  <si>
    <t>SR.25.01.01.01</t>
  </si>
  <si>
    <t>SR.25.01.01.02</t>
  </si>
  <si>
    <t>S.25.02.01.01</t>
  </si>
  <si>
    <t>Component-specific information</t>
  </si>
  <si>
    <t>S.25.02.01.02</t>
  </si>
  <si>
    <t>S.25.02.04.01</t>
  </si>
  <si>
    <t>S.25.02.04.02</t>
  </si>
  <si>
    <t>SR.25.02.01.01</t>
  </si>
  <si>
    <t>SR.25.02.01.02</t>
  </si>
  <si>
    <t>S.25.03.01.01</t>
  </si>
  <si>
    <t>S.25.03.01.02</t>
  </si>
  <si>
    <t>S.25.03.04.01</t>
  </si>
  <si>
    <t>S.25.03.04.02</t>
  </si>
  <si>
    <t>SR.25.03.01.01</t>
  </si>
  <si>
    <t>SR.25.03.01.02</t>
  </si>
  <si>
    <t>S.25.04.11.01</t>
  </si>
  <si>
    <t>Net solvency capital requirement</t>
  </si>
  <si>
    <t>S.25.04.13.01</t>
  </si>
  <si>
    <t>S.26.01.01.01</t>
  </si>
  <si>
    <t>Market risk - basic information, part 1</t>
  </si>
  <si>
    <t>S.26.01.01.02</t>
  </si>
  <si>
    <t>Market risk - basic information, part 2</t>
  </si>
  <si>
    <t>S.26.01.01.03</t>
  </si>
  <si>
    <t>Simplifications used</t>
  </si>
  <si>
    <t>S.26.01.04.01</t>
  </si>
  <si>
    <t>S.26.01.04.02</t>
  </si>
  <si>
    <t>S.26.01.04.03</t>
  </si>
  <si>
    <t>SR.26.01.01.01</t>
  </si>
  <si>
    <t>SR.26.01.01.02</t>
  </si>
  <si>
    <t>SR.26.01.01.03</t>
  </si>
  <si>
    <t>S.26.02.01.01</t>
  </si>
  <si>
    <t>Counterparty default risk - basic information</t>
  </si>
  <si>
    <t>S.26.02.01.02</t>
  </si>
  <si>
    <t>S.26.02.01.03</t>
  </si>
  <si>
    <t>Further details on mortgages</t>
  </si>
  <si>
    <t>S.26.02.04.01</t>
  </si>
  <si>
    <t>S.26.02.04.02</t>
  </si>
  <si>
    <t>S.26.02.04.03</t>
  </si>
  <si>
    <t>SR.26.02.01.01</t>
  </si>
  <si>
    <t>SR.26.02.01.02</t>
  </si>
  <si>
    <t>S.26.03.01.01</t>
  </si>
  <si>
    <t>Life underwriting risk</t>
  </si>
  <si>
    <t>S.26.03.01.02</t>
  </si>
  <si>
    <t>Further details on revision risk</t>
  </si>
  <si>
    <t>S.26.03.01.03</t>
  </si>
  <si>
    <t>S.26.03.01.04</t>
  </si>
  <si>
    <t>S.26.03.04.01</t>
  </si>
  <si>
    <t>S.26.03.04.02</t>
  </si>
  <si>
    <t>S.26.03.04.03</t>
  </si>
  <si>
    <t>S.26.03.04.04</t>
  </si>
  <si>
    <t>SR.26.03.01.01</t>
  </si>
  <si>
    <t>SR.26.03.01.02</t>
  </si>
  <si>
    <t>SR.26.03.01.03</t>
  </si>
  <si>
    <t>SR.26.03.01.04</t>
  </si>
  <si>
    <t>S.26.04.01.01</t>
  </si>
  <si>
    <t>SLT health underwriting risk</t>
  </si>
  <si>
    <t>S.26.04.01.02</t>
  </si>
  <si>
    <t>S.26.04.01.03</t>
  </si>
  <si>
    <t>NSLT Health premium and reserve risk</t>
  </si>
  <si>
    <t>S.26.04.01.04</t>
  </si>
  <si>
    <t>Total NSLT health premium and reserve risk</t>
  </si>
  <si>
    <t>S.26.04.01.05</t>
  </si>
  <si>
    <t>NSLT health lapse risk</t>
  </si>
  <si>
    <t>S.26.04.01.06</t>
  </si>
  <si>
    <t>Total NSLT health underwriting risk</t>
  </si>
  <si>
    <t>S.26.04.01.07</t>
  </si>
  <si>
    <t>Health catastrophe risk - basic information</t>
  </si>
  <si>
    <t>S.26.04.01.08</t>
  </si>
  <si>
    <t>Total health underwriting risk</t>
  </si>
  <si>
    <t>S.26.04.01.09</t>
  </si>
  <si>
    <t>S.26.04.04.01</t>
  </si>
  <si>
    <t>S.26.04.04.02</t>
  </si>
  <si>
    <t>S.26.04.04.03</t>
  </si>
  <si>
    <t>S.26.04.04.04</t>
  </si>
  <si>
    <t>S.26.04.04.05</t>
  </si>
  <si>
    <t>S.26.04.04.06</t>
  </si>
  <si>
    <t>S.26.04.04.07</t>
  </si>
  <si>
    <t>S.26.04.04.08</t>
  </si>
  <si>
    <t>S.26.04.04.09</t>
  </si>
  <si>
    <t>SR.26.04.01.01</t>
  </si>
  <si>
    <t>SR.26.04.01.02</t>
  </si>
  <si>
    <t>SR.26.04.01.03</t>
  </si>
  <si>
    <t>SR.26.04.01.04</t>
  </si>
  <si>
    <t>SR.26.04.01.05</t>
  </si>
  <si>
    <t>SR.26.04.01.06</t>
  </si>
  <si>
    <t>SR.26.04.01.07</t>
  </si>
  <si>
    <t>SR.26.04.01.08</t>
  </si>
  <si>
    <t>SR.26.04.01.09</t>
  </si>
  <si>
    <t>S.26.05.01.01</t>
  </si>
  <si>
    <t>Non-life premium and reserve Risk</t>
  </si>
  <si>
    <t>S.26.05.01.02</t>
  </si>
  <si>
    <t>Non-life premium and reserve risk</t>
  </si>
  <si>
    <t>S.26.05.01.03</t>
  </si>
  <si>
    <t>Non-Life lapse risk</t>
  </si>
  <si>
    <t>S.26.05.01.04</t>
  </si>
  <si>
    <t>Non-life catastrophe risk and total non-life underwriting risk</t>
  </si>
  <si>
    <t>S.26.05.01.05</t>
  </si>
  <si>
    <t>S.26.05.04.01</t>
  </si>
  <si>
    <t>S.26.05.04.02</t>
  </si>
  <si>
    <t>S.26.05.04.03</t>
  </si>
  <si>
    <t>S.26.05.04.04</t>
  </si>
  <si>
    <t>S.26.05.04.05</t>
  </si>
  <si>
    <t>SR.26.05.01.01</t>
  </si>
  <si>
    <t>SR.26.05.01.02</t>
  </si>
  <si>
    <t>Non-life premium and reserve risk (Solvency capital requirement)</t>
  </si>
  <si>
    <t>SR.26.05.01.03</t>
  </si>
  <si>
    <t>SR.26.05.01.04</t>
  </si>
  <si>
    <t>SR.26.05.01.05</t>
  </si>
  <si>
    <t>S.26.06.01.01</t>
  </si>
  <si>
    <t>Operational risk - basic information</t>
  </si>
  <si>
    <t>S.26.06.04.01</t>
  </si>
  <si>
    <t>SR.26.06.01.01</t>
  </si>
  <si>
    <t>S.26.07.01.01</t>
  </si>
  <si>
    <t>Market risk - Spread risk (bonds and loans) (including captives)</t>
  </si>
  <si>
    <t>S.26.07.01.02</t>
  </si>
  <si>
    <t>Market risk - Increase in unit-linked and index-linked technical provisions</t>
  </si>
  <si>
    <t>S.26.07.01.03</t>
  </si>
  <si>
    <t>Market risk - Interest rate risk (captives)</t>
  </si>
  <si>
    <t>S.26.07.01.04</t>
  </si>
  <si>
    <t>S.26.07.04.01</t>
  </si>
  <si>
    <t>S.26.07.04.02</t>
  </si>
  <si>
    <t>S.26.07.04.03</t>
  </si>
  <si>
    <t>S.26.07.04.04</t>
  </si>
  <si>
    <t>SR.26.07.01.01</t>
  </si>
  <si>
    <t>SR.26.07.01.02</t>
  </si>
  <si>
    <t>SR.26.07.01.03</t>
  </si>
  <si>
    <t>SR.26.07.01.04</t>
  </si>
  <si>
    <t>S.27.01.01.01</t>
  </si>
  <si>
    <t>Non-life and Health catastrophe risk - Summary</t>
  </si>
  <si>
    <t>S.27.01.01.02</t>
  </si>
  <si>
    <t>Natural Catastrophe risk - Windstorm</t>
  </si>
  <si>
    <t>S.27.01.01.03</t>
  </si>
  <si>
    <t>Natural Catastrophe risk - Earthquake</t>
  </si>
  <si>
    <t>S.27.01.01.04</t>
  </si>
  <si>
    <t>Natural Catastrophe risk - Flood</t>
  </si>
  <si>
    <t>S.27.01.01.05</t>
  </si>
  <si>
    <t>Natural Catastrophe risk - Hail</t>
  </si>
  <si>
    <t>S.27.01.01.06</t>
  </si>
  <si>
    <t>Natural Catastrophe risk -Subsidence</t>
  </si>
  <si>
    <t>S.27.01.01.07</t>
  </si>
  <si>
    <t>Catastrophe risk - Non-proportional property reinsurance</t>
  </si>
  <si>
    <t>S.27.01.01.08</t>
  </si>
  <si>
    <t>Man made catastrophe risk - Motor Vehicle Liability</t>
  </si>
  <si>
    <t>S.27.01.01.09</t>
  </si>
  <si>
    <t>Man made catastrophe risk - Marine Tanker Collision</t>
  </si>
  <si>
    <t>S.27.01.01.10</t>
  </si>
  <si>
    <t>Man made catastrophe risk - Marine Platform Explosion</t>
  </si>
  <si>
    <t>S.27.01.01.11</t>
  </si>
  <si>
    <t>Man made catastrophe risk - Marine</t>
  </si>
  <si>
    <t>S.27.01.01.12</t>
  </si>
  <si>
    <t>Man made catastrophe risk - Aviation</t>
  </si>
  <si>
    <t>S.27.01.01.13</t>
  </si>
  <si>
    <t>Man made catastrophe risk - Fire</t>
  </si>
  <si>
    <t>S.27.01.01.14</t>
  </si>
  <si>
    <t>Man made catastrophe risk - Liability</t>
  </si>
  <si>
    <t>S.27.01.01.15</t>
  </si>
  <si>
    <t>S.27.01.01.16</t>
  </si>
  <si>
    <t>Man made catastrophe risk - Credit &amp; Suretyship - Large Credit Default</t>
  </si>
  <si>
    <t>S.27.01.01.17</t>
  </si>
  <si>
    <t>Man made catastrophe risk - Credit &amp; Suretyship - Recession Risk</t>
  </si>
  <si>
    <t>S.27.01.01.18</t>
  </si>
  <si>
    <t>Man made catastrophe risk - Credit &amp; Suretyship</t>
  </si>
  <si>
    <t>S.27.01.01.19</t>
  </si>
  <si>
    <t>Man made catastrophe risk - Other non-life catastrophe risk</t>
  </si>
  <si>
    <t>S.27.01.01.20</t>
  </si>
  <si>
    <t>Health Catastrophe risk - Mass accident</t>
  </si>
  <si>
    <t>S.27.01.01.21</t>
  </si>
  <si>
    <t>Health Catastrophe risk - Concentration accident</t>
  </si>
  <si>
    <t>S.27.01.01.22</t>
  </si>
  <si>
    <t>Health Catastrophe risk - Pandemic</t>
  </si>
  <si>
    <t>S.27.01.01.23</t>
  </si>
  <si>
    <t>S.27.01.01.24</t>
  </si>
  <si>
    <t>S.27.01.01.25</t>
  </si>
  <si>
    <t>Health Catastrophe risk - Pandemic. Total</t>
  </si>
  <si>
    <t>S.27.01.01.26</t>
  </si>
  <si>
    <t>S.27.01.04.01</t>
  </si>
  <si>
    <t>S.27.01.04.02</t>
  </si>
  <si>
    <t>S.27.01.04.03</t>
  </si>
  <si>
    <t>S.27.01.04.04</t>
  </si>
  <si>
    <t>S.27.01.04.05</t>
  </si>
  <si>
    <t>S.27.01.04.06</t>
  </si>
  <si>
    <t>S.27.01.04.07</t>
  </si>
  <si>
    <t>S.27.01.04.08</t>
  </si>
  <si>
    <t>S.27.01.04.09</t>
  </si>
  <si>
    <t>S.27.01.04.10</t>
  </si>
  <si>
    <t>S.27.01.04.11</t>
  </si>
  <si>
    <t>S.27.01.04.12</t>
  </si>
  <si>
    <t>S.27.01.04.13</t>
  </si>
  <si>
    <t>S.27.01.04.14</t>
  </si>
  <si>
    <t>S.27.01.04.15</t>
  </si>
  <si>
    <t>S.27.01.04.16</t>
  </si>
  <si>
    <t>S.27.01.04.17</t>
  </si>
  <si>
    <t>S.27.01.04.18</t>
  </si>
  <si>
    <t>S.27.01.04.19</t>
  </si>
  <si>
    <t>S.27.01.04.20</t>
  </si>
  <si>
    <t>S.27.01.04.21</t>
  </si>
  <si>
    <t>S.27.01.04.22</t>
  </si>
  <si>
    <t>S.27.01.04.23</t>
  </si>
  <si>
    <t>S.27.01.04.24</t>
  </si>
  <si>
    <t>S.27.01.04.25</t>
  </si>
  <si>
    <t>S.27.01.04.26</t>
  </si>
  <si>
    <t>SR.27.01.01.01</t>
  </si>
  <si>
    <t>SR.27.01.01.02</t>
  </si>
  <si>
    <t>SR.27.01.01.03</t>
  </si>
  <si>
    <t>SR.27.01.01.04</t>
  </si>
  <si>
    <t>SR.27.01.01.05</t>
  </si>
  <si>
    <t>SR.27.01.01.06</t>
  </si>
  <si>
    <t>SR.27.01.01.07</t>
  </si>
  <si>
    <t>SR.27.01.01.08</t>
  </si>
  <si>
    <t>SR.27.01.01.09</t>
  </si>
  <si>
    <t>SR.27.01.01.10</t>
  </si>
  <si>
    <t>SR.27.01.01.11</t>
  </si>
  <si>
    <t>SR.27.01.01.12</t>
  </si>
  <si>
    <t>SR.27.01.01.13</t>
  </si>
  <si>
    <t>SR.27.01.01.14</t>
  </si>
  <si>
    <t>SR.27.01.01.15</t>
  </si>
  <si>
    <t>SR.27.01.01.16</t>
  </si>
  <si>
    <t>SR.27.01.01.17</t>
  </si>
  <si>
    <t>SR.27.01.01.18</t>
  </si>
  <si>
    <t>SR.27.01.01.19</t>
  </si>
  <si>
    <t>SR.27.01.01.20</t>
  </si>
  <si>
    <t>SR.27.01.01.21</t>
  </si>
  <si>
    <t>SR.27.01.01.22</t>
  </si>
  <si>
    <t>SR.27.01.01.23</t>
  </si>
  <si>
    <t>Health Catastrophe risk - Concentration accident. Other countries to be considered in the Concentration accident</t>
  </si>
  <si>
    <t>SR.27.01.01.24</t>
  </si>
  <si>
    <t>Health Catastrophe risk - Pandemic. Other countries to be considered in the Pandemic</t>
  </si>
  <si>
    <t>SR.27.01.01.25</t>
  </si>
  <si>
    <t>SR.27.01.01.26</t>
  </si>
  <si>
    <t>Health Catastrophe risk - Concentration accident. Total</t>
  </si>
  <si>
    <t>S.28.01.01.01</t>
  </si>
  <si>
    <t>Linear formula component for non-life insurance and reinsurance obligations</t>
  </si>
  <si>
    <t>S.28.01.01.02</t>
  </si>
  <si>
    <t>Background information</t>
  </si>
  <si>
    <t>S.28.01.01.03</t>
  </si>
  <si>
    <t>Linear formula component for life insurance and reinsurance obligations</t>
  </si>
  <si>
    <t>S.28.01.01.04</t>
  </si>
  <si>
    <t>Total capital at risk for all life (re)insurance obligations</t>
  </si>
  <si>
    <t>S.28.01.01.05</t>
  </si>
  <si>
    <t>Overall MCR calculation</t>
  </si>
  <si>
    <t>S.28.02.01.01</t>
  </si>
  <si>
    <t>MCR components</t>
  </si>
  <si>
    <t>S.28.02.01.02</t>
  </si>
  <si>
    <t>S.28.02.01.03</t>
  </si>
  <si>
    <t>S.28.02.01.04</t>
  </si>
  <si>
    <t>S.28.02.01.05</t>
  </si>
  <si>
    <t>S.28.02.01.06</t>
  </si>
  <si>
    <t>Notional non-life and life MCR calculation</t>
  </si>
  <si>
    <t>S.29.01.01.01</t>
  </si>
  <si>
    <t>Reconciliation with Own funds - Items reported in "Own funds"</t>
  </si>
  <si>
    <t>S.29.01.01.02</t>
  </si>
  <si>
    <t>Variation of components of reconciliation reserve - Items reported in "Own funds"</t>
  </si>
  <si>
    <t>S.29.01.07.01</t>
  </si>
  <si>
    <t>S.29.02.01.01</t>
  </si>
  <si>
    <t>Excess of Assets over Liabilities - explained by investments and financial liabilities</t>
  </si>
  <si>
    <t>S.29.03.01.01</t>
  </si>
  <si>
    <t>Excess of Assets over Liabilities - explained by technical provisions</t>
  </si>
  <si>
    <t>S.29.03.01.02</t>
  </si>
  <si>
    <t>Reinsurance recoverables - opening and closing BE [UWY]</t>
  </si>
  <si>
    <t>S.29.03.01.03</t>
  </si>
  <si>
    <t>Analysis of movements affecting Excess of Assets over Liabilities</t>
  </si>
  <si>
    <t>S.29.03.01.04</t>
  </si>
  <si>
    <t>Reinsurance recoverables - opening and closing BE [AY]</t>
  </si>
  <si>
    <t>S.29.03.01.05</t>
  </si>
  <si>
    <t>S.29.03.01.06</t>
  </si>
  <si>
    <t>Technical flows affecting Technical provisions</t>
  </si>
  <si>
    <t>S.29.03.01.07</t>
  </si>
  <si>
    <t>Variation in Excess of Assets over Liabilities explained by Technical provisions</t>
  </si>
  <si>
    <t>S.29.04.01.01</t>
  </si>
  <si>
    <t>Detailed analysis per period - Technical flows versus Technical provisions - UWY</t>
  </si>
  <si>
    <t>S.29.04.01.02</t>
  </si>
  <si>
    <t>Detailed analysis per period - Technical flows versus Technical provisions - AY</t>
  </si>
  <si>
    <t>S.30.01.01.01</t>
  </si>
  <si>
    <t>Facultative covers non-life (10 most important risks in terms of reinsured exposure)</t>
  </si>
  <si>
    <t>S.30.01.01.02</t>
  </si>
  <si>
    <t>Facultative covers life (10 most important risks in terms of reinsured exposure)</t>
  </si>
  <si>
    <t>S.30.02.01.01</t>
  </si>
  <si>
    <t>S.30.02.01.02</t>
  </si>
  <si>
    <t>S.30.02.01.03</t>
  </si>
  <si>
    <t>Reinsurer-specific information</t>
  </si>
  <si>
    <t>S.30.02.01.04</t>
  </si>
  <si>
    <t>Broker-specific information</t>
  </si>
  <si>
    <t>S.30.03.01.01</t>
  </si>
  <si>
    <t>Outgoing Reinsurance Program basic data</t>
  </si>
  <si>
    <t>S.30.04.01.01</t>
  </si>
  <si>
    <t>Outgoing Reinsurance Program shares data</t>
  </si>
  <si>
    <t>S.30.04.01.02</t>
  </si>
  <si>
    <t>Information on reinsurers</t>
  </si>
  <si>
    <t>S.30.04.01.03</t>
  </si>
  <si>
    <t>S.30.04.01.04</t>
  </si>
  <si>
    <t>Collateral provider</t>
  </si>
  <si>
    <t>S.31.01.01.01</t>
  </si>
  <si>
    <t>Share of reinsurers</t>
  </si>
  <si>
    <t>S.31.01.01.02</t>
  </si>
  <si>
    <t>S.31.01.04.01</t>
  </si>
  <si>
    <t>S.31.01.04.02</t>
  </si>
  <si>
    <t>S.31.02.01.01</t>
  </si>
  <si>
    <t>Special Purpose Vehicles</t>
  </si>
  <si>
    <t>S.31.02.01.02</t>
  </si>
  <si>
    <t>Information on SPV</t>
  </si>
  <si>
    <t>S.31.02.04.01</t>
  </si>
  <si>
    <t>S.31.02.04.02</t>
  </si>
  <si>
    <t>S.32.01.04.01</t>
  </si>
  <si>
    <t>Undertakings in the scope of the group</t>
  </si>
  <si>
    <t>S.33.01.04.01</t>
  </si>
  <si>
    <t>Insurance and Reinsurance individual requirements</t>
  </si>
  <si>
    <t>S.34.01.04.01</t>
  </si>
  <si>
    <t>Other regulated and non-regulated financial undertakings including insurance holding companies and mixed financial holding company individual requirements</t>
  </si>
  <si>
    <t>S.35.01.04.01</t>
  </si>
  <si>
    <t>Contribution to group Technical Provisions</t>
  </si>
  <si>
    <t>S.36.01.01.01</t>
  </si>
  <si>
    <t>IGT - Equity-type transactions, debt and asset transfer</t>
  </si>
  <si>
    <t>S.36.02.01.01</t>
  </si>
  <si>
    <t>IGT - Derivatives</t>
  </si>
  <si>
    <t>S.36.03.01.01</t>
  </si>
  <si>
    <t>IGT - Internal reinsurance</t>
  </si>
  <si>
    <t>S.36.04.01.01</t>
  </si>
  <si>
    <t>IGT - Cost Sharing, contingent liabilities, off BS and other items</t>
  </si>
  <si>
    <t>S.37.01.04.01</t>
  </si>
  <si>
    <t>Risk concentration</t>
  </si>
  <si>
    <t>S.38.01.10.01</t>
  </si>
  <si>
    <t>Duration of technical provisions</t>
  </si>
  <si>
    <t>S.39.01.11.01</t>
  </si>
  <si>
    <t>Profit and Loss</t>
  </si>
  <si>
    <t>S.40.01.10.01</t>
  </si>
  <si>
    <t>Profit or Loss sharing</t>
  </si>
  <si>
    <t>S.41.01.11.01</t>
  </si>
  <si>
    <t>Lapses</t>
  </si>
  <si>
    <t>E.01.01.16.01</t>
  </si>
  <si>
    <t>Deposits to cedants - line-by-line reporting</t>
  </si>
  <si>
    <t>E.02.01.16.01</t>
  </si>
  <si>
    <t>Pension entitlements</t>
  </si>
  <si>
    <t>E.03.01.16.01</t>
  </si>
  <si>
    <t>Non-life Technical Provisions - reinsurance policies - Geographical zone</t>
  </si>
  <si>
    <t>E.03.01.16.02</t>
  </si>
  <si>
    <t>Non-life Technical Provisions - reinsurance policies - By country</t>
  </si>
  <si>
    <t>SPV.01.01.20.01</t>
  </si>
  <si>
    <t>SPV.01.02.20.01</t>
  </si>
  <si>
    <t>Basic information - General</t>
  </si>
  <si>
    <t>SPV.02.01.20.01</t>
  </si>
  <si>
    <t>SPV.02.01.20.02</t>
  </si>
  <si>
    <t>Description of items</t>
  </si>
  <si>
    <t>SPV.02.01.20.03</t>
  </si>
  <si>
    <t>SPV.02.01.20.04</t>
  </si>
  <si>
    <t>SPV.02.02.20.01</t>
  </si>
  <si>
    <t>Off-balance sheet items and obligations</t>
  </si>
  <si>
    <t>SPV.02.02.20.02</t>
  </si>
  <si>
    <t>Off-balance sheet items. Description of items</t>
  </si>
  <si>
    <t>SPV.02.02.20.03</t>
  </si>
  <si>
    <t>Off-balance sheet obligations. Description of items</t>
  </si>
  <si>
    <t>SPV.03.01.20.01</t>
  </si>
  <si>
    <t>Assets held for separable risk</t>
  </si>
  <si>
    <t>SPV.03.01.20.02</t>
  </si>
  <si>
    <t>Arrangements</t>
  </si>
  <si>
    <t>SPV.03.02.20.01</t>
  </si>
  <si>
    <t>Amount of the debt or other financing mechanism issued for arrangement</t>
  </si>
  <si>
    <t>SPV.03.02.20.02</t>
  </si>
  <si>
    <t>Column Header</t>
  </si>
  <si>
    <t>Description of the debt or other financing mechanism issued for arrangement</t>
  </si>
  <si>
    <t>Arrangement</t>
  </si>
  <si>
    <t>Row Header</t>
  </si>
  <si>
    <t>C0020</t>
  </si>
  <si>
    <t>C0030</t>
  </si>
  <si>
    <t>C0010</t>
  </si>
  <si>
    <t>String</t>
  </si>
  <si>
    <t>Monetary</t>
  </si>
  <si>
    <t>VER:2016.10.17</t>
  </si>
  <si>
    <t>Total</t>
  </si>
  <si>
    <t>R0010C0030</t>
  </si>
  <si>
    <t>Date of issuance</t>
  </si>
  <si>
    <t>Issues / uses commenced prior to implementation of Directive 2009/138/EC</t>
  </si>
  <si>
    <t>Name of cedant</t>
  </si>
  <si>
    <t>Cedant code</t>
  </si>
  <si>
    <t>Aggregate maximum risk exposure per arrangement</t>
  </si>
  <si>
    <t>Compliance with the fully funded requirement for the arrangement throughout the reporting period</t>
  </si>
  <si>
    <t>Duration</t>
  </si>
  <si>
    <t>C0040</t>
  </si>
  <si>
    <t>C0050</t>
  </si>
  <si>
    <t>C0070</t>
  </si>
  <si>
    <t>C0080</t>
  </si>
  <si>
    <t>C0090</t>
  </si>
  <si>
    <t>C0100</t>
  </si>
  <si>
    <t>Prior to 31 December 2015    {s2c_AP:x31}</t>
  </si>
  <si>
    <t>After 31 December 2015    {s2c_AP:x32}</t>
  </si>
  <si>
    <t>Compliance with fully-funded    {s2c_AP:x29}</t>
  </si>
  <si>
    <t>Non-compliance with fully-funded    {s2c_AP:x30}</t>
  </si>
  <si>
    <t>Date</t>
  </si>
  <si>
    <t>E:32</t>
  </si>
  <si>
    <t>E:31</t>
  </si>
  <si>
    <t>Decimal</t>
  </si>
  <si>
    <t>R0010C0070</t>
  </si>
  <si>
    <t>R0010C0080</t>
  </si>
  <si>
    <t>Accounting value</t>
  </si>
  <si>
    <t>Off-balance sheet obligation</t>
  </si>
  <si>
    <t>Off-balance sheet item</t>
  </si>
  <si>
    <t>Guarantees received by the special purpose vehicle directly</t>
  </si>
  <si>
    <t>Collateral held</t>
  </si>
  <si>
    <t>Total of other off-balance sheet item</t>
  </si>
  <si>
    <t>Collateral pledged</t>
  </si>
  <si>
    <t>Total of other off-balance sheet obligation</t>
  </si>
  <si>
    <t>R0010C0010</t>
  </si>
  <si>
    <t>R0020C0010</t>
  </si>
  <si>
    <t>R0030C0010</t>
  </si>
  <si>
    <t>R0040C0010</t>
  </si>
  <si>
    <t>R0050C0010</t>
  </si>
  <si>
    <t>Value</t>
  </si>
  <si>
    <t>Material Equity item</t>
  </si>
  <si>
    <t>Other material classes of liabilities</t>
  </si>
  <si>
    <t>Other material classes of assets</t>
  </si>
  <si>
    <t>Solvency II value</t>
  </si>
  <si>
    <t>Deposits and loans claims</t>
  </si>
  <si>
    <t>Securitised loans</t>
  </si>
  <si>
    <t>Debt securities</t>
  </si>
  <si>
    <t>Other securitised assets</t>
  </si>
  <si>
    <t>Equity and collective investment units</t>
  </si>
  <si>
    <t>Financial derivatives</t>
  </si>
  <si>
    <t>Non-financial assets (including fixed assets)</t>
  </si>
  <si>
    <t>Total of other material classes of assets</t>
  </si>
  <si>
    <t>Remaining assets</t>
  </si>
  <si>
    <t>Total assets</t>
  </si>
  <si>
    <t>Loans and deposits received</t>
  </si>
  <si>
    <t>Debt securities issued</t>
  </si>
  <si>
    <t>Total of other material classes of liabilities</t>
  </si>
  <si>
    <t>Remaining liabilities</t>
  </si>
  <si>
    <t>Total Liabilities</t>
  </si>
  <si>
    <t>Total Equity</t>
  </si>
  <si>
    <t>R0060C0010</t>
  </si>
  <si>
    <t>R0070C0010</t>
  </si>
  <si>
    <t>R0080C0010</t>
  </si>
  <si>
    <t>R0090C0010</t>
  </si>
  <si>
    <t>R0100C0010</t>
  </si>
  <si>
    <t>R0110C0010</t>
  </si>
  <si>
    <t>R0120C0010</t>
  </si>
  <si>
    <t>R0130C0010</t>
  </si>
  <si>
    <t>R0140C0010</t>
  </si>
  <si>
    <t>R0150C0010</t>
  </si>
  <si>
    <t>R0160C0010</t>
  </si>
  <si>
    <t>R0180C0010</t>
  </si>
  <si>
    <t>Name of reporting special purpose vehicle</t>
  </si>
  <si>
    <t>Identification code</t>
  </si>
  <si>
    <t>Home-country of the special purpose vehicle</t>
  </si>
  <si>
    <t>Reporting date</t>
  </si>
  <si>
    <t>Reference date</t>
  </si>
  <si>
    <t>Currency used for reporting</t>
  </si>
  <si>
    <t>Risks assumed through separate arrangements</t>
  </si>
  <si>
    <t>Compliance with fully funded requirement throughout the reporting period</t>
  </si>
  <si>
    <t>Not applicable/All geographical areas    {s2c_GA:x0}</t>
  </si>
  <si>
    <t xml:space="preserve">  AFGHANISTAN    {s2c_GA:AF}</t>
  </si>
  <si>
    <t xml:space="preserve">  ÅLAND ISLANDS    {s2c_GA:AX}</t>
  </si>
  <si>
    <t xml:space="preserve">  ALBANIA    {s2c_GA:AL}</t>
  </si>
  <si>
    <t xml:space="preserve">  ALGERIA    {s2c_GA:DZ}</t>
  </si>
  <si>
    <t xml:space="preserve">  AMERICAN SAMOA    {s2c_GA:AS}</t>
  </si>
  <si>
    <t xml:space="preserve">  ANDORRA    {s2c_GA:AD}</t>
  </si>
  <si>
    <t xml:space="preserve">  ANGOLA    {s2c_GA:AO}</t>
  </si>
  <si>
    <t xml:space="preserve">  ANGUILLA    {s2c_GA:AI}</t>
  </si>
  <si>
    <t xml:space="preserve">  ANTARCTICA    {s2c_GA:AQ}</t>
  </si>
  <si>
    <t xml:space="preserve">  ANTIGUA AND BARBUDA    {s2c_GA:AG}</t>
  </si>
  <si>
    <t xml:space="preserve">  ARGENTINA    {s2c_GA:AR}</t>
  </si>
  <si>
    <t xml:space="preserve">  ARMENIA    {s2c_GA:AM}</t>
  </si>
  <si>
    <t xml:space="preserve">  ARUBA    {s2c_GA:AW}</t>
  </si>
  <si>
    <t xml:space="preserve">  AUSTRALIA    {s2c_GA:AU}</t>
  </si>
  <si>
    <t xml:space="preserve">  AUSTRIA    {s2c_GA:AT}</t>
  </si>
  <si>
    <t xml:space="preserve">  AZERBAIJAN    {s2c_GA:AZ}</t>
  </si>
  <si>
    <t xml:space="preserve">  BAHAMAS    {s2c_GA:BS}</t>
  </si>
  <si>
    <t xml:space="preserve">  BAHRAIN    {s2c_GA:BH}</t>
  </si>
  <si>
    <t xml:space="preserve">  BANGLADESH    {s2c_GA:BD}</t>
  </si>
  <si>
    <t xml:space="preserve">  BARBADOS    {s2c_GA:BB}</t>
  </si>
  <si>
    <t xml:space="preserve">  BELARUS    {s2c_GA:BY}</t>
  </si>
  <si>
    <t xml:space="preserve">  BELGIUM    {s2c_GA:BE}</t>
  </si>
  <si>
    <t xml:space="preserve">  BELIZE    {s2c_GA:BZ}</t>
  </si>
  <si>
    <t xml:space="preserve">  BENIN    {s2c_GA:BJ}</t>
  </si>
  <si>
    <t xml:space="preserve">  BERMUDA    {s2c_GA:BM}</t>
  </si>
  <si>
    <t xml:space="preserve">  BHUTAN    {s2c_GA:BT}</t>
  </si>
  <si>
    <t xml:space="preserve">  BOLIVIA, PLURINATIONAL STATE OF    {s2c_GA:BO}</t>
  </si>
  <si>
    <t xml:space="preserve">  BONAIRE, SINT EUSTATIUS AND SABA    {s2c_GA:BQ}</t>
  </si>
  <si>
    <t xml:space="preserve">  BOSNIA AND HERZEGOVINA    {s2c_GA:BA}</t>
  </si>
  <si>
    <t xml:space="preserve">  BOTSWANA    {s2c_GA:BW}</t>
  </si>
  <si>
    <t xml:space="preserve">  BOUVET ISLAND    {s2c_GA:BV}</t>
  </si>
  <si>
    <t xml:space="preserve">  BRAZIL    {s2c_GA:BR}</t>
  </si>
  <si>
    <t xml:space="preserve">  BRITISH INDIAN OCEAN TERRITORY    {s2c_GA:IO}</t>
  </si>
  <si>
    <t xml:space="preserve">  BRUNEI DARUSSALAM    {s2c_GA:BN}</t>
  </si>
  <si>
    <t xml:space="preserve">  BULGARIA    {s2c_GA:BG}</t>
  </si>
  <si>
    <t xml:space="preserve">  BURKINA FASO    {s2c_GA:BF}</t>
  </si>
  <si>
    <t xml:space="preserve">  BURUNDI    {s2c_GA:BI}</t>
  </si>
  <si>
    <t xml:space="preserve">  CAMBODIA    {s2c_GA:KH}</t>
  </si>
  <si>
    <t xml:space="preserve">  CAMEROON    {s2c_GA:CM}</t>
  </si>
  <si>
    <t xml:space="preserve">  CANADA    {s2c_GA:CA}</t>
  </si>
  <si>
    <t xml:space="preserve">  CAPE VERDE    {s2c_GA:CV}</t>
  </si>
  <si>
    <t xml:space="preserve">  CAYMAN ISLANDS    {s2c_GA:KY}</t>
  </si>
  <si>
    <t xml:space="preserve">  CENTRAL AFRICAN REPUBLIC    {s2c_GA:CF}</t>
  </si>
  <si>
    <t xml:space="preserve">  CHAD    {s2c_GA:TD}</t>
  </si>
  <si>
    <t xml:space="preserve">  CHILE    {s2c_GA:CL}</t>
  </si>
  <si>
    <t xml:space="preserve">  CHINA    {s2c_GA:CN}</t>
  </si>
  <si>
    <t xml:space="preserve">  CHRISTMAS ISLAND    {s2c_GA:CX}</t>
  </si>
  <si>
    <t xml:space="preserve">  COCOS (KEELING) ISLANDS    {s2c_GA:CC}</t>
  </si>
  <si>
    <t xml:space="preserve">  COLOMBIA    {s2c_GA:CO}</t>
  </si>
  <si>
    <t xml:space="preserve">  COMOROS    {s2c_GA:KM}</t>
  </si>
  <si>
    <t xml:space="preserve">  CONGO    {s2c_GA:CG}</t>
  </si>
  <si>
    <t xml:space="preserve">  CONGO, THE DEMOCRATIC REPUBLIC OF THE    {s2c_GA:CD}</t>
  </si>
  <si>
    <t xml:space="preserve">  COOK ISLANDS    {s2c_GA:CK}</t>
  </si>
  <si>
    <t xml:space="preserve">  COSTA RICA    {s2c_GA:CR}</t>
  </si>
  <si>
    <t xml:space="preserve">  CÔTE D'IVOIRE    {s2c_GA:CI}</t>
  </si>
  <si>
    <t xml:space="preserve">  CROATIA    {s2c_GA:HR}</t>
  </si>
  <si>
    <t xml:space="preserve">  CUBA    {s2c_GA:CU}</t>
  </si>
  <si>
    <t xml:space="preserve">  CURAÇAO    {s2c_GA:CW}</t>
  </si>
  <si>
    <t xml:space="preserve">  CYPRUS    {s2c_GA:CY}</t>
  </si>
  <si>
    <t xml:space="preserve">  CZECH REPUBLIC    {s2c_GA:CZ}</t>
  </si>
  <si>
    <t xml:space="preserve">  DENMARK    {s2c_GA:DK}</t>
  </si>
  <si>
    <t xml:space="preserve">  DJIBOUTI    {s2c_GA:DJ}</t>
  </si>
  <si>
    <t xml:space="preserve">  DOMINICA    {s2c_GA:DM}</t>
  </si>
  <si>
    <t xml:space="preserve">  DOMINICAN REPUBLIC    {s2c_GA:DO}</t>
  </si>
  <si>
    <t xml:space="preserve">  ECUADOR    {s2c_GA:EC}</t>
  </si>
  <si>
    <t xml:space="preserve">  EGYPT    {s2c_GA:EG}</t>
  </si>
  <si>
    <t xml:space="preserve">  EL SALVADOR    {s2c_GA:SV}</t>
  </si>
  <si>
    <t xml:space="preserve">  EQUATORIAL GUINEA    {s2c_GA:GQ}</t>
  </si>
  <si>
    <t xml:space="preserve">  ERITREA    {s2c_GA:ER}</t>
  </si>
  <si>
    <t xml:space="preserve">  ESTONIA    {s2c_GA:EE}</t>
  </si>
  <si>
    <t xml:space="preserve">  ETHIOPIA    {s2c_GA:ET}</t>
  </si>
  <si>
    <t xml:space="preserve">  FALKLAND ISLANDS (MALVINAS)    {s2c_GA:FK}</t>
  </si>
  <si>
    <t xml:space="preserve">  FAROE ISLANDS    {s2c_GA:FO}</t>
  </si>
  <si>
    <t xml:space="preserve">  FIJI    {s2c_GA:FJ}</t>
  </si>
  <si>
    <t xml:space="preserve">  FINLAND    {s2c_GA:FI}</t>
  </si>
  <si>
    <t xml:space="preserve">  FRANCE    {s2c_GA:FR}</t>
  </si>
  <si>
    <t xml:space="preserve">  FRENCH GUIANA    {s2c_GA:GF}</t>
  </si>
  <si>
    <t xml:space="preserve">  FRENCH POLYNESIA    {s2c_GA:PF}</t>
  </si>
  <si>
    <t xml:space="preserve">  FRENCH SOUTHERN TERRITORIES    {s2c_GA:TF}</t>
  </si>
  <si>
    <t xml:space="preserve">  GABON    {s2c_GA:GA}</t>
  </si>
  <si>
    <t xml:space="preserve">  GAMBIA    {s2c_GA:GM}</t>
  </si>
  <si>
    <t xml:space="preserve">  GEORGIA    {s2c_GA:GE}</t>
  </si>
  <si>
    <t xml:space="preserve">  GERMANY    {s2c_GA:DE}</t>
  </si>
  <si>
    <t xml:space="preserve">  GHANA    {s2c_GA:GH}</t>
  </si>
  <si>
    <t xml:space="preserve">  UNITED KINGDOM (GIBRALTAR)    {s2c_GA:GI}</t>
  </si>
  <si>
    <t xml:space="preserve">  GREECE    {s2c_GA:GR}</t>
  </si>
  <si>
    <t xml:space="preserve">  GREENLAND    {s2c_GA:GL}</t>
  </si>
  <si>
    <t xml:space="preserve">  GRENADA    {s2c_GA:GD}</t>
  </si>
  <si>
    <t xml:space="preserve">  GUADELOUPE    {s2c_GA:GP}</t>
  </si>
  <si>
    <t xml:space="preserve">  GUAM    {s2c_GA:GU}</t>
  </si>
  <si>
    <t xml:space="preserve">  GUATEMALA    {s2c_GA:GT}</t>
  </si>
  <si>
    <t xml:space="preserve">  GUERNSEY    {s2c_GA:GG}</t>
  </si>
  <si>
    <t xml:space="preserve">  GUINEA    {s2c_GA:GN}</t>
  </si>
  <si>
    <t xml:space="preserve">  GUINEA-BISSAU    {s2c_GA:GW}</t>
  </si>
  <si>
    <t xml:space="preserve">  GUYANA    {s2c_GA:GY}</t>
  </si>
  <si>
    <t xml:space="preserve">  HAITI    {s2c_GA:HT}</t>
  </si>
  <si>
    <t xml:space="preserve">  HEARD ISLAND AND MCDONALD ISLANDS    {s2c_GA:HM}</t>
  </si>
  <si>
    <t xml:space="preserve">  HOLY SEE (VATICAN CITY STATE)    {s2c_GA:VA}</t>
  </si>
  <si>
    <t xml:space="preserve">  HONDURAS    {s2c_GA:HN}</t>
  </si>
  <si>
    <t xml:space="preserve">  HONG KONG    {s2c_GA:HK}</t>
  </si>
  <si>
    <t xml:space="preserve">  HUNGARY    {s2c_GA:HU}</t>
  </si>
  <si>
    <t xml:space="preserve">  ICELAND    {s2c_GA:IS}</t>
  </si>
  <si>
    <t xml:space="preserve">  INDIA    {s2c_GA:IN}</t>
  </si>
  <si>
    <t xml:space="preserve">  INDONESIA    {s2c_GA:ID}</t>
  </si>
  <si>
    <t xml:space="preserve">  IRAN, ISLAMIC REPUBLIC OF    {s2c_GA:IR}</t>
  </si>
  <si>
    <t xml:space="preserve">  IRAQ    {s2c_GA:IQ}</t>
  </si>
  <si>
    <t xml:space="preserve">  IRELAND    {s2c_GA:IE}</t>
  </si>
  <si>
    <t xml:space="preserve">  ISLE OF MAN    {s2c_GA:IM}</t>
  </si>
  <si>
    <t xml:space="preserve">  ISRAEL    {s2c_GA:IL}</t>
  </si>
  <si>
    <t xml:space="preserve">  ITALY    {s2c_GA:IT}</t>
  </si>
  <si>
    <t xml:space="preserve">  JAMAICA    {s2c_GA:JM}</t>
  </si>
  <si>
    <t xml:space="preserve">  JAPAN    {s2c_GA:JP}</t>
  </si>
  <si>
    <t xml:space="preserve">  JERSEY    {s2c_GA:JE}</t>
  </si>
  <si>
    <t xml:space="preserve">  JORDAN    {s2c_GA:JO}</t>
  </si>
  <si>
    <t xml:space="preserve">  KAZAKHSTAN    {s2c_GA:KZ}</t>
  </si>
  <si>
    <t xml:space="preserve">  KENYA    {s2c_GA:KE}</t>
  </si>
  <si>
    <t xml:space="preserve">  KIRIBATI    {s2c_GA:KI}</t>
  </si>
  <si>
    <t xml:space="preserve">  KOREA, DEMOCRATIC PEOPLE'S REPUBLIC OF    {s2c_GA:KP}</t>
  </si>
  <si>
    <t xml:space="preserve">  KOREA, REPUBLIC OF    {s2c_GA:KR}</t>
  </si>
  <si>
    <t xml:space="preserve">  KUWAIT    {s2c_GA:KW}</t>
  </si>
  <si>
    <t xml:space="preserve">  KYRGYZSTAN    {s2c_GA:KG}</t>
  </si>
  <si>
    <t xml:space="preserve">  LAO PEOPLE'S DEMOCRATIC REPUBLIC    {s2c_GA:LA}</t>
  </si>
  <si>
    <t xml:space="preserve">  LATVIA    {s2c_GA:LV}</t>
  </si>
  <si>
    <t xml:space="preserve">  LEBANON    {s2c_GA:LB}</t>
  </si>
  <si>
    <t xml:space="preserve">  LESOTHO    {s2c_GA:LS}</t>
  </si>
  <si>
    <t xml:space="preserve">  LIBERIA    {s2c_GA:LR}</t>
  </si>
  <si>
    <t xml:space="preserve">  LIBYA    {s2c_GA:LY}</t>
  </si>
  <si>
    <t xml:space="preserve">  LIECHTENSTEIN    {s2c_GA:LI}</t>
  </si>
  <si>
    <t xml:space="preserve">  LITHUANIA    {s2c_GA:LT}</t>
  </si>
  <si>
    <t xml:space="preserve">  LUXEMBOURG    {s2c_GA:LU}</t>
  </si>
  <si>
    <t xml:space="preserve">  MACAO    {s2c_GA:MO}</t>
  </si>
  <si>
    <t xml:space="preserve">  MACEDONIA, THE FORMER YUGOSLAV REPUBLIC OF    {s2c_GA:MK}</t>
  </si>
  <si>
    <t xml:space="preserve">  MADAGASCAR    {s2c_GA:MG}</t>
  </si>
  <si>
    <t xml:space="preserve">  MALAWI    {s2c_GA:MW}</t>
  </si>
  <si>
    <t xml:space="preserve">  MALAYSIA    {s2c_GA:MY}</t>
  </si>
  <si>
    <t xml:space="preserve">  MALDIVES    {s2c_GA:MV}</t>
  </si>
  <si>
    <t xml:space="preserve">  MALI    {s2c_GA:ML}</t>
  </si>
  <si>
    <t xml:space="preserve">  MALTA    {s2c_GA:MT}</t>
  </si>
  <si>
    <t xml:space="preserve">  MARSHALL ISLANDS    {s2c_GA:MH}</t>
  </si>
  <si>
    <t xml:space="preserve">  MARTINIQUE    {s2c_GA:MQ}</t>
  </si>
  <si>
    <t xml:space="preserve">  MAURITANIA    {s2c_GA:MR}</t>
  </si>
  <si>
    <t xml:space="preserve">  MAURITIUS    {s2c_GA:MU}</t>
  </si>
  <si>
    <t xml:space="preserve">  MAYOTTE    {s2c_GA:YT}</t>
  </si>
  <si>
    <t xml:space="preserve">  MEXICO    {s2c_GA:MX}</t>
  </si>
  <si>
    <t xml:space="preserve">  MICRONESIA, FEDERATED STATES OF    {s2c_GA:FM}</t>
  </si>
  <si>
    <t xml:space="preserve">  MOLDOVA, REPUBLIC OF    {s2c_GA:MD}</t>
  </si>
  <si>
    <t xml:space="preserve">  MONACO    {s2c_GA:MC}</t>
  </si>
  <si>
    <t xml:space="preserve">  MONGOLIA    {s2c_GA:MN}</t>
  </si>
  <si>
    <t xml:space="preserve">  MONTENEGRO    {s2c_GA:ME}</t>
  </si>
  <si>
    <t xml:space="preserve">  MONTSERRAT    {s2c_GA:MS}</t>
  </si>
  <si>
    <t xml:space="preserve">  MOROCCO    {s2c_GA:MA}</t>
  </si>
  <si>
    <t xml:space="preserve">  MOZAMBIQUE    {s2c_GA:MZ}</t>
  </si>
  <si>
    <t xml:space="preserve">  MYANMAR    {s2c_GA:MM}</t>
  </si>
  <si>
    <t xml:space="preserve">  NAMIBIA    {s2c_GA:NA}</t>
  </si>
  <si>
    <t xml:space="preserve">  NAURU    {s2c_GA:NR}</t>
  </si>
  <si>
    <t xml:space="preserve">  NEPAL    {s2c_GA:NP}</t>
  </si>
  <si>
    <t xml:space="preserve">  NETHERLANDS    {s2c_GA:NL}</t>
  </si>
  <si>
    <t xml:space="preserve">  NEW CALEDONIA    {s2c_GA:NC}</t>
  </si>
  <si>
    <t xml:space="preserve">  NEW ZEALAND    {s2c_GA:NZ}</t>
  </si>
  <si>
    <t xml:space="preserve">  NICARAGUA    {s2c_GA:NI}</t>
  </si>
  <si>
    <t xml:space="preserve">  NIGER    {s2c_GA:NE}</t>
  </si>
  <si>
    <t xml:space="preserve">  NIGERIA    {s2c_GA:NG}</t>
  </si>
  <si>
    <t xml:space="preserve">  NIUE    {s2c_GA:NU}</t>
  </si>
  <si>
    <t xml:space="preserve">  NORFOLK ISLAND    {s2c_GA:NF}</t>
  </si>
  <si>
    <t xml:space="preserve">  NORTHERN MARIANA ISLANDS    {s2c_GA:MP}</t>
  </si>
  <si>
    <t xml:space="preserve">  NORWAY    {s2c_GA:NO}</t>
  </si>
  <si>
    <t xml:space="preserve">  OMAN    {s2c_GA:OM}</t>
  </si>
  <si>
    <t xml:space="preserve">  PAKISTAN    {s2c_GA:PK}</t>
  </si>
  <si>
    <t xml:space="preserve">  PALAU    {s2c_GA:PW}</t>
  </si>
  <si>
    <t xml:space="preserve">  PALESTINIAN TERRITORY, OCCUPIED    {s2c_GA:PS}</t>
  </si>
  <si>
    <t xml:space="preserve">  PANAMA    {s2c_GA:PA}</t>
  </si>
  <si>
    <t xml:space="preserve">  PAPUA NEW GUINEA    {s2c_GA:PG}</t>
  </si>
  <si>
    <t xml:space="preserve">  PARAGUAY    {s2c_GA:PY}</t>
  </si>
  <si>
    <t xml:space="preserve">  PERU    {s2c_GA:PE}</t>
  </si>
  <si>
    <t xml:space="preserve">  PHILIPPINES    {s2c_GA:PH}</t>
  </si>
  <si>
    <t xml:space="preserve">  PITCAIRN    {s2c_GA:PN}</t>
  </si>
  <si>
    <t xml:space="preserve">  POLAND    {s2c_GA:PL}</t>
  </si>
  <si>
    <t xml:space="preserve">  PORTUGAL    {s2c_GA:PT}</t>
  </si>
  <si>
    <t xml:space="preserve">  PUERTO RICO    {s2c_GA:PR}</t>
  </si>
  <si>
    <t xml:space="preserve">  QATAR    {s2c_GA:QA}</t>
  </si>
  <si>
    <t xml:space="preserve">  RÉUNION    {s2c_GA:RE}</t>
  </si>
  <si>
    <t xml:space="preserve">  ROMANIA    {s2c_GA:RO}</t>
  </si>
  <si>
    <t xml:space="preserve">  RUSSIAN FEDERATION    {s2c_GA:RU}</t>
  </si>
  <si>
    <t xml:space="preserve">  RWANDA    {s2c_GA:RW}</t>
  </si>
  <si>
    <t xml:space="preserve">  SAINT BARTHÉLEMY    {s2c_GA:BL}</t>
  </si>
  <si>
    <t xml:space="preserve">  SAINT HELENA, ASCENSION AND TRISTAN DA CUNHA    {s2c_GA:SH}</t>
  </si>
  <si>
    <t xml:space="preserve">  SAINT KITTS AND NEVIS    {s2c_GA:KN}</t>
  </si>
  <si>
    <t xml:space="preserve">  SAINT LUCIA    {s2c_GA:LC}</t>
  </si>
  <si>
    <t xml:space="preserve">  SAINT MARTIN (FRENCH PART)    {s2c_GA:MF}</t>
  </si>
  <si>
    <t xml:space="preserve">  SAINT PIERRE AND MIQUELON    {s2c_GA:PM}</t>
  </si>
  <si>
    <t xml:space="preserve">  SAINT VINCENT AND THE GRENADINES    {s2c_GA:VC}</t>
  </si>
  <si>
    <t xml:space="preserve">  SAMOA    {s2c_GA:WS}</t>
  </si>
  <si>
    <t xml:space="preserve">  SAN MARINO    {s2c_GA:SM}</t>
  </si>
  <si>
    <t xml:space="preserve">  SAO TOME AND PRINCIPE    {s2c_GA:ST}</t>
  </si>
  <si>
    <t xml:space="preserve">  SAUDI ARABIA    {s2c_GA:SA}</t>
  </si>
  <si>
    <t xml:space="preserve">  SENEGAL    {s2c_GA:SN}</t>
  </si>
  <si>
    <t xml:space="preserve">  SERBIA    {s2c_GA:RS}</t>
  </si>
  <si>
    <t xml:space="preserve">  SEYCHELLES    {s2c_GA:SC}</t>
  </si>
  <si>
    <t xml:space="preserve">  SIERRA LEONE    {s2c_GA:SL}</t>
  </si>
  <si>
    <t xml:space="preserve">  SINGAPORE    {s2c_GA:SG}</t>
  </si>
  <si>
    <t xml:space="preserve">  SINT MAARTEN (DUTCH PART)    {s2c_GA:SX}</t>
  </si>
  <si>
    <t xml:space="preserve">  SLOVAKIA    {s2c_GA:SK}</t>
  </si>
  <si>
    <t xml:space="preserve">  SLOVENIA    {s2c_GA:SI}</t>
  </si>
  <si>
    <t xml:space="preserve">  SOLOMON ISLANDS    {s2c_GA:SB}</t>
  </si>
  <si>
    <t xml:space="preserve">  SOMALIA    {s2c_GA:SO}</t>
  </si>
  <si>
    <t xml:space="preserve">  SOUTH AFRICA    {s2c_GA:ZA}</t>
  </si>
  <si>
    <t xml:space="preserve">  SOUTH GEORGIA AND THE SOUTH SANDWICH ISLANDS    {s2c_GA:GS}</t>
  </si>
  <si>
    <t xml:space="preserve">  SPAIN    {s2c_GA:ES}</t>
  </si>
  <si>
    <t xml:space="preserve">  SRI LANKA    {s2c_GA:LK}</t>
  </si>
  <si>
    <t xml:space="preserve">  SUDAN    {s2c_GA:SD}</t>
  </si>
  <si>
    <t xml:space="preserve">  SURINAME    {s2c_GA:SR}</t>
  </si>
  <si>
    <t xml:space="preserve">  SVALBARD AND JAN MAYEN    {s2c_GA:SJ}</t>
  </si>
  <si>
    <t xml:space="preserve">  SWAZILAND    {s2c_GA:SZ}</t>
  </si>
  <si>
    <t xml:space="preserve">  SWEDEN    {s2c_GA:SE}</t>
  </si>
  <si>
    <t xml:space="preserve">  SWITZERLAND    {s2c_GA:CH}</t>
  </si>
  <si>
    <t xml:space="preserve">  SYRIAN ARAB REPUBLIC    {s2c_GA:SY}</t>
  </si>
  <si>
    <t xml:space="preserve">  TAIWAN, PROVINCE OF CHINA    {s2c_GA:TW}</t>
  </si>
  <si>
    <t xml:space="preserve">  TAJIKISTAN    {s2c_GA:TJ}</t>
  </si>
  <si>
    <t xml:space="preserve">  TANZANIA, UNITED REPUBLIC OF    {s2c_GA:TZ}</t>
  </si>
  <si>
    <t xml:space="preserve">  THAILAND    {s2c_GA:TH}</t>
  </si>
  <si>
    <t xml:space="preserve">  TIMOR-LESTE    {s2c_GA:TL}</t>
  </si>
  <si>
    <t xml:space="preserve">  TOGO    {s2c_GA:TG}</t>
  </si>
  <si>
    <t xml:space="preserve">  TOKELAU    {s2c_GA:TK}</t>
  </si>
  <si>
    <t xml:space="preserve">  TONGA    {s2c_GA:TO}</t>
  </si>
  <si>
    <t xml:space="preserve">  TRINIDAD AND TOBAGO    {s2c_GA:TT}</t>
  </si>
  <si>
    <t xml:space="preserve">  TUNISIA    {s2c_GA:TN}</t>
  </si>
  <si>
    <t xml:space="preserve">  TURKEY    {s2c_GA:TR}</t>
  </si>
  <si>
    <t xml:space="preserve">  TURKMENISTAN    {s2c_GA:TM}</t>
  </si>
  <si>
    <t xml:space="preserve">  TURKS AND CAICOS ISLANDS    {s2c_GA:TC}</t>
  </si>
  <si>
    <t xml:space="preserve">  TUVALU    {s2c_GA:TV}</t>
  </si>
  <si>
    <t xml:space="preserve">  UGANDA    {s2c_GA:UG}</t>
  </si>
  <si>
    <t xml:space="preserve">  UKRAINE    {s2c_GA:UA}</t>
  </si>
  <si>
    <t xml:space="preserve">  UNITED ARAB EMIRATES    {s2c_GA:AE}</t>
  </si>
  <si>
    <t xml:space="preserve">  UNITED KINGDOM    {s2c_GA:GB}</t>
  </si>
  <si>
    <t xml:space="preserve">  UNITED STATES    {s2c_GA:US}</t>
  </si>
  <si>
    <t xml:space="preserve">  UNITED STATES MINOR OUTLYING ISLANDS    {s2c_GA:UM}</t>
  </si>
  <si>
    <t xml:space="preserve">  URUGUAY    {s2c_GA:UY}</t>
  </si>
  <si>
    <t xml:space="preserve">  UZBEKISTAN    {s2c_GA:UZ}</t>
  </si>
  <si>
    <t xml:space="preserve">  VANUATU    {s2c_GA:VU}</t>
  </si>
  <si>
    <t xml:space="preserve">  VENEZUELA, BOLIVARIAN REPUBLIC OF    {s2c_GA:VE}</t>
  </si>
  <si>
    <t xml:space="preserve">  VIET NAM    {s2c_GA:VN}</t>
  </si>
  <si>
    <t xml:space="preserve">  VIRGIN ISLANDS, BRITISH    {s2c_GA:VG}</t>
  </si>
  <si>
    <t xml:space="preserve">  VIRGIN ISLANDS, U.S.    {s2c_GA:VI}</t>
  </si>
  <si>
    <t xml:space="preserve">  WALLIS AND FUTUNA    {s2c_GA:WF}</t>
  </si>
  <si>
    <t xml:space="preserve">  WESTERN SAHARA    {s2c_GA:EH}</t>
  </si>
  <si>
    <t xml:space="preserve">  YEMEN    {s2c_GA:YE}</t>
  </si>
  <si>
    <t xml:space="preserve">  ZAMBIA    {s2c_GA:ZM}</t>
  </si>
  <si>
    <t xml:space="preserve">  ZIMBABWE    {s2c_GA:ZW}</t>
  </si>
  <si>
    <t xml:space="preserve">  SOUTH SUDAN    {s2c_GA:SS}</t>
  </si>
  <si>
    <t>Total/NA    {s2c_CU:x0}</t>
  </si>
  <si>
    <t xml:space="preserve">  EUR    {s2c_CU:EUR}</t>
  </si>
  <si>
    <t xml:space="preserve">  AED    {s2c_CU:AED}</t>
  </si>
  <si>
    <t xml:space="preserve">  AFN    {s2c_CU:AFN}</t>
  </si>
  <si>
    <t xml:space="preserve">  ALL    {s2c_CU:ALL}</t>
  </si>
  <si>
    <t xml:space="preserve">  AMD    {s2c_CU:AMD}</t>
  </si>
  <si>
    <t xml:space="preserve">  ANG    {s2c_CU:ANG}</t>
  </si>
  <si>
    <t xml:space="preserve">  AOA    {s2c_CU:AOA}</t>
  </si>
  <si>
    <t xml:space="preserve">  ARS    {s2c_CU:ARS}</t>
  </si>
  <si>
    <t xml:space="preserve">  AUD    {s2c_CU:AUD}</t>
  </si>
  <si>
    <t xml:space="preserve">  AWG    {s2c_CU:AWG}</t>
  </si>
  <si>
    <t xml:space="preserve">  AZN    {s2c_CU:AZN}</t>
  </si>
  <si>
    <t xml:space="preserve">  BAM    {s2c_CU:BAM}</t>
  </si>
  <si>
    <t xml:space="preserve">  BBD    {s2c_CU:BBD}</t>
  </si>
  <si>
    <t xml:space="preserve">  BDT    {s2c_CU:BDT}</t>
  </si>
  <si>
    <t xml:space="preserve">  BGN    {s2c_CU:BGN}</t>
  </si>
  <si>
    <t xml:space="preserve">  BHD    {s2c_CU:BHD}</t>
  </si>
  <si>
    <t xml:space="preserve">  BIF    {s2c_CU:BIF}</t>
  </si>
  <si>
    <t xml:space="preserve">  BMD    {s2c_CU:BMD}</t>
  </si>
  <si>
    <t xml:space="preserve">  BND    {s2c_CU:BND}</t>
  </si>
  <si>
    <t xml:space="preserve">  BOB    {s2c_CU:BOB}</t>
  </si>
  <si>
    <t xml:space="preserve">  BOV    {s2c_CU:BOV}</t>
  </si>
  <si>
    <t xml:space="preserve">  BRL    {s2c_CU:BRL}</t>
  </si>
  <si>
    <t xml:space="preserve">  BSD    {s2c_CU:BSD}</t>
  </si>
  <si>
    <t xml:space="preserve">  BTN    {s2c_CU:BTN}</t>
  </si>
  <si>
    <t xml:space="preserve">  BWP    {s2c_CU:BWP}</t>
  </si>
  <si>
    <t xml:space="preserve">  BYN    {s2c_CU:BYN}</t>
  </si>
  <si>
    <t xml:space="preserve">  BYR    {s2c_CU:BYR}</t>
  </si>
  <si>
    <t xml:space="preserve">  BZD    {s2c_CU:BZD}</t>
  </si>
  <si>
    <t xml:space="preserve">  CAD    {s2c_CU:CAD}</t>
  </si>
  <si>
    <t xml:space="preserve">  CDF    {s2c_CU:CDF}</t>
  </si>
  <si>
    <t xml:space="preserve">  CHE    {s2c_CU:CHE}</t>
  </si>
  <si>
    <t xml:space="preserve">  CHF    {s2c_CU:CHF}</t>
  </si>
  <si>
    <t xml:space="preserve">  CHW    {s2c_CU:CHW}</t>
  </si>
  <si>
    <t xml:space="preserve">  CLF    {s2c_CU:CLF}</t>
  </si>
  <si>
    <t xml:space="preserve">  CLP    {s2c_CU:CLP}</t>
  </si>
  <si>
    <t xml:space="preserve">  CNY    {s2c_CU:CNY}</t>
  </si>
  <si>
    <t xml:space="preserve">  COP    {s2c_CU:COP}</t>
  </si>
  <si>
    <t xml:space="preserve">  COU    {s2c_CU:COU}</t>
  </si>
  <si>
    <t xml:space="preserve">  CRC    {s2c_CU:CRC}</t>
  </si>
  <si>
    <t xml:space="preserve">  CUC    {s2c_CU:CUC}</t>
  </si>
  <si>
    <t xml:space="preserve">  CUP    {s2c_CU:CUP}</t>
  </si>
  <si>
    <t xml:space="preserve">  CVE    {s2c_CU:CVE}</t>
  </si>
  <si>
    <t xml:space="preserve">  CZK    {s2c_CU:CZK}</t>
  </si>
  <si>
    <t xml:space="preserve">  DJF    {s2c_CU:DJF}</t>
  </si>
  <si>
    <t xml:space="preserve">  DKK    {s2c_CU:DKK}</t>
  </si>
  <si>
    <t xml:space="preserve">  DOP    {s2c_CU:DOP}</t>
  </si>
  <si>
    <t xml:space="preserve">  DZD    {s2c_CU:DZD}</t>
  </si>
  <si>
    <t xml:space="preserve">  EEK    {s2c_CU:EEK}</t>
  </si>
  <si>
    <t xml:space="preserve">  EGP    {s2c_CU:EGP}</t>
  </si>
  <si>
    <t xml:space="preserve">  ERN    {s2c_CU:ERN}</t>
  </si>
  <si>
    <t xml:space="preserve">  ETB    {s2c_CU:ETB}</t>
  </si>
  <si>
    <t xml:space="preserve">  FJD    {s2c_CU:FJD}</t>
  </si>
  <si>
    <t xml:space="preserve">  FKP    {s2c_CU:FKP}</t>
  </si>
  <si>
    <t xml:space="preserve">  GBP    {s2c_CU:GBP}</t>
  </si>
  <si>
    <t xml:space="preserve">  GEL    {s2c_CU:GEL}</t>
  </si>
  <si>
    <t xml:space="preserve">  GHS    {s2c_CU:GHS}</t>
  </si>
  <si>
    <t xml:space="preserve">  GIP    {s2c_CU:GIP}</t>
  </si>
  <si>
    <t xml:space="preserve">  GMD    {s2c_CU:GMD}</t>
  </si>
  <si>
    <t xml:space="preserve">  GNF    {s2c_CU:GNF}</t>
  </si>
  <si>
    <t xml:space="preserve">  GTQ    {s2c_CU:GTQ}</t>
  </si>
  <si>
    <t xml:space="preserve">  GYD    {s2c_CU:GYD}</t>
  </si>
  <si>
    <t xml:space="preserve">  HKD    {s2c_CU:HKD}</t>
  </si>
  <si>
    <t xml:space="preserve">  HNL    {s2c_CU:HNL}</t>
  </si>
  <si>
    <t xml:space="preserve">  HRK    {s2c_CU:HRK}</t>
  </si>
  <si>
    <t xml:space="preserve">  HTG    {s2c_CU:HTG}</t>
  </si>
  <si>
    <t xml:space="preserve">  HUF    {s2c_CU:HUF}</t>
  </si>
  <si>
    <t xml:space="preserve">  IDR    {s2c_CU:IDR}</t>
  </si>
  <si>
    <t xml:space="preserve">  ILS    {s2c_CU:ILS}</t>
  </si>
  <si>
    <t xml:space="preserve">  INR    {s2c_CU:INR}</t>
  </si>
  <si>
    <t xml:space="preserve">  IQD    {s2c_CU:IQD}</t>
  </si>
  <si>
    <t xml:space="preserve">  IRR    {s2c_CU:IRR}</t>
  </si>
  <si>
    <t xml:space="preserve">  ISK    {s2c_CU:ISK}</t>
  </si>
  <si>
    <t xml:space="preserve">  JMD    {s2c_CU:JMD}</t>
  </si>
  <si>
    <t xml:space="preserve">  JOD    {s2c_CU:JOD}</t>
  </si>
  <si>
    <t xml:space="preserve">  JPY    {s2c_CU:JPY}</t>
  </si>
  <si>
    <t xml:space="preserve">  KES    {s2c_CU:KES}</t>
  </si>
  <si>
    <t xml:space="preserve">  KGS    {s2c_CU:KGS}</t>
  </si>
  <si>
    <t xml:space="preserve">  KHR    {s2c_CU:KHR}</t>
  </si>
  <si>
    <t xml:space="preserve">  KMF    {s2c_CU:KMF}</t>
  </si>
  <si>
    <t xml:space="preserve">  KPW    {s2c_CU:KPW}</t>
  </si>
  <si>
    <t xml:space="preserve">  KRW    {s2c_CU:KRW}</t>
  </si>
  <si>
    <t xml:space="preserve">  KWD    {s2c_CU:KWD}</t>
  </si>
  <si>
    <t xml:space="preserve">  KYD    {s2c_CU:KYD}</t>
  </si>
  <si>
    <t xml:space="preserve">  KZT    {s2c_CU:KZT}</t>
  </si>
  <si>
    <t xml:space="preserve">  LAK    {s2c_CU:LAK}</t>
  </si>
  <si>
    <t xml:space="preserve">  LBP    {s2c_CU:LBP}</t>
  </si>
  <si>
    <t xml:space="preserve">  LKR    {s2c_CU:LKR}</t>
  </si>
  <si>
    <t xml:space="preserve">  LRD    {s2c_CU:LRD}</t>
  </si>
  <si>
    <t xml:space="preserve">  LSL    {s2c_CU:LSL}</t>
  </si>
  <si>
    <t xml:space="preserve">  LTL    {s2c_CU:LTL}</t>
  </si>
  <si>
    <t xml:space="preserve">  LVL    {s2c_CU:LVL}</t>
  </si>
  <si>
    <t xml:space="preserve">  LYD    {s2c_CU:LYD}</t>
  </si>
  <si>
    <t xml:space="preserve">  MAD    {s2c_CU:MAD}</t>
  </si>
  <si>
    <t xml:space="preserve">  MDL    {s2c_CU:MDL}</t>
  </si>
  <si>
    <t xml:space="preserve">  MGA    {s2c_CU:MGA}</t>
  </si>
  <si>
    <t xml:space="preserve">  MKD    {s2c_CU:MKD}</t>
  </si>
  <si>
    <t xml:space="preserve">  MMK    {s2c_CU:MMK}</t>
  </si>
  <si>
    <t xml:space="preserve">  MNT    {s2c_CU:MNT}</t>
  </si>
  <si>
    <t xml:space="preserve">  MOP    {s2c_CU:MOP}</t>
  </si>
  <si>
    <t xml:space="preserve">  MRO    {s2c_CU:MRO}</t>
  </si>
  <si>
    <t xml:space="preserve">  MUR    {s2c_CU:MUR}</t>
  </si>
  <si>
    <t xml:space="preserve">  MVR    {s2c_CU:MVR}</t>
  </si>
  <si>
    <t xml:space="preserve">  MWK    {s2c_CU:MWK}</t>
  </si>
  <si>
    <t xml:space="preserve">  MXN    {s2c_CU:MXN}</t>
  </si>
  <si>
    <t xml:space="preserve">  MXV    {s2c_CU:MXV}</t>
  </si>
  <si>
    <t xml:space="preserve">  MYR    {s2c_CU:MYR}</t>
  </si>
  <si>
    <t xml:space="preserve">  MZN    {s2c_CU:MZN}</t>
  </si>
  <si>
    <t xml:space="preserve">  NAD    {s2c_CU:NAD}</t>
  </si>
  <si>
    <t xml:space="preserve">  NGN    {s2c_CU:NGN}</t>
  </si>
  <si>
    <t xml:space="preserve">  NIO    {s2c_CU:NIO}</t>
  </si>
  <si>
    <t xml:space="preserve">  NOK    {s2c_CU:NOK}</t>
  </si>
  <si>
    <t xml:space="preserve">  NPR    {s2c_CU:NPR}</t>
  </si>
  <si>
    <t xml:space="preserve">  NZD    {s2c_CU:NZD}</t>
  </si>
  <si>
    <t xml:space="preserve">  OMR    {s2c_CU:OMR}</t>
  </si>
  <si>
    <t xml:space="preserve">  PAB    {s2c_CU:PAB}</t>
  </si>
  <si>
    <t xml:space="preserve">  PEN    {s2c_CU:PEN}</t>
  </si>
  <si>
    <t xml:space="preserve">  PGK    {s2c_CU:PGK}</t>
  </si>
  <si>
    <t xml:space="preserve">  PHP    {s2c_CU:PHP}</t>
  </si>
  <si>
    <t xml:space="preserve">  PKR    {s2c_CU:PKR}</t>
  </si>
  <si>
    <t xml:space="preserve">  PLN    {s2c_CU:PLN}</t>
  </si>
  <si>
    <t xml:space="preserve">  PYG    {s2c_CU:PYG}</t>
  </si>
  <si>
    <t xml:space="preserve">  QAR    {s2c_CU:QAR}</t>
  </si>
  <si>
    <t xml:space="preserve">  RON    {s2c_CU:RON}</t>
  </si>
  <si>
    <t xml:space="preserve">  RSD    {s2c_CU:RSD}</t>
  </si>
  <si>
    <t xml:space="preserve">  RUB    {s2c_CU:RUB}</t>
  </si>
  <si>
    <t xml:space="preserve">  RWF    {s2c_CU:RWF}</t>
  </si>
  <si>
    <t xml:space="preserve">  SAR    {s2c_CU:SAR}</t>
  </si>
  <si>
    <t xml:space="preserve">  SBD    {s2c_CU:SBD}</t>
  </si>
  <si>
    <t xml:space="preserve">  SCR    {s2c_CU:SCR}</t>
  </si>
  <si>
    <t xml:space="preserve">  SDG    {s2c_CU:SDG}</t>
  </si>
  <si>
    <t xml:space="preserve">  SEK    {s2c_CU:SEK}</t>
  </si>
  <si>
    <t xml:space="preserve">  SGD    {s2c_CU:SGD}</t>
  </si>
  <si>
    <t xml:space="preserve">  SHP    {s2c_CU:SHP}</t>
  </si>
  <si>
    <t xml:space="preserve">  SLL    {s2c_CU:SLL}</t>
  </si>
  <si>
    <t xml:space="preserve">  SOS    {s2c_CU:SOS}</t>
  </si>
  <si>
    <t xml:space="preserve">  SRD    {s2c_CU:SRD}</t>
  </si>
  <si>
    <t xml:space="preserve">  SSP    {s2c_CU:SSP}</t>
  </si>
  <si>
    <t xml:space="preserve">  STD    {s2c_CU:STD}</t>
  </si>
  <si>
    <t xml:space="preserve">  SVC    {s2c_CU:SVC}</t>
  </si>
  <si>
    <t xml:space="preserve">  SYP    {s2c_CU:SYP}</t>
  </si>
  <si>
    <t xml:space="preserve">  SZL    {s2c_CU:SZL}</t>
  </si>
  <si>
    <t xml:space="preserve">  THB    {s2c_CU:THB}</t>
  </si>
  <si>
    <t xml:space="preserve">  TJS    {s2c_CU:TJS}</t>
  </si>
  <si>
    <t xml:space="preserve">  TMT    {s2c_CU:TMT}</t>
  </si>
  <si>
    <t xml:space="preserve">  TND    {s2c_CU:TND}</t>
  </si>
  <si>
    <t xml:space="preserve">  TOP    {s2c_CU:TOP}</t>
  </si>
  <si>
    <t xml:space="preserve">  TRY    {s2c_CU:TRY}</t>
  </si>
  <si>
    <t xml:space="preserve">  TTD    {s2c_CU:TTD}</t>
  </si>
  <si>
    <t xml:space="preserve">  TWD    {s2c_CU:TWD}</t>
  </si>
  <si>
    <t xml:space="preserve">  TZS    {s2c_CU:TZS}</t>
  </si>
  <si>
    <t xml:space="preserve">  UAH    {s2c_CU:UAH}</t>
  </si>
  <si>
    <t xml:space="preserve">  UGX    {s2c_CU:UGX}</t>
  </si>
  <si>
    <t xml:space="preserve">  USD    {s2c_CU:USD}</t>
  </si>
  <si>
    <t xml:space="preserve">  USN    {s2c_CU:USN}</t>
  </si>
  <si>
    <t xml:space="preserve">  USS    {s2c_CU:USS}</t>
  </si>
  <si>
    <t xml:space="preserve">  UYI    {s2c_CU:UYI}</t>
  </si>
  <si>
    <t xml:space="preserve">  UYU    {s2c_CU:UYU}</t>
  </si>
  <si>
    <t xml:space="preserve">  UZS    {s2c_CU:UZS}</t>
  </si>
  <si>
    <t xml:space="preserve">  VEF    {s2c_CU:VEF}</t>
  </si>
  <si>
    <t xml:space="preserve">  VND    {s2c_CU:VND}</t>
  </si>
  <si>
    <t xml:space="preserve">  VUV    {s2c_CU:VUV}</t>
  </si>
  <si>
    <t xml:space="preserve">  WST    {s2c_CU:WST}</t>
  </si>
  <si>
    <t xml:space="preserve">  XAF    {s2c_CU:XAF}</t>
  </si>
  <si>
    <t xml:space="preserve">  XAG    {s2c_CU:XAG}</t>
  </si>
  <si>
    <t xml:space="preserve">  XAU    {s2c_CU:XAU}</t>
  </si>
  <si>
    <t xml:space="preserve">  XBA    {s2c_CU:XBA}</t>
  </si>
  <si>
    <t xml:space="preserve">  XBB    {s2c_CU:XBB}</t>
  </si>
  <si>
    <t xml:space="preserve">  XBC    {s2c_CU:XBC}</t>
  </si>
  <si>
    <t xml:space="preserve">  XBD    {s2c_CU:XBD}</t>
  </si>
  <si>
    <t xml:space="preserve">  XCD    {s2c_CU:XCD}</t>
  </si>
  <si>
    <t xml:space="preserve">  XDR    {s2c_CU:XDR}</t>
  </si>
  <si>
    <t xml:space="preserve">  XFU    {s2c_CU:XFU}</t>
  </si>
  <si>
    <t xml:space="preserve">  XOF    {s2c_CU:XOF}</t>
  </si>
  <si>
    <t xml:space="preserve">  XPD    {s2c_CU:XPD}</t>
  </si>
  <si>
    <t xml:space="preserve">  XPF    {s2c_CU:XPF}</t>
  </si>
  <si>
    <t xml:space="preserve">  XPT    {s2c_CU:XPT}</t>
  </si>
  <si>
    <t xml:space="preserve">  XSU    {s2c_CU:XSU}</t>
  </si>
  <si>
    <t xml:space="preserve">  XTS    {s2c_CU:XTS}</t>
  </si>
  <si>
    <t xml:space="preserve">  XUA    {s2c_CU:XUA}</t>
  </si>
  <si>
    <t xml:space="preserve">  YER    {s2c_CU:YER}</t>
  </si>
  <si>
    <t xml:space="preserve">  ZAR    {s2c_CU:ZAR}</t>
  </si>
  <si>
    <t xml:space="preserve">  ZMK    {s2c_CU:ZMK}</t>
  </si>
  <si>
    <t xml:space="preserve">  ZMW    {s2c_CU:ZMW}</t>
  </si>
  <si>
    <t xml:space="preserve">  ZWL    {s2c_CU:ZWL}</t>
  </si>
  <si>
    <t>E:227</t>
  </si>
  <si>
    <t>E:198</t>
  </si>
  <si>
    <t>Integer</t>
  </si>
  <si>
    <t>SPV.01.02.20 - Basic Information</t>
  </si>
  <si>
    <t>SPV.02.01.20 - Balance sheet</t>
  </si>
  <si>
    <t>SPV.02.02.20 - Off-balance sheet</t>
  </si>
  <si>
    <t>SPV.03.01.20 - Risks assumed</t>
  </si>
  <si>
    <t>SPV.03.02.20 - Debt or other financing mechanism</t>
  </si>
  <si>
    <t>Reported    {s2c_CN:x1}</t>
  </si>
  <si>
    <t>Not reported    {s2c_CN:x0}</t>
  </si>
  <si>
    <t>Not reported as no off-balance sheet items    {s2c_CN:x20}</t>
  </si>
  <si>
    <t>Not reported other reason    {s2c_CN:x2}</t>
  </si>
  <si>
    <t>E:57</t>
  </si>
  <si>
    <t>E:56</t>
  </si>
  <si>
    <t>E:75</t>
  </si>
  <si>
    <t>Accepted reinsurance</t>
  </si>
  <si>
    <t>Country</t>
  </si>
  <si>
    <t>Countries in the materiality threshold</t>
  </si>
  <si>
    <t>ZEC0010</t>
  </si>
  <si>
    <t>ER0040EC0020</t>
  </si>
  <si>
    <t>PAGEs2c_LG</t>
  </si>
  <si>
    <t>E:240,755,0</t>
  </si>
  <si>
    <t>Home country</t>
  </si>
  <si>
    <t>EEA countries outside the materiality threshold - not reported by country</t>
  </si>
  <si>
    <t>Non-EEA countries outside the materiality threshold - not reported by country</t>
  </si>
  <si>
    <t>ER0010EC0020</t>
  </si>
  <si>
    <t>ER0020EC0020</t>
  </si>
  <si>
    <t>ER0030EC0020</t>
  </si>
  <si>
    <t>Gross TP as a whole and Gross Best Estimate</t>
  </si>
  <si>
    <t>of which: Pillar II pension entitlements</t>
  </si>
  <si>
    <t>Pillar II defined benefit pension entitlements</t>
  </si>
  <si>
    <t>Pillar II defined contribution pension entitlements</t>
  </si>
  <si>
    <t>Pillar II hybrid pension entitlements</t>
  </si>
  <si>
    <t>ER0010EC0010</t>
  </si>
  <si>
    <t>ER0020EC0010</t>
  </si>
  <si>
    <t>ER0030EC0010</t>
  </si>
  <si>
    <t>ER0040EC0010</t>
  </si>
  <si>
    <t>ER0050EC0010</t>
  </si>
  <si>
    <t>Issuer country</t>
  </si>
  <si>
    <t>Currency</t>
  </si>
  <si>
    <t>Total Solvency II amount</t>
  </si>
  <si>
    <t>Accrued interest</t>
  </si>
  <si>
    <t>Par amount</t>
  </si>
  <si>
    <t>Line identification code</t>
  </si>
  <si>
    <t>EC0020</t>
  </si>
  <si>
    <t>EC0030</t>
  </si>
  <si>
    <t>EC0040</t>
  </si>
  <si>
    <t>EC0050</t>
  </si>
  <si>
    <t>EC0060</t>
  </si>
  <si>
    <t>EC0010</t>
  </si>
  <si>
    <t xml:space="preserve">  European Union institutions    {s2c_GA:EU}</t>
  </si>
  <si>
    <t xml:space="preserve">  Other cases    {s2c_GA:XA}</t>
  </si>
  <si>
    <t>E:226</t>
  </si>
  <si>
    <t>E:194,466,0</t>
  </si>
  <si>
    <t>Lapse/surrender rate contracts</t>
  </si>
  <si>
    <t>Lapse/surrender rate volume</t>
  </si>
  <si>
    <t>Percentage</t>
  </si>
  <si>
    <t>Discretionary benefits (profit or loss sharing) allocated to policyholders.</t>
  </si>
  <si>
    <t>Statutory Accounting: Profit&amp;Loss</t>
  </si>
  <si>
    <t>Duration of technical provisions, Life excluding unit-linked</t>
  </si>
  <si>
    <t>Duration of technical provisions, Non-Life</t>
  </si>
  <si>
    <t>Name of the external counterparty</t>
  </si>
  <si>
    <t>Country of the exposure</t>
  </si>
  <si>
    <t>Nature of the exposure</t>
  </si>
  <si>
    <t>External Rating</t>
  </si>
  <si>
    <t>Nominated ECAI</t>
  </si>
  <si>
    <t>Sector</t>
  </si>
  <si>
    <t>Group entity subject to the exposure</t>
  </si>
  <si>
    <t>Maturity (asset side)/ Validity (liability side)</t>
  </si>
  <si>
    <t>Value of the exposure</t>
  </si>
  <si>
    <t>Maximum amount to be paid by the reinsurer</t>
  </si>
  <si>
    <t>Identification code of the counterparty of the group</t>
  </si>
  <si>
    <t>Identification code of the group entity</t>
  </si>
  <si>
    <t>Identification code of the exposure</t>
  </si>
  <si>
    <t>C0110</t>
  </si>
  <si>
    <t>C0140</t>
  </si>
  <si>
    <t>C0150</t>
  </si>
  <si>
    <t>C0160</t>
  </si>
  <si>
    <t>C0170</t>
  </si>
  <si>
    <t>C0120</t>
  </si>
  <si>
    <t>C0060</t>
  </si>
  <si>
    <t xml:space="preserve">     UNITED KINGDOM (GIBRALTAR)    {s2c_GA:GI}</t>
  </si>
  <si>
    <t>Assets – Bonds    {s2c_EX:x20}</t>
  </si>
  <si>
    <t>Assets – Equity    {s2c_EX:x21}</t>
  </si>
  <si>
    <t>Assets - reinsurance    {s2c_EX:x22}</t>
  </si>
  <si>
    <t>Assets – others    {s2c_EX:x23}</t>
  </si>
  <si>
    <t>Liabilitites – insurance    {s2c_EX:x24}</t>
  </si>
  <si>
    <t>Liabilities – loans    {s2c_EX:x25}</t>
  </si>
  <si>
    <t>Liabilities – debts    {s2c_EX:x26}</t>
  </si>
  <si>
    <t>Liabilities – others    {s2c_EX:x27}</t>
  </si>
  <si>
    <t>Off-balance-sheet (contingent asset)    {s2c_EX:x28}</t>
  </si>
  <si>
    <t>Off-balance-sheet (contingent liability)    {s2c_EX:x29}</t>
  </si>
  <si>
    <t>Total/NA    {s2c_NC:x0}</t>
  </si>
  <si>
    <t xml:space="preserve">  A - Agriculture, forestry and fishing    {s2c_NC:A}</t>
  </si>
  <si>
    <t xml:space="preserve">     A1 - Crop and animal production, hunting and related service activities    {s2c_NC:A01}</t>
  </si>
  <si>
    <t xml:space="preserve">        A1.1 - Growing of non-perennial crops    {s2c_NC:A011}</t>
  </si>
  <si>
    <t xml:space="preserve">           A1.1.1 - Growing of cereals (except rice), leguminous crops and oil seeds    {s2c_NC:A0111}</t>
  </si>
  <si>
    <t xml:space="preserve">           A1.1.2 - Growing of rice    {s2c_NC:A0112}</t>
  </si>
  <si>
    <t xml:space="preserve">           A1.1.3 - Growing of vegetables and melons, roots and tubers    {s2c_NC:A0113}</t>
  </si>
  <si>
    <t xml:space="preserve">           A1.1.4 - Growing of sugar cane    {s2c_NC:A0114}</t>
  </si>
  <si>
    <t xml:space="preserve">           A1.1.5 - Growing of tobacco    {s2c_NC:A0115}</t>
  </si>
  <si>
    <t xml:space="preserve">           A1.1.6 - Growing of fibre crops    {s2c_NC:A0116}</t>
  </si>
  <si>
    <t xml:space="preserve">           A1.1.9 - Growing of other non-perennial crops    {s2c_NC:A0119}</t>
  </si>
  <si>
    <t xml:space="preserve">        A1.2 - Growing of perennial crops    {s2c_NC:A012}</t>
  </si>
  <si>
    <t xml:space="preserve">           A1.2.1 - Growing of grapes    {s2c_NC:A0121}</t>
  </si>
  <si>
    <t xml:space="preserve">           A1.2.2 - Growing of tropical and subtropical fruits    {s2c_NC:A0122}</t>
  </si>
  <si>
    <t xml:space="preserve">           A1.2.3 - Growing of citrus fruits    {s2c_NC:A0123}</t>
  </si>
  <si>
    <t xml:space="preserve">           A1.2.4 - Growing of pome fruits and stone fruits    {s2c_NC:A0124}</t>
  </si>
  <si>
    <t xml:space="preserve">           A1.2.5 - Growing of other tree and bush fruits and nuts    {s2c_NC:A0125}</t>
  </si>
  <si>
    <t xml:space="preserve">           A1.2.6 - Growing of oleaginous fruits    {s2c_NC:A0126}</t>
  </si>
  <si>
    <t xml:space="preserve">           A1.2.7 - Growing of beverage crops    {s2c_NC:A0127}</t>
  </si>
  <si>
    <t xml:space="preserve">           A1.2.8 - Growing of spices, aromatic, drug and pharmaceutical crops    {s2c_NC:A0128}</t>
  </si>
  <si>
    <t xml:space="preserve">           A1.2.9 - Growing of other perennial crops    {s2c_NC:A0129}</t>
  </si>
  <si>
    <t xml:space="preserve">        A1.3 - Plant propagation    {s2c_NC:A013}</t>
  </si>
  <si>
    <t xml:space="preserve">           A1.3.0 - Plant propagation    {s2c_NC:A0130}</t>
  </si>
  <si>
    <t xml:space="preserve">        A1.4 - Animal production    {s2c_NC:A014}</t>
  </si>
  <si>
    <t xml:space="preserve">           A1.4.1 - Raising of dairy cattle    {s2c_NC:A0141}</t>
  </si>
  <si>
    <t xml:space="preserve">           A1.4.2 - Raising of other cattle and buffaloes    {s2c_NC:A0142}</t>
  </si>
  <si>
    <t xml:space="preserve">           A1.4.3 - Raising of horses and other equines    {s2c_NC:A0143}</t>
  </si>
  <si>
    <t xml:space="preserve">           A1.4.4 - Raising of camels and camelids    {s2c_NC:A0144}</t>
  </si>
  <si>
    <t xml:space="preserve">           A1.4.5 - Raising of sheep and goats    {s2c_NC:A0145}</t>
  </si>
  <si>
    <t xml:space="preserve">           A1.4.6 - Raising of swine/pigs    {s2c_NC:A0146}</t>
  </si>
  <si>
    <t xml:space="preserve">           A1.4.7 - Raising of poultry    {s2c_NC:A0147}</t>
  </si>
  <si>
    <t xml:space="preserve">           A1.4.9 - Raising of other animals    {s2c_NC:A0149}</t>
  </si>
  <si>
    <t xml:space="preserve">        A1.5 - Mixed farming    {s2c_NC:A015}</t>
  </si>
  <si>
    <t xml:space="preserve">           A1.5.0 - Mixed farming    {s2c_NC:A0150}</t>
  </si>
  <si>
    <t xml:space="preserve">        A1.6 - Support activities to agriculture and post-harvest crop activities    {s2c_NC:A016}</t>
  </si>
  <si>
    <t xml:space="preserve">           A1.6.1 - Support activities for crop production    {s2c_NC:A0161}</t>
  </si>
  <si>
    <t xml:space="preserve">           A1.6.2 - Support activities for animal production    {s2c_NC:A0162}</t>
  </si>
  <si>
    <t xml:space="preserve">           A1.6.3 - Post-harvest crop activities    {s2c_NC:A0163}</t>
  </si>
  <si>
    <t xml:space="preserve">           A1.6.4 - Seed processing for propagation    {s2c_NC:A0164}</t>
  </si>
  <si>
    <t xml:space="preserve">        A1.7 - Hunting, trapping and related service activities    {s2c_NC:A017}</t>
  </si>
  <si>
    <t xml:space="preserve">           A1.7.0 - Hunting, trapping and related service activities    {s2c_NC:A0170}</t>
  </si>
  <si>
    <t xml:space="preserve">     A2 - Forestry and logging    {s2c_NC:A02}</t>
  </si>
  <si>
    <t xml:space="preserve">        A2.1 - Silviculture and other forestry activities    {s2c_NC:A021}</t>
  </si>
  <si>
    <t xml:space="preserve">           A2.1.0 - Silviculture and other forestry activities    {s2c_NC:A0210}</t>
  </si>
  <si>
    <t xml:space="preserve">        A2.2 - Logging    {s2c_NC:A022}</t>
  </si>
  <si>
    <t xml:space="preserve">           A2.2.0 - Logging    {s2c_NC:A0220}</t>
  </si>
  <si>
    <t xml:space="preserve">        A2.3 - Gathering of wild growing non-wood products    {s2c_NC:A023}</t>
  </si>
  <si>
    <t xml:space="preserve">           A2.3.0 - Gathering of wild growing non-wood products    {s2c_NC:A0230}</t>
  </si>
  <si>
    <t xml:space="preserve">        A2.4 - Support services to forestry    {s2c_NC:A024}</t>
  </si>
  <si>
    <t xml:space="preserve">           A2.4.0 - Support services to forestry    {s2c_NC:A0240}</t>
  </si>
  <si>
    <t xml:space="preserve">     A3 - Fishing and aquaculture    {s2c_NC:A03}</t>
  </si>
  <si>
    <t xml:space="preserve">        A3.1 - Fishing    {s2c_NC:A031}</t>
  </si>
  <si>
    <t xml:space="preserve">           A3.1.1 - Marine fishing    {s2c_NC:A0311}</t>
  </si>
  <si>
    <t xml:space="preserve">           A3.1.2 - Freshwater fishing    {s2c_NC:A0312}</t>
  </si>
  <si>
    <t xml:space="preserve">        A3.2 - Aquaculture    {s2c_NC:A032}</t>
  </si>
  <si>
    <t xml:space="preserve">           A3.2.1 - Marine aquaculture    {s2c_NC:A0321}</t>
  </si>
  <si>
    <t xml:space="preserve">           A3.2.2 - Freshwater aquaculture    {s2c_NC:A0322}</t>
  </si>
  <si>
    <t xml:space="preserve">  B - Mining and quarrying    {s2c_NC:B}</t>
  </si>
  <si>
    <t xml:space="preserve">     B5 - Mining of coal and lignite    {s2c_NC:B05}</t>
  </si>
  <si>
    <t xml:space="preserve">        B5.1 - Mining of hard coal    {s2c_NC:B051}</t>
  </si>
  <si>
    <t xml:space="preserve">           B5.1.0 - Mining of hard coal    {s2c_NC:B0510}</t>
  </si>
  <si>
    <t xml:space="preserve">        B5.2 - Mining of lignite    {s2c_NC:B052}</t>
  </si>
  <si>
    <t xml:space="preserve">           B5.2.0 - Mining of lignite    {s2c_NC:B0520}</t>
  </si>
  <si>
    <t xml:space="preserve">     B6 - Extraction of crude petroleum and natural gas    {s2c_NC:B06}</t>
  </si>
  <si>
    <t xml:space="preserve">        B6.1 - Extraction of crude petroleum    {s2c_NC:B061}</t>
  </si>
  <si>
    <t xml:space="preserve">           B6.1.0 - Extraction of crude petroleum    {s2c_NC:B0610}</t>
  </si>
  <si>
    <t xml:space="preserve">        B6.2 - Extraction of natural gas    {s2c_NC:B062}</t>
  </si>
  <si>
    <t xml:space="preserve">           B6.2.0 - Extraction of natural gas    {s2c_NC:B0620}</t>
  </si>
  <si>
    <t xml:space="preserve">     B7 - Mining of metal ores    {s2c_NC:B07}</t>
  </si>
  <si>
    <t xml:space="preserve">        B7.1 - Mining of iron ores    {s2c_NC:B071}</t>
  </si>
  <si>
    <t xml:space="preserve">           B7.1.0 - Mining of iron ores    {s2c_NC:B0710}</t>
  </si>
  <si>
    <t xml:space="preserve">        B7.2 - Mining of non-ferrous metal ores    {s2c_NC:B072}</t>
  </si>
  <si>
    <t xml:space="preserve">           B7.2.1 - Mining of uranium and thorium ores    {s2c_NC:B0721}</t>
  </si>
  <si>
    <t xml:space="preserve">           B7.2.9 - Mining of other non-ferrous metal ores    {s2c_NC:B0729}</t>
  </si>
  <si>
    <t xml:space="preserve">     B8 - Other mining and quarrying    {s2c_NC:B08}</t>
  </si>
  <si>
    <t xml:space="preserve">        B8.1 - Quarrying of stone, sand and clay    {s2c_NC:B081}</t>
  </si>
  <si>
    <t xml:space="preserve">           B8.1.1 - Quarrying of ornamental and building stone, limestone, gypsum, chalk and slate    {s2c_NC:B0811}</t>
  </si>
  <si>
    <t xml:space="preserve">           B8.1.2 - Operation of gravel and sand pits; mining of clays and kaolin    {s2c_NC:B0812}</t>
  </si>
  <si>
    <t xml:space="preserve">        B8.9 - Mining and quarrying n.e.c.    {s2c_NC:B089}</t>
  </si>
  <si>
    <t xml:space="preserve">           B8.9.1 - Mining of chemical and fertiliser minerals    {s2c_NC:B0891}</t>
  </si>
  <si>
    <t xml:space="preserve">           B8.9.2 - Extraction of peat    {s2c_NC:B0892}</t>
  </si>
  <si>
    <t xml:space="preserve">           B8.9.3 - Extraction of salt    {s2c_NC:B0893}</t>
  </si>
  <si>
    <t xml:space="preserve">           B8.9.9 - Other mining and quarrying n.e.c.    {s2c_NC:B0899}</t>
  </si>
  <si>
    <t xml:space="preserve">     B9 - Mining support service activities    {s2c_NC:B09}</t>
  </si>
  <si>
    <t xml:space="preserve">        B9.1 - Support activities for petroleum and natural gas extraction    {s2c_NC:B091}</t>
  </si>
  <si>
    <t xml:space="preserve">           B9.1.0 - Support activities for petroleum and natural gas extraction    {s2c_NC:B0910}</t>
  </si>
  <si>
    <t xml:space="preserve">        B9.9 - Support activities for other mining and quarrying    {s2c_NC:B099}</t>
  </si>
  <si>
    <t xml:space="preserve">           B9.9.0 - Support activities for other mining and quarrying    {s2c_NC:B0990}</t>
  </si>
  <si>
    <t xml:space="preserve">  C - Manufacturing    {s2c_NC:C}</t>
  </si>
  <si>
    <t xml:space="preserve">     C10 - Manufacture of food products    {s2c_NC:C10}</t>
  </si>
  <si>
    <t xml:space="preserve">        C10.1 - Processing and preserving of meat and production of meat products    {s2c_NC:C101}</t>
  </si>
  <si>
    <t xml:space="preserve">           C10.1.1 - Processing and preserving of meat    {s2c_NC:C1011}</t>
  </si>
  <si>
    <t xml:space="preserve">           C10.1.2 - Processing and preserving of poultry meat    {s2c_NC:C1012}</t>
  </si>
  <si>
    <t xml:space="preserve">           C10.1.3 - Production of meat and poultry meat products    {s2c_NC:C1013}</t>
  </si>
  <si>
    <t xml:space="preserve">        C10.2 - Processing and preserving of fish, crustaceans and molluscs    {s2c_NC:C102}</t>
  </si>
  <si>
    <t xml:space="preserve">           C10.2.0 - Processing and preserving of fish, crustaceans and molluscs    {s2c_NC:C1020}</t>
  </si>
  <si>
    <t xml:space="preserve">        C10.3 - Processing and preserving of fruit and vegetables    {s2c_NC:C103}</t>
  </si>
  <si>
    <t xml:space="preserve">           C10.3.1 - Processing and preserving of potatoes    {s2c_NC:C1031}</t>
  </si>
  <si>
    <t xml:space="preserve">           C10.3.2 - Manufacture of fruit and vegetable juice    {s2c_NC:C1032}</t>
  </si>
  <si>
    <t xml:space="preserve">           C10.3.9 - Other processing and preserving of fruit and vegetables    {s2c_NC:C1039}</t>
  </si>
  <si>
    <t xml:space="preserve">        C10.4 - Manufacture of vegetable and animal oils and fats    {s2c_NC:C104}</t>
  </si>
  <si>
    <t xml:space="preserve">           C10.4.1 - Manufacture of oils and fats    {s2c_NC:C1041}</t>
  </si>
  <si>
    <t xml:space="preserve">           C10.4.2 - Manufacture of margarine and similar edible fats    {s2c_NC:C1042}</t>
  </si>
  <si>
    <t xml:space="preserve">        C10.5 - Manufacture of dairy products    {s2c_NC:C105}</t>
  </si>
  <si>
    <t xml:space="preserve">           C10.5.1 - Operation of dairies and cheese making    {s2c_NC:C1051}</t>
  </si>
  <si>
    <t xml:space="preserve">           C10.5.2 - Manufacture of ice cream    {s2c_NC:C1052}</t>
  </si>
  <si>
    <t xml:space="preserve">        C10.6 - Manufacture of grain mill products, starches and starch products    {s2c_NC:C106}</t>
  </si>
  <si>
    <t xml:space="preserve">           C10.6.1 - Manufacture of grain mill products    {s2c_NC:C1061}</t>
  </si>
  <si>
    <t xml:space="preserve">           C10.6.2 - Manufacture of starches and starch products    {s2c_NC:C1062}</t>
  </si>
  <si>
    <t xml:space="preserve">        C10.7 - Manufacture of bakery and farinaceous products    {s2c_NC:C107}</t>
  </si>
  <si>
    <t xml:space="preserve">           C10.7.1 - Manufacture of bread; manufacture of fresh pastry goods and cakes    {s2c_NC:C1071}</t>
  </si>
  <si>
    <t xml:space="preserve">           C10.7.2 - Manufacture of rusks and biscuits; manufacture of preserved pastry goods and cakes    {s2c_NC:C1072}</t>
  </si>
  <si>
    <t xml:space="preserve">           C10.7.3 - Manufacture of macaroni, noodles, couscous and similar farinaceous products    {s2c_NC:C1073}</t>
  </si>
  <si>
    <t xml:space="preserve">        C10.8 - Manufacture of other food products    {s2c_NC:C108}</t>
  </si>
  <si>
    <t xml:space="preserve">           C10.8.1 - Manufacture of sugar    {s2c_NC:C1081}</t>
  </si>
  <si>
    <t xml:space="preserve">           C10.8.2 - Manufacture of cocoa, chocolate and sugar confectionery    {s2c_NC:C1082}</t>
  </si>
  <si>
    <t xml:space="preserve">           C10.8.3 - Processing of tea and coffee    {s2c_NC:C1083}</t>
  </si>
  <si>
    <t xml:space="preserve">           C10.8.4 - Manufacture of condiments and seasonings    {s2c_NC:C1084}</t>
  </si>
  <si>
    <t xml:space="preserve">           C10.8.5 - Manufacture of prepared meals and dishes    {s2c_NC:C1085}</t>
  </si>
  <si>
    <t xml:space="preserve">           C10.8.6 - Manufacture of homogenised food preparations and dietetic food    {s2c_NC:C1086}</t>
  </si>
  <si>
    <t xml:space="preserve">           C10.8.9 - Manufacture of other food products n.e.c.    {s2c_NC:C1089}</t>
  </si>
  <si>
    <t xml:space="preserve">        C10.9 - Manufacture of prepared animal feeds    {s2c_NC:C109}</t>
  </si>
  <si>
    <t xml:space="preserve">           C10.9.1 - Manufacture of prepared feeds for farm animals    {s2c_NC:C1091}</t>
  </si>
  <si>
    <t xml:space="preserve">           C10.9.2 - Manufacture of prepared pet foods    {s2c_NC:C1092}</t>
  </si>
  <si>
    <t xml:space="preserve">     C11 - Manufacture of beverages    {s2c_NC:C11}</t>
  </si>
  <si>
    <t xml:space="preserve">        C11.0 - Manufacture of beverages    {s2c_NC:C110}</t>
  </si>
  <si>
    <t xml:space="preserve">           C11.0.1 - Distilling, rectifying and blending of spirits    {s2c_NC:C1101}</t>
  </si>
  <si>
    <t xml:space="preserve">           C11.0.2 - Manufacture of wine from grape    {s2c_NC:C1102}</t>
  </si>
  <si>
    <t xml:space="preserve">           C11.0.3 - Manufacture of cider and other fruit wines    {s2c_NC:C1103}</t>
  </si>
  <si>
    <t xml:space="preserve">           C11.0.4 - Manufacture of other non-distilled fermented beverages    {s2c_NC:C1104}</t>
  </si>
  <si>
    <t xml:space="preserve">           C11.0.5 - Manufacture of beer    {s2c_NC:C1105}</t>
  </si>
  <si>
    <t xml:space="preserve">           C11.0.6 - Manufacture of malt    {s2c_NC:C1106}</t>
  </si>
  <si>
    <t xml:space="preserve">           C11.0.7 - Manufacture of soft drinks; production of mineral waters and other bottled waters    {s2c_NC:C1107}</t>
  </si>
  <si>
    <t xml:space="preserve">     C12 - Manufacture of tobacco products    {s2c_NC:C12}</t>
  </si>
  <si>
    <t xml:space="preserve">        C12.0 - Manufacture of tobacco products    {s2c_NC:C120}</t>
  </si>
  <si>
    <t xml:space="preserve">           C12.0.0 - Manufacture of tobacco products    {s2c_NC:C1200}</t>
  </si>
  <si>
    <t xml:space="preserve">     C13 - Manufacture of textiles    {s2c_NC:C13}</t>
  </si>
  <si>
    <t xml:space="preserve">        C13.1 - Preparation and spinning of textile fibres    {s2c_NC:C131}</t>
  </si>
  <si>
    <t xml:space="preserve">           C13.1.0 - Preparation and spinning of textile fibres    {s2c_NC:C1310}</t>
  </si>
  <si>
    <t xml:space="preserve">        C13.2 - Weaving of textiles    {s2c_NC:C132}</t>
  </si>
  <si>
    <t xml:space="preserve">           C13.2.0 - Weaving of textiles    {s2c_NC:C1320}</t>
  </si>
  <si>
    <t xml:space="preserve">        C13.3 - Finishing of textiles    {s2c_NC:C133}</t>
  </si>
  <si>
    <t xml:space="preserve">           C13.3.0 - Finishing of textiles    {s2c_NC:C1330}</t>
  </si>
  <si>
    <t xml:space="preserve">        C13.9 - Manufacture of other textiles    {s2c_NC:C139}</t>
  </si>
  <si>
    <t xml:space="preserve">           C13.9.1 - Manufacture of knitted and crocheted fabrics    {s2c_NC:C1391}</t>
  </si>
  <si>
    <t xml:space="preserve">           C13.9.2 - Manufacture of made-up textile articles, except apparel    {s2c_NC:C1392}</t>
  </si>
  <si>
    <t xml:space="preserve">           C13.9.3 - Manufacture of carpets and rugs    {s2c_NC:C1393}</t>
  </si>
  <si>
    <t xml:space="preserve">           C13.9.4 - Manufacture of cordage, rope, twine and netting    {s2c_NC:C1394}</t>
  </si>
  <si>
    <t xml:space="preserve">           C13.9.5 - Manufacture of non-wovens and articles made from non-wovens, except apparel    {s2c_NC:C1395}</t>
  </si>
  <si>
    <t xml:space="preserve">           C13.9.6 - Manufacture of other technical and industrial textiles    {s2c_NC:C1396}</t>
  </si>
  <si>
    <t xml:space="preserve">           C13.9.9 - Manufacture of other textiles n.e.c.    {s2c_NC:C1399}</t>
  </si>
  <si>
    <t xml:space="preserve">     C14 - Manufacture of wearing apparel    {s2c_NC:C14}</t>
  </si>
  <si>
    <t xml:space="preserve">        C14.1 - Manufacture of wearing apparel, except fur apparel    {s2c_NC:C141}</t>
  </si>
  <si>
    <t xml:space="preserve">           C14.1.1 - Manufacture of leather clothes    {s2c_NC:C1411}</t>
  </si>
  <si>
    <t xml:space="preserve">           C14.1.2 - Manufacture of workwear    {s2c_NC:C1412}</t>
  </si>
  <si>
    <t xml:space="preserve">           C14.1.3 - Manufacture of other outerwear    {s2c_NC:C1413}</t>
  </si>
  <si>
    <t xml:space="preserve">           C14.1.4 - Manufacture of underwear    {s2c_NC:C1414}</t>
  </si>
  <si>
    <t xml:space="preserve">           C14.1.9 - Manufacture of other wearing apparel and accessories    {s2c_NC:C1419}</t>
  </si>
  <si>
    <t xml:space="preserve">        C14.2 - Manufacture of articles of fur    {s2c_NC:C142}</t>
  </si>
  <si>
    <t xml:space="preserve">           C14.2.0 - Manufacture of articles of fur    {s2c_NC:C1420}</t>
  </si>
  <si>
    <t xml:space="preserve">        C14.3 - Manufacture of knitted and crocheted apparel    {s2c_NC:C143}</t>
  </si>
  <si>
    <t xml:space="preserve">           C14.3.1 - Manufacture of knitted and crocheted hosiery    {s2c_NC:C1431}</t>
  </si>
  <si>
    <t xml:space="preserve">           C14.3.9 - Manufacture of other knitted and crocheted apparel    {s2c_NC:C1439}</t>
  </si>
  <si>
    <t xml:space="preserve">     C15 - Manufacture of leather and related products    {s2c_NC:C15}</t>
  </si>
  <si>
    <t xml:space="preserve">        C15.1 - Tanning and dressing of leather; manufacture of luggage, handbags, saddlery and harness; dressing and dyeing of fur    {s2c_NC:C151}</t>
  </si>
  <si>
    <t xml:space="preserve">           C15.1.1 - Tanning and dressing of leather; dressing and dyeing of fur    {s2c_NC:C1511}</t>
  </si>
  <si>
    <t xml:space="preserve">           C15.1.2 - Manufacture of luggage, handbags and the like, saddlery and harness    {s2c_NC:C1512}</t>
  </si>
  <si>
    <t xml:space="preserve">        C15.2 - Manufacture of footwear    {s2c_NC:C152}</t>
  </si>
  <si>
    <t xml:space="preserve">           C15.2.0 - Manufacture of footwear    {s2c_NC:C1520}</t>
  </si>
  <si>
    <t xml:space="preserve">     C16 - Manufacture of wood and of products of wood and cork, except furniture; manufacture of articles of straw and plaiting materials    {s2c_NC:C16}</t>
  </si>
  <si>
    <t xml:space="preserve">        C16.1 - Sawmilling and planing of wood    {s2c_NC:C161}</t>
  </si>
  <si>
    <t xml:space="preserve">           C16.1.0 - Sawmilling and planing of wood    {s2c_NC:C1610}</t>
  </si>
  <si>
    <t xml:space="preserve">        C16.2 - Manufacture of products of wood, cork, straw and plaiting materials    {s2c_NC:C162}</t>
  </si>
  <si>
    <t xml:space="preserve">           C16.2.1 - Manufacture of veneer sheets and wood-based panels    {s2c_NC:C1621}</t>
  </si>
  <si>
    <t xml:space="preserve">           C16.2.2 - Manufacture of assembled parquet floors    {s2c_NC:C1622}</t>
  </si>
  <si>
    <t xml:space="preserve">           C16.2.3 - Manufacture of other builders' carpentry and joinery    {s2c_NC:C1623}</t>
  </si>
  <si>
    <t xml:space="preserve">           C16.2.4 - Manufacture of wooden containers    {s2c_NC:C1624}</t>
  </si>
  <si>
    <t xml:space="preserve">           C16.2.9 - Manufacture of other products of wood; manufacture of articles of cork, straw and plaiting materials    {s2c_NC:C1629}</t>
  </si>
  <si>
    <t xml:space="preserve">     C17 - Manufacture of paper and paper products    {s2c_NC:C17}</t>
  </si>
  <si>
    <t xml:space="preserve">        C17.1 - Manufacture of pulp, paper and paperboard    {s2c_NC:C171}</t>
  </si>
  <si>
    <t xml:space="preserve">           C17.1.1 - Manufacture of pulp    {s2c_NC:C1711}</t>
  </si>
  <si>
    <t xml:space="preserve">           C17.1.2 - Manufacture of paper and paperboard    {s2c_NC:C1712}</t>
  </si>
  <si>
    <t xml:space="preserve">        C17.2 - Manufacture of articles of paper and paperboard    {s2c_NC:C172}</t>
  </si>
  <si>
    <t xml:space="preserve">           C17.2.1 - Manufacture of corrugated paper and paperboard and of containers of paper and paperboard    {s2c_NC:C1721}</t>
  </si>
  <si>
    <t xml:space="preserve">           C17.2.2 - Manufacture of household and sanitary goods and of toilet requisites    {s2c_NC:C1722}</t>
  </si>
  <si>
    <t xml:space="preserve">           C17.2.3 - Manufacture of paper stationery    {s2c_NC:C1723}</t>
  </si>
  <si>
    <t xml:space="preserve">           C17.2.4 - Manufacture of wallpaper    {s2c_NC:C1724}</t>
  </si>
  <si>
    <t xml:space="preserve">           C17.2.9 - Manufacture of other articles of paper and paperboard    {s2c_NC:C1729}</t>
  </si>
  <si>
    <t xml:space="preserve">     C18 - Printing and reproduction of recorded media    {s2c_NC:C18}</t>
  </si>
  <si>
    <t xml:space="preserve">        C18.1 - Printing and service activities related to printing    {s2c_NC:C181}</t>
  </si>
  <si>
    <t xml:space="preserve">           C18.1.1 - Printing of newspapers    {s2c_NC:C1811}</t>
  </si>
  <si>
    <t xml:space="preserve">           C18.1.2 - Other printing    {s2c_NC:C1812}</t>
  </si>
  <si>
    <t xml:space="preserve">           C18.1.3 - Pre-press and pre-media services    {s2c_NC:C1813}</t>
  </si>
  <si>
    <t xml:space="preserve">           C18.1.4 - Binding and related services    {s2c_NC:C1814}</t>
  </si>
  <si>
    <t xml:space="preserve">        C18.2 - Reproduction of recorded media    {s2c_NC:C182}</t>
  </si>
  <si>
    <t xml:space="preserve">           C18.2.0 - Reproduction of recorded media    {s2c_NC:C1820}</t>
  </si>
  <si>
    <t xml:space="preserve">     C19 - Manufacture of coke and refined petroleum products    {s2c_NC:C19}</t>
  </si>
  <si>
    <t xml:space="preserve">        C19.1 - Manufacture of coke oven products    {s2c_NC:C191}</t>
  </si>
  <si>
    <t xml:space="preserve">           C19.1.0 - Manufacture of coke oven products    {s2c_NC:C1910}</t>
  </si>
  <si>
    <t xml:space="preserve">        C19.2 - Manufacture of refined petroleum products    {s2c_NC:C192}</t>
  </si>
  <si>
    <t xml:space="preserve">           C19.2.0 - Manufacture of refined petroleum products    {s2c_NC:C1920}</t>
  </si>
  <si>
    <t xml:space="preserve">     C20 - Manufacture of chemicals and chemical products    {s2c_NC:C20}</t>
  </si>
  <si>
    <t xml:space="preserve">        C20.1 - Manufacture of basic chemicals, fertilisers and nitrogen compounds, plastics and synthetic rubber in primary forms    {s2c_NC:C201}</t>
  </si>
  <si>
    <t xml:space="preserve">           C20.1.1 - Manufacture of industrial gases    {s2c_NC:C2011}</t>
  </si>
  <si>
    <t xml:space="preserve">           C20.1.2 - Manufacture of dyes and pigments    {s2c_NC:C2012}</t>
  </si>
  <si>
    <t xml:space="preserve">           C20.1.3 - Manufacture of other inorganic basic chemicals    {s2c_NC:C2013}</t>
  </si>
  <si>
    <t xml:space="preserve">           C20.1.4 - Manufacture of other organic basic chemicals    {s2c_NC:C2014}</t>
  </si>
  <si>
    <t xml:space="preserve">           C20.1.5 - Manufacture of fertilisers and nitrogen compounds    {s2c_NC:C2015}</t>
  </si>
  <si>
    <t xml:space="preserve">           C20.1.6 - Manufacture of plastics in primary forms    {s2c_NC:C2016}</t>
  </si>
  <si>
    <t xml:space="preserve">           C20.1.7 - Manufacture of synthetic rubber in primary forms    {s2c_NC:C2017}</t>
  </si>
  <si>
    <t xml:space="preserve">        C20.2 - Manufacture of pesticides and other agrochemical products    {s2c_NC:C202}</t>
  </si>
  <si>
    <t xml:space="preserve">           C20.2.0 - Manufacture of pesticides and other agrochemical products    {s2c_NC:C2020}</t>
  </si>
  <si>
    <t xml:space="preserve">        C20.3 - Manufacture of paints, varnishes and similar coatings, printing ink and mastics    {s2c_NC:C203}</t>
  </si>
  <si>
    <t xml:space="preserve">           C20.3.0 - Manufacture of paints, varnishes and similar coatings, printing ink and mastics    {s2c_NC:C2030}</t>
  </si>
  <si>
    <t xml:space="preserve">        C20.4 - Manufacture of soap and detergents, cleaning and polishing preparations, perfumes and toilet preparations    {s2c_NC:C204}</t>
  </si>
  <si>
    <t xml:space="preserve">           C20.4.1 - Manufacture of soap and detergents, cleaning and polishing preparations    {s2c_NC:C2041}</t>
  </si>
  <si>
    <t xml:space="preserve">           C20.4.2 - Manufacture of perfumes and toilet preparations    {s2c_NC:C2042}</t>
  </si>
  <si>
    <t xml:space="preserve">        C20.5 - Manufacture of other chemical products    {s2c_NC:C205}</t>
  </si>
  <si>
    <t xml:space="preserve">           C20.5.1 - Manufacture of explosives    {s2c_NC:C2051}</t>
  </si>
  <si>
    <t xml:space="preserve">           C20.5.2 - Manufacture of glues    {s2c_NC:C2052}</t>
  </si>
  <si>
    <t xml:space="preserve">           C20.5.3 - Manufacture of essential oils    {s2c_NC:C2053}</t>
  </si>
  <si>
    <t xml:space="preserve">           C20.5.9 - Manufacture of other chemical products n.e.c.    {s2c_NC:C2059}</t>
  </si>
  <si>
    <t xml:space="preserve">        C20.6 - Manufacture of man-made fibres    {s2c_NC:C206}</t>
  </si>
  <si>
    <t xml:space="preserve">           C20.6.0 - Manufacture of man-made fibres    {s2c_NC:C2060}</t>
  </si>
  <si>
    <t xml:space="preserve">     C21 - Manufacture of basic pharmaceutical products and pharmaceutical preparations    {s2c_NC:C21}</t>
  </si>
  <si>
    <t xml:space="preserve">        C21.1 - Manufacture of basic pharmaceutical products    {s2c_NC:C211}</t>
  </si>
  <si>
    <t xml:space="preserve">           C21.1.0 - Manufacture of basic pharmaceutical products    {s2c_NC:C2110}</t>
  </si>
  <si>
    <t xml:space="preserve">        C21.2 - Manufacture of pharmaceutical preparations    {s2c_NC:C212}</t>
  </si>
  <si>
    <t xml:space="preserve">           C21.2.0 - Manufacture of pharmaceutical preparations    {s2c_NC:C2120}</t>
  </si>
  <si>
    <t xml:space="preserve">     C22 - Manufacture of rubber and plastic products    {s2c_NC:C22}</t>
  </si>
  <si>
    <t xml:space="preserve">        C22.1 - Manufacture of rubber products    {s2c_NC:C221}</t>
  </si>
  <si>
    <t xml:space="preserve">           C22.1.1 - Manufacture of rubber tyres and tubes; retreading and rebuilding of rubber tyres    {s2c_NC:C2211}</t>
  </si>
  <si>
    <t xml:space="preserve">           C22.1.9 - Manufacture of other rubber products    {s2c_NC:C2219}</t>
  </si>
  <si>
    <t xml:space="preserve">        C22.2 - Manufacture of plastics products    {s2c_NC:C222}</t>
  </si>
  <si>
    <t xml:space="preserve">           C22.2.1 - Manufacture of plastic plates, sheets, tubes and profiles    {s2c_NC:C2221}</t>
  </si>
  <si>
    <t xml:space="preserve">           C22.2.2 - Manufacture of plastic packing goods    {s2c_NC:C2222}</t>
  </si>
  <si>
    <t xml:space="preserve">           C22.2.3 - Manufacture of builders’ ware of plastic    {s2c_NC:C2223}</t>
  </si>
  <si>
    <t xml:space="preserve">           C22.2.9 - Manufacture of other plastic products    {s2c_NC:C2229}</t>
  </si>
  <si>
    <t xml:space="preserve">     C23 - Manufacture of other non-metallic mineral products    {s2c_NC:C23}</t>
  </si>
  <si>
    <t xml:space="preserve">        C23.1 - Manufacture of glass and glass products    {s2c_NC:C231}</t>
  </si>
  <si>
    <t xml:space="preserve">           C23.1.1 - Manufacture of flat glass    {s2c_NC:C2311}</t>
  </si>
  <si>
    <t xml:space="preserve">           C23.1.2 - Shaping and processing of flat glass    {s2c_NC:C2312}</t>
  </si>
  <si>
    <t xml:space="preserve">           C23.1.3 - Manufacture of hollow glass    {s2c_NC:C2313}</t>
  </si>
  <si>
    <t xml:space="preserve">           C23.1.4 - Manufacture of glass fibres    {s2c_NC:C2314}</t>
  </si>
  <si>
    <t xml:space="preserve">           C23.1.9 - Manufacture and processing of other glass, including technical glassware    {s2c_NC:C2319}</t>
  </si>
  <si>
    <t xml:space="preserve">        C23.2 - Manufacture of refractory products    {s2c_NC:C232}</t>
  </si>
  <si>
    <t xml:space="preserve">           C23.2.0 - Manufacture of refractory products    {s2c_NC:C2320}</t>
  </si>
  <si>
    <t xml:space="preserve">        C23.3 - Manufacture of clay building materials    {s2c_NC:C233}</t>
  </si>
  <si>
    <t xml:space="preserve">           C23.3.1 - Manufacture of ceramic tiles and flags    {s2c_NC:C2331}</t>
  </si>
  <si>
    <t xml:space="preserve">           C23.3.2 - Manufacture of bricks, tiles and construction products, in baked clay    {s2c_NC:C2332}</t>
  </si>
  <si>
    <t xml:space="preserve">        C23.4 - Manufacture of other porcelain and ceramic products    {s2c_NC:C234}</t>
  </si>
  <si>
    <t xml:space="preserve">           C23.4.1 - Manufacture of ceramic household and ornamental articles    {s2c_NC:C2341}</t>
  </si>
  <si>
    <t xml:space="preserve">           C23.4.2 - Manufacture of ceramic sanitary fixtures    {s2c_NC:C2342}</t>
  </si>
  <si>
    <t xml:space="preserve">           C23.4.3 - Manufacture of ceramic insulators and insulating fittings    {s2c_NC:C2343}</t>
  </si>
  <si>
    <t xml:space="preserve">           C23.4.4 - Manufacture of other technical ceramic products    {s2c_NC:C2344}</t>
  </si>
  <si>
    <t xml:space="preserve">           C23.4.9 - Manufacture of other ceramic products    {s2c_NC:C2349}</t>
  </si>
  <si>
    <t xml:space="preserve">        C23.5 - Manufacture of cement, lime and plaster    {s2c_NC:C235}</t>
  </si>
  <si>
    <t xml:space="preserve">           C23.5.1 - Manufacture of cement    {s2c_NC:C2351}</t>
  </si>
  <si>
    <t xml:space="preserve">           C23.5.2 - Manufacture of lime and plaster    {s2c_NC:C2352}</t>
  </si>
  <si>
    <t xml:space="preserve">        C23.6 - Manufacture of articles of concrete, cement and plaster    {s2c_NC:C236}</t>
  </si>
  <si>
    <t xml:space="preserve">           C23.6.1 - Manufacture of concrete products for construction purposes    {s2c_NC:C2361}</t>
  </si>
  <si>
    <t xml:space="preserve">           C23.6.2 - Manufacture of plaster products for construction purposes    {s2c_NC:C2362}</t>
  </si>
  <si>
    <t xml:space="preserve">           C23.6.3 - Manufacture of ready-mixed concrete    {s2c_NC:C2363}</t>
  </si>
  <si>
    <t xml:space="preserve">           C23.6.4 - Manufacture of mortars    {s2c_NC:C2364}</t>
  </si>
  <si>
    <t xml:space="preserve">           C23.6.5 - Manufacture of fibre cement    {s2c_NC:C2365}</t>
  </si>
  <si>
    <t xml:space="preserve">           C23.6.9 - Manufacture of other articles of concrete, plaster and cement    {s2c_NC:C2369}</t>
  </si>
  <si>
    <t xml:space="preserve">        C23.7 - Cutting, shaping and finishing of stone    {s2c_NC:C237}</t>
  </si>
  <si>
    <t xml:space="preserve">           C23.7.0 - Cutting, shaping and finishing of stone    {s2c_NC:C2370}</t>
  </si>
  <si>
    <t xml:space="preserve">        C23.9 - Manufacture of abrasive products and non-metallic mineral products n.e.c.    {s2c_NC:C239}</t>
  </si>
  <si>
    <t xml:space="preserve">           C23.9.1 - Production of abrasive products    {s2c_NC:C2391}</t>
  </si>
  <si>
    <t xml:space="preserve">           C23.9.9 - Manufacture of other non-metallic mineral products n.e.c.    {s2c_NC:C2399}</t>
  </si>
  <si>
    <t xml:space="preserve">     C24 - Manufacture of basic metals    {s2c_NC:C24}</t>
  </si>
  <si>
    <t xml:space="preserve">        C24.1 - Manufacture of basic iron and steel and of ferro-alloys    {s2c_NC:C241}</t>
  </si>
  <si>
    <t xml:space="preserve">           C24.1.0 - Manufacture of basic iron and steel and of ferro-alloys    {s2c_NC:C2410}</t>
  </si>
  <si>
    <t xml:space="preserve">        C24.2 - Manufacture of tubes, pipes, hollow profiles and related fittings, of steel    {s2c_NC:C242}</t>
  </si>
  <si>
    <t xml:space="preserve">           C24.2.0 - Manufacture of tubes, pipes, hollow profiles and related fittings, of steel    {s2c_NC:C2420}</t>
  </si>
  <si>
    <t xml:space="preserve">        C24.3 - Manufacture of other products of first processing of steel    {s2c_NC:C243}</t>
  </si>
  <si>
    <t xml:space="preserve">           C24.3.1 - Cold drawing of bars    {s2c_NC:C2431}</t>
  </si>
  <si>
    <t xml:space="preserve">           C24.3.2 - Cold rolling of narrow strip    {s2c_NC:C2432}</t>
  </si>
  <si>
    <t xml:space="preserve">           C24.3.3 - Cold forming or folding    {s2c_NC:C2433}</t>
  </si>
  <si>
    <t xml:space="preserve">           C24.3.4 - Cold drawing of wire    {s2c_NC:C2434}</t>
  </si>
  <si>
    <t xml:space="preserve">        C24.4 - Manufacture of basic precious and other non-ferrous metals    {s2c_NC:C244}</t>
  </si>
  <si>
    <t xml:space="preserve">           C24.4.1 - Precious metals production    {s2c_NC:C2441}</t>
  </si>
  <si>
    <t xml:space="preserve">           C24.4.2 - Aluminium production    {s2c_NC:C2442}</t>
  </si>
  <si>
    <t xml:space="preserve">           C24.4.3 - Lead, zinc and tin production    {s2c_NC:C2443}</t>
  </si>
  <si>
    <t xml:space="preserve">           C24.4.4 - Copper production    {s2c_NC:C2444}</t>
  </si>
  <si>
    <t xml:space="preserve">           C24.4.5 - Other non-ferrous metal production    {s2c_NC:C2445}</t>
  </si>
  <si>
    <t xml:space="preserve">           C24.4.6 - Processing of nuclear fuel    {s2c_NC:C2446}</t>
  </si>
  <si>
    <t xml:space="preserve">        C24.5 - Casting of metals    {s2c_NC:C245}</t>
  </si>
  <si>
    <t xml:space="preserve">           C24.5.1 - Casting of iron    {s2c_NC:C2451}</t>
  </si>
  <si>
    <t xml:space="preserve">           C24.5.2 - Casting of steel    {s2c_NC:C2452}</t>
  </si>
  <si>
    <t xml:space="preserve">           C24.5.3 - Casting of light metals    {s2c_NC:C2453}</t>
  </si>
  <si>
    <t xml:space="preserve">           C24.5.4 - Casting of other non-ferrous metals    {s2c_NC:C2454}</t>
  </si>
  <si>
    <t xml:space="preserve">     C25 - Manufacture of fabricated metal products, except machinery and equipment    {s2c_NC:C25}</t>
  </si>
  <si>
    <t xml:space="preserve">        C25.1 - Manufacture of structural metal products    {s2c_NC:C251}</t>
  </si>
  <si>
    <t xml:space="preserve">           C25.1.1 - Manufacture of metal structures and parts of structures    {s2c_NC:C2511}</t>
  </si>
  <si>
    <t xml:space="preserve">           C25.1.2 - Manufacture of doors and windows of metal    {s2c_NC:C2512}</t>
  </si>
  <si>
    <t xml:space="preserve">        C25.2 - Manufacture of tanks, reservoirs and containers of metal    {s2c_NC:C252}</t>
  </si>
  <si>
    <t xml:space="preserve">           C25.2.1 - Manufacture of central heating radiators and boilers    {s2c_NC:C2521}</t>
  </si>
  <si>
    <t xml:space="preserve">           C25.2.9 - Manufacture of other tanks, reservoirs and containers of metal    {s2c_NC:C2529}</t>
  </si>
  <si>
    <t xml:space="preserve">        C25.3 - Manufacture of steam generators, except central heating hot water boilers    {s2c_NC:C253}</t>
  </si>
  <si>
    <t xml:space="preserve">           C25.3.0 - Manufacture of steam generators, except central heating hot water boilers    {s2c_NC:C2530}</t>
  </si>
  <si>
    <t xml:space="preserve">        C25.4 - Manufacture of weapons and ammunition    {s2c_NC:C254}</t>
  </si>
  <si>
    <t xml:space="preserve">           C25.4.0 - Manufacture of weapons and ammunition    {s2c_NC:C2540}</t>
  </si>
  <si>
    <t xml:space="preserve">        C25.5 - Forging, pressing, stamping and roll-forming of metal; powder metallurgy    {s2c_NC:C255}</t>
  </si>
  <si>
    <t xml:space="preserve">           C25.5.0 - Forging, pressing, stamping and roll-forming of metal; powder metallurgy    {s2c_NC:C2550}</t>
  </si>
  <si>
    <t xml:space="preserve">        C25.6 - Treatment and coating of metals; machining    {s2c_NC:C256}</t>
  </si>
  <si>
    <t xml:space="preserve">           C25.6.1 - Treatment and coating of metals    {s2c_NC:C2561}</t>
  </si>
  <si>
    <t xml:space="preserve">           C25.6.2 - Machining    {s2c_NC:C2562}</t>
  </si>
  <si>
    <t xml:space="preserve">        C25.7 - Manufacture of cutlery, tools and general hardware    {s2c_NC:C257}</t>
  </si>
  <si>
    <t xml:space="preserve">           C25.7.1 - Manufacture of cutlery    {s2c_NC:C2571}</t>
  </si>
  <si>
    <t xml:space="preserve">           C25.7.2 - Manufacture of locks and hinges    {s2c_NC:C2572}</t>
  </si>
  <si>
    <t xml:space="preserve">           C25.7.3 - Manufacture of tools    {s2c_NC:C2573}</t>
  </si>
  <si>
    <t xml:space="preserve">        C25.9 - Manufacture of other fabricated metal products    {s2c_NC:C259}</t>
  </si>
  <si>
    <t xml:space="preserve">           C25.9.1 - Manufacture of steel drums and similar containers    {s2c_NC:C2591}</t>
  </si>
  <si>
    <t xml:space="preserve">           C25.9.2 - Manufacture of light metal packaging    {s2c_NC:C2592}</t>
  </si>
  <si>
    <t xml:space="preserve">           C25.9.3 - Manufacture of wire products, chain and springs    {s2c_NC:C2593}</t>
  </si>
  <si>
    <t xml:space="preserve">           C25.9.4 - Manufacture of fasteners and screw machine products    {s2c_NC:C2594}</t>
  </si>
  <si>
    <t xml:space="preserve">           C25.9.9 - Manufacture of other fabricated metal products n.e.c.    {s2c_NC:C2599}</t>
  </si>
  <si>
    <t xml:space="preserve">     C26 - Manufacture of computer, electronic and optical products    {s2c_NC:C26}</t>
  </si>
  <si>
    <t xml:space="preserve">        C26.1 - Manufacture of electronic components and boards    {s2c_NC:C261}</t>
  </si>
  <si>
    <t xml:space="preserve">           C26.1.1 - Manufacture of electronic components    {s2c_NC:C2611}</t>
  </si>
  <si>
    <t xml:space="preserve">           C26.1.2 - Manufacture of loaded electronic boards    {s2c_NC:C2612}</t>
  </si>
  <si>
    <t xml:space="preserve">        C26.2 - Manufacture of computers and peripheral equipment    {s2c_NC:C262}</t>
  </si>
  <si>
    <t xml:space="preserve">           C26.2.0 - Manufacture of computers and peripheral equipment    {s2c_NC:C2620}</t>
  </si>
  <si>
    <t xml:space="preserve">        C26.3 - Manufacture of communication equipment    {s2c_NC:C263}</t>
  </si>
  <si>
    <t xml:space="preserve">           C26.3.0 - Manufacture of communication equipment    {s2c_NC:C2630}</t>
  </si>
  <si>
    <t xml:space="preserve">        C26.4 - Manufacture of consumer electronics    {s2c_NC:C264}</t>
  </si>
  <si>
    <t xml:space="preserve">           C26.4.0 - Manufacture of consumer electronics    {s2c_NC:C2640}</t>
  </si>
  <si>
    <t xml:space="preserve">        C26.5 - Manufacture of instruments and appliances for measuring, testing and navigation; watches and clocks    {s2c_NC:C265}</t>
  </si>
  <si>
    <t xml:space="preserve">           C26.5.1 - Manufacture of instruments and appliances for measuring, testing and navigation    {s2c_NC:C2651}</t>
  </si>
  <si>
    <t xml:space="preserve">           C26.5.2 - Manufacture of watches and clocks    {s2c_NC:C2652}</t>
  </si>
  <si>
    <t xml:space="preserve">        C26.6 - Manufacture of irradiation, electromedical and electrotherapeutic equipment    {s2c_NC:C266}</t>
  </si>
  <si>
    <t xml:space="preserve">           C26.6.0 - Manufacture of irradiation, electromedical and electrotherapeutic equipment    {s2c_NC:C2660}</t>
  </si>
  <si>
    <t xml:space="preserve">        C26.7 - Manufacture of optical instruments and photographic equipment    {s2c_NC:C267}</t>
  </si>
  <si>
    <t xml:space="preserve">           C26.7.0 - Manufacture of optical instruments and photographic equipment    {s2c_NC:C2670}</t>
  </si>
  <si>
    <t xml:space="preserve">        C26.8 - Manufacture of magnetic and optical media    {s2c_NC:C268}</t>
  </si>
  <si>
    <t xml:space="preserve">           C26.8.0 - Manufacture of magnetic and optical media    {s2c_NC:C2680}</t>
  </si>
  <si>
    <t xml:space="preserve">     C27 - Manufacture of electrical equipment    {s2c_NC:C27}</t>
  </si>
  <si>
    <t xml:space="preserve">        C27.1 - Manufacture of electric motors, generators, transformers and electricity distribution and control apparatus    {s2c_NC:C271}</t>
  </si>
  <si>
    <t xml:space="preserve">           C27.1.1 - Manufacture of electric motors, generators and transformers    {s2c_NC:C2711}</t>
  </si>
  <si>
    <t xml:space="preserve">           C27.1.2 - Manufacture of electricity distribution and control apparatus    {s2c_NC:C2712}</t>
  </si>
  <si>
    <t xml:space="preserve">        C27.2 - Manufacture of batteries and accumulators    {s2c_NC:C272}</t>
  </si>
  <si>
    <t xml:space="preserve">           C27.2.0 - Manufacture of batteries and accumulators    {s2c_NC:C2720}</t>
  </si>
  <si>
    <t xml:space="preserve">        C27.3 - Manufacture of wiring and wiring devices    {s2c_NC:C273}</t>
  </si>
  <si>
    <t xml:space="preserve">           C27.3.1 - Manufacture of fibre optic cables    {s2c_NC:C2731}</t>
  </si>
  <si>
    <t xml:space="preserve">           C27.3.2 - Manufacture of other electronic and electric wires and cables    {s2c_NC:C2732}</t>
  </si>
  <si>
    <t xml:space="preserve">           C27.3.3 - Manufacture of wiring devices    {s2c_NC:C2733}</t>
  </si>
  <si>
    <t xml:space="preserve">        C27.4 - Manufacture of electric lighting equipment    {s2c_NC:C274}</t>
  </si>
  <si>
    <t xml:space="preserve">           C27.4.0 - Manufacture of electric lighting equipment    {s2c_NC:C2740}</t>
  </si>
  <si>
    <t xml:space="preserve">        C27.5 - Manufacture of domestic appliances    {s2c_NC:C275}</t>
  </si>
  <si>
    <t xml:space="preserve">           C27.5.1 - Manufacture of electric domestic appliances    {s2c_NC:C2751}</t>
  </si>
  <si>
    <t xml:space="preserve">           C27.5.2 - Manufacture of non-electric domestic appliances    {s2c_NC:C2752}</t>
  </si>
  <si>
    <t xml:space="preserve">        C27.9 - Manufacture of other electrical equipment    {s2c_NC:C279}</t>
  </si>
  <si>
    <t xml:space="preserve">           C27.9.0 - Manufacture of other electrical equipment    {s2c_NC:C2790}</t>
  </si>
  <si>
    <t xml:space="preserve">     C28 - Manufacture of machinery and equipment n.e.c.    {s2c_NC:C28}</t>
  </si>
  <si>
    <t xml:space="preserve">        C28.1 - Manufacture of general-purpose machinery    {s2c_NC:C281}</t>
  </si>
  <si>
    <t xml:space="preserve">           C28.1.1 - Manufacture of engines and turbines, except aircraft, vehicle and cycle engines    {s2c_NC:C2811}</t>
  </si>
  <si>
    <t xml:space="preserve">           C28.1.2 - Manufacture of fluid power equipment    {s2c_NC:C2812}</t>
  </si>
  <si>
    <t xml:space="preserve">           C28.1.3 - Manufacture of other pumps and compressors    {s2c_NC:C2813}</t>
  </si>
  <si>
    <t xml:space="preserve">           C28.1.4 - Manufacture of other taps and valves    {s2c_NC:C2814}</t>
  </si>
  <si>
    <t xml:space="preserve">           C28.1.5 - Manufacture of bearings, gears, gearing and driving elements    {s2c_NC:C2815}</t>
  </si>
  <si>
    <t xml:space="preserve">        C28.2 - Manufacture of other general-purpose machinery    {s2c_NC:C282}</t>
  </si>
  <si>
    <t xml:space="preserve">           C28.2.1 - Manufacture of ovens, furnaces and furnace burners    {s2c_NC:C2821}</t>
  </si>
  <si>
    <t xml:space="preserve">           C28.2.2 - Manufacture of lifting and handling equipment    {s2c_NC:C2822}</t>
  </si>
  <si>
    <t xml:space="preserve">           C28.2.3 - Manufacture of office machinery and equipment (except computers and peripheral equipment)    {s2c_NC:C2823}</t>
  </si>
  <si>
    <t xml:space="preserve">           C28.2.4 - Manufacture of power-driven hand tools    {s2c_NC:C2824}</t>
  </si>
  <si>
    <t xml:space="preserve">           C28.2.5 - Manufacture of non-domestic cooling and ventilation equipment    {s2c_NC:C2825}</t>
  </si>
  <si>
    <t xml:space="preserve">           C28.2.9 - Manufacture of other general-purpose machinery n.e.c.    {s2c_NC:C2829}</t>
  </si>
  <si>
    <t xml:space="preserve">        C28.3 - Manufacture of agricultural and forestry machinery    {s2c_NC:C283}</t>
  </si>
  <si>
    <t xml:space="preserve">           C28.3.0 - Manufacture of agricultural and forestry machinery    {s2c_NC:C2830}</t>
  </si>
  <si>
    <t xml:space="preserve">        C28.4 - Manufacture of metal forming machinery and machine tools    {s2c_NC:C284}</t>
  </si>
  <si>
    <t xml:space="preserve">           C28.4.1 - Manufacture of metal forming machinery    {s2c_NC:C2841}</t>
  </si>
  <si>
    <t xml:space="preserve">           C28.4.9 - Manufacture of other machine tools    {s2c_NC:C2849}</t>
  </si>
  <si>
    <t xml:space="preserve">        C28.9 - Manufacture of other special-purpose machinery    {s2c_NC:C289}</t>
  </si>
  <si>
    <t xml:space="preserve">           C28.9.1 - Manufacture of machinery for metallurgy    {s2c_NC:C2891}</t>
  </si>
  <si>
    <t xml:space="preserve">           C28.9.2 - Manufacture of machinery for mining, quarrying and construction    {s2c_NC:C2892}</t>
  </si>
  <si>
    <t xml:space="preserve">           C28.9.3 - Manufacture of machinery for food, beverage and tobacco processing    {s2c_NC:C2893}</t>
  </si>
  <si>
    <t xml:space="preserve">           C28.9.4 - Manufacture of machinery for textile, apparel and leather production    {s2c_NC:C2894}</t>
  </si>
  <si>
    <t xml:space="preserve">           C28.9.5 - Manufacture of machinery for paper and paperboard production    {s2c_NC:C2895}</t>
  </si>
  <si>
    <t xml:space="preserve">           C28.9.6 - Manufacture of plastics and rubber machinery    {s2c_NC:C2896}</t>
  </si>
  <si>
    <t xml:space="preserve">           C28.9.9 - Manufacture of other special-purpose machinery n.e.c.    {s2c_NC:C2899}</t>
  </si>
  <si>
    <t xml:space="preserve">     C29 - Manufacture of motor vehicles, trailers and semi-trailers    {s2c_NC:C29}</t>
  </si>
  <si>
    <t xml:space="preserve">        C29.1 - Manufacture of motor vehicles    {s2c_NC:C291}</t>
  </si>
  <si>
    <t xml:space="preserve">           C29.1.0 - Manufacture of motor vehicles    {s2c_NC:C2910}</t>
  </si>
  <si>
    <t xml:space="preserve">        C29.2 - Manufacture of bodies (coachwork) for motor vehicles; manufacture of trailers and semi-trailers    {s2c_NC:C292}</t>
  </si>
  <si>
    <t xml:space="preserve">           C29.2.0 - Manufacture of bodies (coachwork) for motor vehicles; manufacture of trailers and semi-trailers    {s2c_NC:C2920}</t>
  </si>
  <si>
    <t xml:space="preserve">        C29.3 - Manufacture of parts and accessories for motor vehicles    {s2c_NC:C293}</t>
  </si>
  <si>
    <t xml:space="preserve">           C29.3.1 - Manufacture of electrical and electronic equipment for motor vehicles    {s2c_NC:C2931}</t>
  </si>
  <si>
    <t xml:space="preserve">           C29.3.2 - Manufacture of other parts and accessories for motor vehicles    {s2c_NC:C2932}</t>
  </si>
  <si>
    <t xml:space="preserve">     C30 - Manufacture of other transport equipment    {s2c_NC:C30}</t>
  </si>
  <si>
    <t xml:space="preserve">        C30.1 - Building of ships and boats    {s2c_NC:C301}</t>
  </si>
  <si>
    <t xml:space="preserve">           C30.1.1 - Building of ships and floating structures    {s2c_NC:C3011}</t>
  </si>
  <si>
    <t xml:space="preserve">           C30.1.2 - Building of pleasure and sporting boats    {s2c_NC:C3012}</t>
  </si>
  <si>
    <t xml:space="preserve">        C30.2 - Manufacture of railway locomotives and rolling stock    {s2c_NC:C302}</t>
  </si>
  <si>
    <t xml:space="preserve">           C30.2.0 - Manufacture of railway locomotives and rolling stock    {s2c_NC:C3020}</t>
  </si>
  <si>
    <t xml:space="preserve">        C30.3 - Manufacture of air and spacecraft and related machinery    {s2c_NC:C303}</t>
  </si>
  <si>
    <t xml:space="preserve">           C30.3.0 - Manufacture of air and spacecraft and related machinery    {s2c_NC:C3030}</t>
  </si>
  <si>
    <t xml:space="preserve">        C30.4 - Manufacture of military fighting vehicles    {s2c_NC:C304}</t>
  </si>
  <si>
    <t xml:space="preserve">           C30.4.0 - Manufacture of military fighting vehicles    {s2c_NC:C3040}</t>
  </si>
  <si>
    <t xml:space="preserve">        C30.9 - Manufacture of transport equipment n.e.c.    {s2c_NC:C309}</t>
  </si>
  <si>
    <t xml:space="preserve">           C30.9.1 - Manufacture of motorcycles    {s2c_NC:C3091}</t>
  </si>
  <si>
    <t xml:space="preserve">           C30.9.2 - Manufacture of bicycles and invalid carriages    {s2c_NC:C3092}</t>
  </si>
  <si>
    <t xml:space="preserve">           C30.9.9 - Manufacture of other transport equipment n.e.c.    {s2c_NC:C3099}</t>
  </si>
  <si>
    <t xml:space="preserve">     C31 - Manufacture of furniture    {s2c_NC:C31}</t>
  </si>
  <si>
    <t xml:space="preserve">        C31.0 - Manufacture of furniture    {s2c_NC:C310}</t>
  </si>
  <si>
    <t xml:space="preserve">           C31.0.1 - Manufacture of office and shop furniture    {s2c_NC:C3101}</t>
  </si>
  <si>
    <t xml:space="preserve">           C31.0.2 - Manufacture of kitchen furniture    {s2c_NC:C3102}</t>
  </si>
  <si>
    <t xml:space="preserve">           C31.0.3 - Manufacture of mattresses    {s2c_NC:C3103}</t>
  </si>
  <si>
    <t xml:space="preserve">           C31.0.9 - Manufacture of other furniture    {s2c_NC:C3109}</t>
  </si>
  <si>
    <t xml:space="preserve">     C32 - Other manufacturing    {s2c_NC:C32}</t>
  </si>
  <si>
    <t xml:space="preserve">        C32.1 - Manufacture of jewellery, bijouterie and related articles    {s2c_NC:C321}</t>
  </si>
  <si>
    <t xml:space="preserve">           C32.1.1 - Striking of coins    {s2c_NC:C3211}</t>
  </si>
  <si>
    <t xml:space="preserve">           C32.1.2 - Manufacture of jewellery and related articles    {s2c_NC:C3212}</t>
  </si>
  <si>
    <t xml:space="preserve">           C32.1.3 - Manufacture of imitation jewellery and related articles    {s2c_NC:C3213}</t>
  </si>
  <si>
    <t xml:space="preserve">        C32.2 - Manufacture of musical instruments    {s2c_NC:C322}</t>
  </si>
  <si>
    <t xml:space="preserve">           C32.2.0 - Manufacture of musical instruments    {s2c_NC:C3220}</t>
  </si>
  <si>
    <t xml:space="preserve">        C32.3 - Manufacture of sports goods    {s2c_NC:C323}</t>
  </si>
  <si>
    <t xml:space="preserve">           C32.3.0 - Manufacture of sports goods    {s2c_NC:C3230}</t>
  </si>
  <si>
    <t xml:space="preserve">        C32.4 - Manufacture of games and toys    {s2c_NC:C324}</t>
  </si>
  <si>
    <t xml:space="preserve">           C32.4.0 - Manufacture of games and toys    {s2c_NC:C3240}</t>
  </si>
  <si>
    <t xml:space="preserve">        C32.5 - Manufacture of medical and dental instruments and supplies    {s2c_NC:C325}</t>
  </si>
  <si>
    <t xml:space="preserve">           C32.5.0 - Manufacture of medical and dental instruments and supplies    {s2c_NC:C3250}</t>
  </si>
  <si>
    <t xml:space="preserve">        C32.9 - Manufacturing n.e.c.    {s2c_NC:C329}</t>
  </si>
  <si>
    <t xml:space="preserve">           C32.9.1 - Manufacture of brooms and brushes    {s2c_NC:C3291}</t>
  </si>
  <si>
    <t xml:space="preserve">           C32.9.9 - Other manufacturing n.e.c.    {s2c_NC:C3299}</t>
  </si>
  <si>
    <t xml:space="preserve">     C33 - Repair and installation of machinery and equipment    {s2c_NC:C33}</t>
  </si>
  <si>
    <t xml:space="preserve">        C33.1 - Repair of fabricated metal products, machinery and equipment    {s2c_NC:C331}</t>
  </si>
  <si>
    <t xml:space="preserve">           C33.1.1 - Repair of fabricated metal products    {s2c_NC:C3311}</t>
  </si>
  <si>
    <t xml:space="preserve">           C33.1.2 - Repair of machinery    {s2c_NC:C3312}</t>
  </si>
  <si>
    <t xml:space="preserve">           C33.1.3 - Repair of electronic and optical equipment    {s2c_NC:C3313}</t>
  </si>
  <si>
    <t xml:space="preserve">           C33.1.4 - Repair of electrical equipment    {s2c_NC:C3314}</t>
  </si>
  <si>
    <t xml:space="preserve">           C33.1.5 - Repair and maintenance of ships and boats    {s2c_NC:C3315}</t>
  </si>
  <si>
    <t xml:space="preserve">           C33.1.6 - Repair and maintenance of aircraft and spacecraft    {s2c_NC:C3316}</t>
  </si>
  <si>
    <t xml:space="preserve">           C33.1.7 - Repair and maintenance of other transport equipment    {s2c_NC:C3317}</t>
  </si>
  <si>
    <t xml:space="preserve">           C33.1.9 - Repair of other equipment    {s2c_NC:C3319}</t>
  </si>
  <si>
    <t xml:space="preserve">        C33.2 - Installation of industrial machinery and equipment    {s2c_NC:C332}</t>
  </si>
  <si>
    <t xml:space="preserve">           C33.2.0 - Installation of industrial machinery and equipment    {s2c_NC:C3320}</t>
  </si>
  <si>
    <t xml:space="preserve">  D - Electricity, gas, steam and air conditioning supply    {s2c_NC:D}</t>
  </si>
  <si>
    <t xml:space="preserve">     D35 - Electricity, gas, steam and air conditioning supply    {s2c_NC:D35}</t>
  </si>
  <si>
    <t xml:space="preserve">        D35.1 - Electric power generation, transmission and distribution    {s2c_NC:D351}</t>
  </si>
  <si>
    <t xml:space="preserve">           D35.1.1 - Production of electricity    {s2c_NC:D3511}</t>
  </si>
  <si>
    <t xml:space="preserve">           D35.1.2 - Transmission of electricity    {s2c_NC:D3512}</t>
  </si>
  <si>
    <t xml:space="preserve">           D35.1.3 - Distribution of electricity    {s2c_NC:D3513}</t>
  </si>
  <si>
    <t xml:space="preserve">           D35.1.4 - Trade of electricity    {s2c_NC:D3514}</t>
  </si>
  <si>
    <t xml:space="preserve">        D35.2 - Manufacture of gas; distribution of gaseous fuels through mains    {s2c_NC:D352}</t>
  </si>
  <si>
    <t xml:space="preserve">           D35.2.1 - Manufacture of gas    {s2c_NC:D3521}</t>
  </si>
  <si>
    <t xml:space="preserve">           D35.2.2 - Distribution of gaseous fuels through mains    {s2c_NC:D3522}</t>
  </si>
  <si>
    <t xml:space="preserve">           D35.2.3 - Trade of gas through mains    {s2c_NC:D3523}</t>
  </si>
  <si>
    <t xml:space="preserve">        D35.3 - Steam and air conditioning supply    {s2c_NC:D353}</t>
  </si>
  <si>
    <t xml:space="preserve">           D35.3.0 - Steam and air conditioning supply    {s2c_NC:D3530}</t>
  </si>
  <si>
    <t xml:space="preserve">  E - Water supply; sewerage; waste managment and remediation activities    {s2c_NC:E}</t>
  </si>
  <si>
    <t xml:space="preserve">     E36 - Water collection, treatment and supply    {s2c_NC:E36}</t>
  </si>
  <si>
    <t xml:space="preserve">        E36.0 - Water collection, treatment and supply    {s2c_NC:E360}</t>
  </si>
  <si>
    <t xml:space="preserve">           E36.0.0 - Water collection, treatment and supply    {s2c_NC:E3600}</t>
  </si>
  <si>
    <t xml:space="preserve">     E37 - Sewerage    {s2c_NC:E37}</t>
  </si>
  <si>
    <t xml:space="preserve">        E37.0 - Sewerage    {s2c_NC:E370}</t>
  </si>
  <si>
    <t xml:space="preserve">           E37.0.0 - Sewerage    {s2c_NC:E3700}</t>
  </si>
  <si>
    <t xml:space="preserve">     E38 - Waste collection, treatment and disposal activities; materials recovery    {s2c_NC:E38}</t>
  </si>
  <si>
    <t xml:space="preserve">        E38.1 - Waste collection    {s2c_NC:E381}</t>
  </si>
  <si>
    <t xml:space="preserve">           E38.1.1 - Collection of non-hazardous waste    {s2c_NC:E3811}</t>
  </si>
  <si>
    <t xml:space="preserve">           E38.1.2 - Collection of hazardous waste    {s2c_NC:E3812}</t>
  </si>
  <si>
    <t xml:space="preserve">        E38.2 - Waste treatment and disposal    {s2c_NC:E382}</t>
  </si>
  <si>
    <t xml:space="preserve">           E38.2.1 - Treatment and disposal of non-hazardous waste    {s2c_NC:E3821}</t>
  </si>
  <si>
    <t xml:space="preserve">           E38.2.2 - Treatment and disposal of hazardous waste    {s2c_NC:E3822}</t>
  </si>
  <si>
    <t xml:space="preserve">        E38.3 - Materials recovery    {s2c_NC:E383}</t>
  </si>
  <si>
    <t xml:space="preserve">           E38.3.1 - Dismantling of wrecks    {s2c_NC:E3831}</t>
  </si>
  <si>
    <t xml:space="preserve">           E38.3.2 - Recovery of sorted materials    {s2c_NC:E3832}</t>
  </si>
  <si>
    <t xml:space="preserve">     E39 - Remediation activities and other waste management services    {s2c_NC:E39}</t>
  </si>
  <si>
    <t xml:space="preserve">        E39.0 - Remediation activities and other waste management services    {s2c_NC:E390}</t>
  </si>
  <si>
    <t xml:space="preserve">           E39.0.0 - Remediation activities and other waste management services    {s2c_NC:E3900}</t>
  </si>
  <si>
    <t xml:space="preserve">  F - Construction    {s2c_NC:F}</t>
  </si>
  <si>
    <t xml:space="preserve">     F41 - Construction of buildings    {s2c_NC:F41}</t>
  </si>
  <si>
    <t xml:space="preserve">        F41.1 - Development of building projects    {s2c_NC:F411}</t>
  </si>
  <si>
    <t xml:space="preserve">           F41.1.0 - Development of building projects    {s2c_NC:F4110}</t>
  </si>
  <si>
    <t xml:space="preserve">        F41.2 - Construction of residential and non-residential buildings    {s2c_NC:F412}</t>
  </si>
  <si>
    <t xml:space="preserve">           F41.2.0 - Construction of residential and non-residential buildings    {s2c_NC:F4120}</t>
  </si>
  <si>
    <t xml:space="preserve">     F42 - Civil engineering    {s2c_NC:F42}</t>
  </si>
  <si>
    <t xml:space="preserve">        F42.1 - Construction of roads and railways    {s2c_NC:F421}</t>
  </si>
  <si>
    <t xml:space="preserve">           F42.1.1 - Construction of roads and motorways    {s2c_NC:F4211}</t>
  </si>
  <si>
    <t xml:space="preserve">           F42.1.2 - Construction of railways and underground railways    {s2c_NC:F4212}</t>
  </si>
  <si>
    <t xml:space="preserve">           F42.1.3 - Construction of bridges and tunnels    {s2c_NC:F4213}</t>
  </si>
  <si>
    <t xml:space="preserve">        F42.2 - Construction of utility projects    {s2c_NC:F422}</t>
  </si>
  <si>
    <t xml:space="preserve">           F42.2.1 - Construction of utility projects for fluids    {s2c_NC:F4221}</t>
  </si>
  <si>
    <t xml:space="preserve">           F42.2.2 - Construction of utility projects for electricity and telecommunications    {s2c_NC:F4222}</t>
  </si>
  <si>
    <t xml:space="preserve">        F42.9 - Construction of other civil engineering projects    {s2c_NC:F429}</t>
  </si>
  <si>
    <t xml:space="preserve">           F42.9.1 - Construction of water projects    {s2c_NC:F4291}</t>
  </si>
  <si>
    <t xml:space="preserve">           F42.9.9 - Construction of other civil engineering projects n.e.c.    {s2c_NC:F4299}</t>
  </si>
  <si>
    <t xml:space="preserve">     F43 - Specialised construction activities    {s2c_NC:F43}</t>
  </si>
  <si>
    <t xml:space="preserve">        F43.1 - Demolition and site preparation    {s2c_NC:F431}</t>
  </si>
  <si>
    <t xml:space="preserve">           F43.1.1 - Demolition    {s2c_NC:F4311}</t>
  </si>
  <si>
    <t xml:space="preserve">           F43.1.2 - Site preparation    {s2c_NC:F4312}</t>
  </si>
  <si>
    <t xml:space="preserve">           F43.1.3 - Test drilling and boring    {s2c_NC:F4313}</t>
  </si>
  <si>
    <t xml:space="preserve">        F43.2 - Electrical, plumbing and other construction installation activities    {s2c_NC:F432}</t>
  </si>
  <si>
    <t xml:space="preserve">           F43.2.1 - Electrical installation    {s2c_NC:F4321}</t>
  </si>
  <si>
    <t xml:space="preserve">           F43.2.2 - Plumbing, heat and air-conditioning installation    {s2c_NC:F4322}</t>
  </si>
  <si>
    <t xml:space="preserve">           F43.2.9 - Other construction installation    {s2c_NC:F4329}</t>
  </si>
  <si>
    <t xml:space="preserve">        F43.3 - Building completion and finishing    {s2c_NC:F433}</t>
  </si>
  <si>
    <t xml:space="preserve">           F43.3.1 - Plastering    {s2c_NC:F4331}</t>
  </si>
  <si>
    <t xml:space="preserve">           F43.3.2 - Joinery installation    {s2c_NC:F4332}</t>
  </si>
  <si>
    <t xml:space="preserve">           F43.3.3 - Floor and wall covering    {s2c_NC:F4333}</t>
  </si>
  <si>
    <t xml:space="preserve">           F43.3.4 - Painting and glazing    {s2c_NC:F4334}</t>
  </si>
  <si>
    <t xml:space="preserve">           F43.3.9 - Other building completion and finishing    {s2c_NC:F4339}</t>
  </si>
  <si>
    <t xml:space="preserve">        F43.9 - Other specialised construction activities    {s2c_NC:F439}</t>
  </si>
  <si>
    <t xml:space="preserve">           F43.9.1 - Roofing activities    {s2c_NC:F4391}</t>
  </si>
  <si>
    <t xml:space="preserve">           F43.9.9 - Other specialised construction activities n.e.c.    {s2c_NC:F4399}</t>
  </si>
  <si>
    <t xml:space="preserve">  G - Wholesale and retail trade; repair of motor vehicles and motorcycles    {s2c_NC:G}</t>
  </si>
  <si>
    <t xml:space="preserve">     G45 - Wholesale and retail trade and repair of motor vehicles and motorcycles    {s2c_NC:G45}</t>
  </si>
  <si>
    <t xml:space="preserve">        G45.1 - Sale of motor vehicles    {s2c_NC:G451}</t>
  </si>
  <si>
    <t xml:space="preserve">           G45.1.1 - Sale of cars and light motor vehicles    {s2c_NC:G4511}</t>
  </si>
  <si>
    <t xml:space="preserve">           G45.1.9 - Sale of other motor vehicles    {s2c_NC:G4519}</t>
  </si>
  <si>
    <t xml:space="preserve">        G45.2 - Maintenance and repair of motor vehicles    {s2c_NC:G452}</t>
  </si>
  <si>
    <t xml:space="preserve">           G45.2.0 - Maintenance and repair of motor vehicles    {s2c_NC:G4520}</t>
  </si>
  <si>
    <t xml:space="preserve">        G45.3 - Sale of motor vehicle parts and accessories    {s2c_NC:G453}</t>
  </si>
  <si>
    <t xml:space="preserve">           G45.3.1 - Wholesale trade of motor vehicle parts and accessories    {s2c_NC:G4531}</t>
  </si>
  <si>
    <t xml:space="preserve">           G45.3.2 - Retail trade of motor vehicle parts and accessories    {s2c_NC:G4532}</t>
  </si>
  <si>
    <t xml:space="preserve">        G45.4 - Sale, maintenance and repair of motorcycles and related parts and accessories    {s2c_NC:G454}</t>
  </si>
  <si>
    <t xml:space="preserve">           G45.4.0 - Sale, maintenance and repair of motorcycles and related parts and accessories    {s2c_NC:G4540}</t>
  </si>
  <si>
    <t xml:space="preserve">     G46 - Wholesale trade, except of motor vehicles and motorcycles    {s2c_NC:G46}</t>
  </si>
  <si>
    <t xml:space="preserve">        G46.1 - Wholesale on a fee or contract basis    {s2c_NC:G461}</t>
  </si>
  <si>
    <t xml:space="preserve">           G46.1.1 - Agents involved in the sale of agricultural raw materials, live animals, textile raw materials and semi-finished goods    {s2c_NC:G4611}</t>
  </si>
  <si>
    <t xml:space="preserve">           G46.1.2 - Agents involved in the sale of fuels, ores, metals and industrial chemicals    {s2c_NC:G4612}</t>
  </si>
  <si>
    <t xml:space="preserve">           G46.1.3 - Agents involved in the sale of timber and building materials    {s2c_NC:G4613}</t>
  </si>
  <si>
    <t xml:space="preserve">           G46.1.4 - Agents involved in the sale of machinery, industrial equipment, ships and aircraft    {s2c_NC:G4614}</t>
  </si>
  <si>
    <t xml:space="preserve">           G46.1.5 - Agents involved in the sale of furniture, household goods, hardware and ironmongery    {s2c_NC:G4615}</t>
  </si>
  <si>
    <t xml:space="preserve">           G46.1.6 - Agents involved in the sale of textiles, clothing, fur, footwear and leather goods    {s2c_NC:G4616}</t>
  </si>
  <si>
    <t xml:space="preserve">           G46.1.7 - Agents involved in the sale of food, beverages and tobacco    {s2c_NC:G4617}</t>
  </si>
  <si>
    <t xml:space="preserve">           G46.1.8 - Agents specialised in the sale of other particular products    {s2c_NC:G4618}</t>
  </si>
  <si>
    <t xml:space="preserve">           G46.1.9 - Agents involved in the sale of a variety of goods    {s2c_NC:G4619}</t>
  </si>
  <si>
    <t xml:space="preserve">        G46.2 - Wholesale of agricultural raw materials and live animals    {s2c_NC:G462}</t>
  </si>
  <si>
    <t xml:space="preserve">           G46.2.1 - Wholesale of grain, unmanufactured tobacco, seeds and animal feeds    {s2c_NC:G4621}</t>
  </si>
  <si>
    <t xml:space="preserve">           G46.2.2 - Wholesale of flowers and plants    {s2c_NC:G4622}</t>
  </si>
  <si>
    <t xml:space="preserve">           G46.2.3 - Wholesale of live animals    {s2c_NC:G4623}</t>
  </si>
  <si>
    <t xml:space="preserve">           G46.2.4 - Wholesale of hides, skins and leather    {s2c_NC:G4624}</t>
  </si>
  <si>
    <t xml:space="preserve">        G46.3 - Wholesale of food, beverages and tobacco    {s2c_NC:G463}</t>
  </si>
  <si>
    <t xml:space="preserve">           G46.3.1 - Wholesale of fruit and vegetables    {s2c_NC:G4631}</t>
  </si>
  <si>
    <t xml:space="preserve">           G46.3.2 - Wholesale of meat and meat products    {s2c_NC:G4632}</t>
  </si>
  <si>
    <t xml:space="preserve">           G46.3.3 - Wholesale of dairy products, eggs and edible oils and fats    {s2c_NC:G4633}</t>
  </si>
  <si>
    <t xml:space="preserve">           G46.3.4 - Wholesale of beverages    {s2c_NC:G4634}</t>
  </si>
  <si>
    <t xml:space="preserve">           G46.3.5 - Wholesale of tobacco products    {s2c_NC:G4635}</t>
  </si>
  <si>
    <t xml:space="preserve">           G46.3.6 - Wholesale of sugar and chocolate and sugar confectionery    {s2c_NC:G4636}</t>
  </si>
  <si>
    <t xml:space="preserve">           G46.3.7 - Wholesale of coffee, tea, cocoa and spices    {s2c_NC:G4637}</t>
  </si>
  <si>
    <t xml:space="preserve">           G46.3.8 - Wholesale of other food, including fish, crustaceans and molluscs    {s2c_NC:G4638}</t>
  </si>
  <si>
    <t xml:space="preserve">           G46.3.9 - Non-specialised wholesale of food, beverages and tobacco    {s2c_NC:G4639}</t>
  </si>
  <si>
    <t xml:space="preserve">        G46.4 - Wholesale of household goods    {s2c_NC:G464}</t>
  </si>
  <si>
    <t xml:space="preserve">           G46.4.1 - Wholesale of textiles    {s2c_NC:G4641}</t>
  </si>
  <si>
    <t xml:space="preserve">           G46.4.2 - Wholesale of clothing and footwear    {s2c_NC:G4642}</t>
  </si>
  <si>
    <t xml:space="preserve">           G46.4.3 - Wholesale of electrical household appliances    {s2c_NC:G4643}</t>
  </si>
  <si>
    <t xml:space="preserve">           G46.4.4 - Wholesale of china and glassware and cleaning materials    {s2c_NC:G4644}</t>
  </si>
  <si>
    <t xml:space="preserve">           G46.4.5 - Wholesale of perfume and cosmetics    {s2c_NC:G4645}</t>
  </si>
  <si>
    <t xml:space="preserve">           G46.4.6 - Wholesale of pharmaceutical goods    {s2c_NC:G4646}</t>
  </si>
  <si>
    <t xml:space="preserve">           G46.4.7 - Wholesale of furniture, carpets and lighting equipment    {s2c_NC:G4647}</t>
  </si>
  <si>
    <t xml:space="preserve">           G46.4.8 - Wholesale of watches and jewellery    {s2c_NC:G4648}</t>
  </si>
  <si>
    <t xml:space="preserve">           G46.4.9 - Wholesale of other household goods    {s2c_NC:G4649}</t>
  </si>
  <si>
    <t xml:space="preserve">        G46.5 - Wholesale of information and communication equipment    {s2c_NC:G465}</t>
  </si>
  <si>
    <t xml:space="preserve">           G46.5.1 - Wholesale of computers, computer peripheral equipment and software    {s2c_NC:G4651}</t>
  </si>
  <si>
    <t xml:space="preserve">           G46.5.2 - Wholesale of electronic and telecommunications equipment and parts    {s2c_NC:G4652}</t>
  </si>
  <si>
    <t xml:space="preserve">        G46.6 - Wholesale of other machinery, equipment and supplies    {s2c_NC:G466}</t>
  </si>
  <si>
    <t xml:space="preserve">           G46.6.1 - Wholesale of agricultural machinery, equipment and supplies    {s2c_NC:G4661}</t>
  </si>
  <si>
    <t xml:space="preserve">           G46.6.2 - Wholesale of machine tools    {s2c_NC:G4662}</t>
  </si>
  <si>
    <t xml:space="preserve">           G46.6.3 - Wholesale of mining, construction and civil engineering machinery    {s2c_NC:G4663}</t>
  </si>
  <si>
    <t xml:space="preserve">           G46.6.4 - Wholesale of machinery for the textile industry and of sewing and knitting machines    {s2c_NC:G4664}</t>
  </si>
  <si>
    <t xml:space="preserve">           G46.6.5 - Wholesale of office furniture    {s2c_NC:G4665}</t>
  </si>
  <si>
    <t xml:space="preserve">           G46.6.6 - Wholesale of other office machinery and equipment    {s2c_NC:G4666}</t>
  </si>
  <si>
    <t xml:space="preserve">           G46.6.9 - Wholesale of other machinery and equipment    {s2c_NC:G4669}</t>
  </si>
  <si>
    <t xml:space="preserve">        G46.7 - Other specialised wholesale    {s2c_NC:G467}</t>
  </si>
  <si>
    <t xml:space="preserve">           G46.7.1 - Wholesale of solid, liquid and gaseous fuels and related products    {s2c_NC:G4671}</t>
  </si>
  <si>
    <t xml:space="preserve">           G46.7.2 - Wholesale of metals and metal ores    {s2c_NC:G4672}</t>
  </si>
  <si>
    <t xml:space="preserve">           G46.7.3 - Wholesale of wood, construction materials and sanitary equipment    {s2c_NC:G4673}</t>
  </si>
  <si>
    <t xml:space="preserve">           G46.7.4 - Wholesale of hardware, plumbing and heating equipment and supplies    {s2c_NC:G4674}</t>
  </si>
  <si>
    <t xml:space="preserve">           G46.7.5 - Wholesale of chemical products    {s2c_NC:G4675}</t>
  </si>
  <si>
    <t xml:space="preserve">           G46.7.6 - Wholesale of other intermediate products    {s2c_NC:G4676}</t>
  </si>
  <si>
    <t xml:space="preserve">           G46.7.7 - Wholesale of waste and scrap    {s2c_NC:G4677}</t>
  </si>
  <si>
    <t xml:space="preserve">        G46.9 - Non-specialised wholesale trade    {s2c_NC:G469}</t>
  </si>
  <si>
    <t xml:space="preserve">           G46.9.0 - Non-specialised wholesale trade    {s2c_NC:G4690}</t>
  </si>
  <si>
    <t xml:space="preserve">     G47 - Retail trade, except of motor vehicles and motorcycles    {s2c_NC:G47}</t>
  </si>
  <si>
    <t xml:space="preserve">        G47.1 - Retail sale in non-specialised stores    {s2c_NC:G471}</t>
  </si>
  <si>
    <t xml:space="preserve">           G47.1.1 - Retail sale in non-specialised stores with food, beverages or tobacco predominating    {s2c_NC:G4711}</t>
  </si>
  <si>
    <t xml:space="preserve">           G47.1.9 - Other retail sale in non-specialised stores    {s2c_NC:G4719}</t>
  </si>
  <si>
    <t xml:space="preserve">        G47.2 - Retail sale of food, beverages and tobacco in specialised stores    {s2c_NC:G472}</t>
  </si>
  <si>
    <t xml:space="preserve">           G47.2.1 - Retail sale of fruit and vegetables in specialised stores    {s2c_NC:G4721}</t>
  </si>
  <si>
    <t xml:space="preserve">           G47.2.2 - Retail sale of meat and meat products in specialised stores    {s2c_NC:G4722}</t>
  </si>
  <si>
    <t xml:space="preserve">           G47.2.3 - Retail sale of fish, crustaceans and molluscs in specialised stores    {s2c_NC:G4723}</t>
  </si>
  <si>
    <t xml:space="preserve">           G47.2.4 - Retail sale of bread, cakes, flour confectionery and sugar confectionery in specialised stores    {s2c_NC:G4724}</t>
  </si>
  <si>
    <t xml:space="preserve">           G47.2.5 - Retail sale of beverages in specialised stores    {s2c_NC:G4725}</t>
  </si>
  <si>
    <t xml:space="preserve">           G47.2.6 - Retail sale of tobacco products in specialised stores    {s2c_NC:G4726}</t>
  </si>
  <si>
    <t xml:space="preserve">           G47.2.9 - Other retail sale of food in specialised stores    {s2c_NC:G4729}</t>
  </si>
  <si>
    <t xml:space="preserve">        G47.3 - Retail sale of automotive fuel in specialised stores    {s2c_NC:G473}</t>
  </si>
  <si>
    <t xml:space="preserve">           G47.3.0 - Retail sale of automotive fuel in specialised stores    {s2c_NC:G4730}</t>
  </si>
  <si>
    <t xml:space="preserve">        G47.4 - Retail sale of information and communication equipment in specialised stores    {s2c_NC:G474}</t>
  </si>
  <si>
    <t xml:space="preserve">           G47.4.1 - Retail sale of computers, peripheral units and software in specialised stores    {s2c_NC:G4741}</t>
  </si>
  <si>
    <t xml:space="preserve">           G47.4.2 - Retail sale of telecommunications equipment in specialised stores    {s2c_NC:G4742}</t>
  </si>
  <si>
    <t xml:space="preserve">           G47.4.3 - Retail sale of audio and video equipment in specialised stores    {s2c_NC:G4743}</t>
  </si>
  <si>
    <t xml:space="preserve">        G47.5 - Retail sale of other household equipment in specialised stores    {s2c_NC:G475}</t>
  </si>
  <si>
    <t xml:space="preserve">           G47.5.1 - Retail sale of textiles in specialised stores    {s2c_NC:G4751}</t>
  </si>
  <si>
    <t xml:space="preserve">           G47.5.2 - Retail sale of hardware, paints and glass in specialised stores    {s2c_NC:G4752}</t>
  </si>
  <si>
    <t xml:space="preserve">           G47.5.3 - Retail sale of carpets, rugs, wall and floor coverings in specialised stores    {s2c_NC:G4753}</t>
  </si>
  <si>
    <t xml:space="preserve">           G47.5.4 - Retail sale of electrical household appliances in specialised stores    {s2c_NC:G4754}</t>
  </si>
  <si>
    <t xml:space="preserve">           G47.5.9 - Retail sale of furniture, lighting equipment and other household articles in specialised stores    {s2c_NC:G4759}</t>
  </si>
  <si>
    <t xml:space="preserve">        G47.6 - Retail sale of cultural and recreation goods in specialised stores    {s2c_NC:G476}</t>
  </si>
  <si>
    <t xml:space="preserve">           G47.6.1 - Retail sale of books in specialised stores    {s2c_NC:G4761}</t>
  </si>
  <si>
    <t xml:space="preserve">           G47.6.2 - Retail sale of newspapers and stationery in specialised stores    {s2c_NC:G4762}</t>
  </si>
  <si>
    <t xml:space="preserve">           G47.6.3 - Retail sale of music and video recordings in specialised stores    {s2c_NC:G4763}</t>
  </si>
  <si>
    <t xml:space="preserve">           G47.6.4 - Retail sale of sporting equipment in specialised stores    {s2c_NC:G4764}</t>
  </si>
  <si>
    <t xml:space="preserve">           G47.6.5 - Retail sale of games and toys in specialised stores    {s2c_NC:G4765}</t>
  </si>
  <si>
    <t xml:space="preserve">        G47.7 - Retail sale of other goods in specialised stores    {s2c_NC:G477}</t>
  </si>
  <si>
    <t xml:space="preserve">           G47.7.1 - Retail sale of clothing in specialised stores    {s2c_NC:G4771}</t>
  </si>
  <si>
    <t xml:space="preserve">           G47.7.2 - Retail sale of footwear and leather goods in specialised stores    {s2c_NC:G4772}</t>
  </si>
  <si>
    <t xml:space="preserve">           G47.7.3 - Dispensing chemist in specialised stores    {s2c_NC:G4773}</t>
  </si>
  <si>
    <t xml:space="preserve">           G47.7.4 - Retail sale of medical and orthopaedic goods in specialised stores    {s2c_NC:G4774}</t>
  </si>
  <si>
    <t xml:space="preserve">           G47.7.5 - Retail sale of cosmetic and toilet articles in specialised stores    {s2c_NC:G4775}</t>
  </si>
  <si>
    <t xml:space="preserve">           G47.7.6 - Retail sale of flowers, plants, seeds, fertilisers, pet animals and pet food in specialised stores    {s2c_NC:G4776}</t>
  </si>
  <si>
    <t xml:space="preserve">           G47.7.7 - Retail sale of watches and jewellery in specialised stores    {s2c_NC:G4777}</t>
  </si>
  <si>
    <t xml:space="preserve">           G47.7.8 - Other retail sale of new goods in specialised stores    {s2c_NC:G4778}</t>
  </si>
  <si>
    <t xml:space="preserve">           G47.7.9 - Retail sale of second-hand goods in stores    {s2c_NC:G4779}</t>
  </si>
  <si>
    <t xml:space="preserve">        G47.8 - Retail sale via stalls and markets    {s2c_NC:G478}</t>
  </si>
  <si>
    <t xml:space="preserve">           G47.8.1 - Retail sale via stalls and markets of food, beverages and tobacco products    {s2c_NC:G4781}</t>
  </si>
  <si>
    <t xml:space="preserve">           G47.8.2 - Retail sale via stalls and markets of textiles, clothing and footwear    {s2c_NC:G4782}</t>
  </si>
  <si>
    <t xml:space="preserve">           G47.8.9 - Retail sale via stalls and markets of other goods    {s2c_NC:G4789}</t>
  </si>
  <si>
    <t xml:space="preserve">        G47.9 - Retail trade not in stores, stalls or markets    {s2c_NC:G479}</t>
  </si>
  <si>
    <t xml:space="preserve">           G47.9.1 - Retail sale via mail order houses or via Internet    {s2c_NC:G4791}</t>
  </si>
  <si>
    <t xml:space="preserve">           G47.9.9 - Other retail sale not in stores, stalls or markets    {s2c_NC:G4799}</t>
  </si>
  <si>
    <t xml:space="preserve">  H - Transporting and storage    {s2c_NC:H}</t>
  </si>
  <si>
    <t xml:space="preserve">     H49 - Land transport and transport via pipelines    {s2c_NC:H49}</t>
  </si>
  <si>
    <t xml:space="preserve">        H49.1 - Passenger rail transport, interurban    {s2c_NC:H491}</t>
  </si>
  <si>
    <t xml:space="preserve">           H49.1.0 - Passenger rail transport, interurban    {s2c_NC:H4910}</t>
  </si>
  <si>
    <t xml:space="preserve">        H49.2 - Freight rail transport    {s2c_NC:H492}</t>
  </si>
  <si>
    <t xml:space="preserve">           H49.2.0 - Freight rail transport    {s2c_NC:H4920}</t>
  </si>
  <si>
    <t xml:space="preserve">        H49.3 - Other passenger land transport    {s2c_NC:H493}</t>
  </si>
  <si>
    <t xml:space="preserve">           H49.3.1 - Urban and suburban passenger land transport    {s2c_NC:H4931}</t>
  </si>
  <si>
    <t xml:space="preserve">           H49.3.2 - Taxi operation    {s2c_NC:H4932}</t>
  </si>
  <si>
    <t xml:space="preserve">           H49.3.9 - Other passenger land transport n.e.c.    {s2c_NC:H4939}</t>
  </si>
  <si>
    <t xml:space="preserve">        H49.4 - Freight transport by road and removal services    {s2c_NC:H494}</t>
  </si>
  <si>
    <t xml:space="preserve">           H49.4.1 - Freight transport by road    {s2c_NC:H4941}</t>
  </si>
  <si>
    <t xml:space="preserve">           H49.4.2 - Removal services    {s2c_NC:H4942}</t>
  </si>
  <si>
    <t xml:space="preserve">        H49.5 - Transport via pipeline    {s2c_NC:H495}</t>
  </si>
  <si>
    <t xml:space="preserve">           H49.5.0 - Transport via pipeline    {s2c_NC:H4950}</t>
  </si>
  <si>
    <t xml:space="preserve">     H50 - Water transport    {s2c_NC:H50}</t>
  </si>
  <si>
    <t xml:space="preserve">        H50.1 - Sea and coastal passenger water transport    {s2c_NC:H501}</t>
  </si>
  <si>
    <t xml:space="preserve">           H50.1.0 - Sea and coastal passenger water transport    {s2c_NC:H5010}</t>
  </si>
  <si>
    <t xml:space="preserve">        H50.2 - Sea and coastal freight water transport    {s2c_NC:H502}</t>
  </si>
  <si>
    <t xml:space="preserve">           H50.2.0 - Sea and coastal freight water transport    {s2c_NC:H5020}</t>
  </si>
  <si>
    <t xml:space="preserve">        H50.3 - Inland passenger water transport    {s2c_NC:H503}</t>
  </si>
  <si>
    <t xml:space="preserve">           H50.3.0 - Inland passenger water transport    {s2c_NC:H5030}</t>
  </si>
  <si>
    <t xml:space="preserve">        H50.4 - Inland freight water transport    {s2c_NC:H504}</t>
  </si>
  <si>
    <t xml:space="preserve">           H50.4.0 - Inland freight water transport    {s2c_NC:H5040}</t>
  </si>
  <si>
    <t xml:space="preserve">     H51 - Air transport    {s2c_NC:H51}</t>
  </si>
  <si>
    <t xml:space="preserve">        H51.1 - Passenger air transport    {s2c_NC:H511}</t>
  </si>
  <si>
    <t xml:space="preserve">           H51.1.0 - Passenger air transport    {s2c_NC:H5110}</t>
  </si>
  <si>
    <t xml:space="preserve">        H51.2 - Freight air transport and space transport    {s2c_NC:H512}</t>
  </si>
  <si>
    <t xml:space="preserve">           H51.2.1 - Freight air transport    {s2c_NC:H5121}</t>
  </si>
  <si>
    <t xml:space="preserve">           H51.2.2 - Space transport    {s2c_NC:H5122}</t>
  </si>
  <si>
    <t xml:space="preserve">     H52 - Warehousing and support activities for transportation    {s2c_NC:H52}</t>
  </si>
  <si>
    <t xml:space="preserve">        H52.1 - Warehousing and storage    {s2c_NC:H521}</t>
  </si>
  <si>
    <t xml:space="preserve">           H52.1.0 - Warehousing and storage    {s2c_NC:H5210}</t>
  </si>
  <si>
    <t xml:space="preserve">        H52.2 - Support activities for transportation    {s2c_NC:H522}</t>
  </si>
  <si>
    <t xml:space="preserve">           H52.2.1 - Service activities incidental to land transportation    {s2c_NC:H5221}</t>
  </si>
  <si>
    <t xml:space="preserve">           H52.2.2 - Service activities incidental to water transportation    {s2c_NC:H5222}</t>
  </si>
  <si>
    <t xml:space="preserve">           H52.2.3 - Service activities incidental to air transportation    {s2c_NC:H5223}</t>
  </si>
  <si>
    <t xml:space="preserve">           H52.2.4 - Cargo handling    {s2c_NC:H5224}</t>
  </si>
  <si>
    <t xml:space="preserve">           H52.2.9 - Other transportation support activities    {s2c_NC:H5229}</t>
  </si>
  <si>
    <t xml:space="preserve">     H53 - Postal and courier activities    {s2c_NC:H53}</t>
  </si>
  <si>
    <t xml:space="preserve">        H53.1 - Postal activities under universal service obligation    {s2c_NC:H531}</t>
  </si>
  <si>
    <t xml:space="preserve">           H53.1.0 - Postal activities under universal service obligation    {s2c_NC:H5310}</t>
  </si>
  <si>
    <t xml:space="preserve">        H53.2 - Other postal and courier activities    {s2c_NC:H532}</t>
  </si>
  <si>
    <t xml:space="preserve">           H53.2.0 - Other postal and courier activities    {s2c_NC:H5320}</t>
  </si>
  <si>
    <t xml:space="preserve">  I - Accommodation and food service activities    {s2c_NC:I}</t>
  </si>
  <si>
    <t xml:space="preserve">     I55 - Accommodation    {s2c_NC:I55}</t>
  </si>
  <si>
    <t xml:space="preserve">        I55.1 - Hotels and similar accommodation    {s2c_NC:I551}</t>
  </si>
  <si>
    <t xml:space="preserve">           I55.1.0 - Hotels and similar accommodation    {s2c_NC:I5510}</t>
  </si>
  <si>
    <t xml:space="preserve">        I55.2 - Holiday and other short-stay accommodation    {s2c_NC:I552}</t>
  </si>
  <si>
    <t xml:space="preserve">           I55.2.0 - Holiday and other short-stay accommodation    {s2c_NC:I5520}</t>
  </si>
  <si>
    <t xml:space="preserve">        I55.3 - Camping grounds, recreational vehicle parks and trailer parks    {s2c_NC:I553}</t>
  </si>
  <si>
    <t xml:space="preserve">           I55.3.0 - Camping grounds, recreational vehicle parks and trailer parks    {s2c_NC:I5530}</t>
  </si>
  <si>
    <t xml:space="preserve">        I55.9 - Other accommodation    {s2c_NC:I559}</t>
  </si>
  <si>
    <t xml:space="preserve">           I55.9.0 - Other accommodation    {s2c_NC:I5590}</t>
  </si>
  <si>
    <t xml:space="preserve">     I56 - Food and beverage service activities    {s2c_NC:I56}</t>
  </si>
  <si>
    <t xml:space="preserve">        I56.1 - Restaurants and mobile food service activities    {s2c_NC:I561}</t>
  </si>
  <si>
    <t xml:space="preserve">           I56.1.0 - Restaurants and mobile food service activities    {s2c_NC:I5610}</t>
  </si>
  <si>
    <t xml:space="preserve">        I56.2 - Event catering and other food service activities    {s2c_NC:I562}</t>
  </si>
  <si>
    <t xml:space="preserve">           I56.2.1 - Event catering activities    {s2c_NC:I5621}</t>
  </si>
  <si>
    <t xml:space="preserve">           I56.2.9 - Other food service activities    {s2c_NC:I5629}</t>
  </si>
  <si>
    <t xml:space="preserve">        I56.3 - Beverage serving activities    {s2c_NC:I563}</t>
  </si>
  <si>
    <t xml:space="preserve">           I56.3.0 - Beverage serving activities    {s2c_NC:I5630}</t>
  </si>
  <si>
    <t xml:space="preserve">  J - Information and communication    {s2c_NC:J}</t>
  </si>
  <si>
    <t xml:space="preserve">     J58 - Publishing activities    {s2c_NC:J58}</t>
  </si>
  <si>
    <t xml:space="preserve">        J58.1 - Publishing of books, periodicals and other publishing activities    {s2c_NC:J581}</t>
  </si>
  <si>
    <t xml:space="preserve">        J58.1.1 - Book publishing    {s2c_NC:J5811}</t>
  </si>
  <si>
    <t xml:space="preserve">        J58.1.2 - Publishing of directories and mailing lists    {s2c_NC:J5812}</t>
  </si>
  <si>
    <t xml:space="preserve">        J58.1.3 - Publishing of newspapers    {s2c_NC:J5813}</t>
  </si>
  <si>
    <t xml:space="preserve">        J58.1.4 - Publishing of journals and periodicals    {s2c_NC:J5814}</t>
  </si>
  <si>
    <t xml:space="preserve">        J58.1.9 - Other publishing activities    {s2c_NC:J5819}</t>
  </si>
  <si>
    <t xml:space="preserve">        J58.2 - Software publishing    {s2c_NC:J582}</t>
  </si>
  <si>
    <t xml:space="preserve">        J58.2.1 - Publishing of computer games    {s2c_NC:J5821}</t>
  </si>
  <si>
    <t xml:space="preserve">        J58.2.9 - Other software publishing    {s2c_NC:J5829}</t>
  </si>
  <si>
    <t xml:space="preserve">     J59 - Motion picture, video and television programme production, sound recording and music publishing activities    {s2c_NC:J59}</t>
  </si>
  <si>
    <t xml:space="preserve">        J59.1 - Motion picture, video and television programme activities    {s2c_NC:J591}</t>
  </si>
  <si>
    <t xml:space="preserve">        J59.1.1 - Motion picture, video and television programme production activities    {s2c_NC:J5911}</t>
  </si>
  <si>
    <t xml:space="preserve">        J59.1.2 - Motion picture, video and television programme post-production activities    {s2c_NC:J5912}</t>
  </si>
  <si>
    <t xml:space="preserve">        J59.1.3 - Motion picture, video and television programme distribution activities    {s2c_NC:J5913}</t>
  </si>
  <si>
    <t xml:space="preserve">        J59.1.4 - Motion picture projection activities    {s2c_NC:J5914}</t>
  </si>
  <si>
    <t xml:space="preserve">     J59.2 - Sound recording and music publishing activities    {s2c_NC:J592}</t>
  </si>
  <si>
    <t xml:space="preserve">        J59.2.0 - Sound recording and music publishing activities    {s2c_NC:J5920}</t>
  </si>
  <si>
    <t xml:space="preserve">     J60 - Programming and broadcasting activities    {s2c_NC:J60}</t>
  </si>
  <si>
    <t xml:space="preserve">        J60.1 - Radio broadcasting    {s2c_NC:J601}</t>
  </si>
  <si>
    <t xml:space="preserve">           J60.1.0 - Radio broadcasting    {s2c_NC:J6010}</t>
  </si>
  <si>
    <t xml:space="preserve">        J60.2 - Television programming and broadcasting activities    {s2c_NC:J602}</t>
  </si>
  <si>
    <t xml:space="preserve">           J60.2.0 - Television programming and broadcasting activities    {s2c_NC:J6020}</t>
  </si>
  <si>
    <t xml:space="preserve">     J61 - Telecommunications    {s2c_NC:J61}</t>
  </si>
  <si>
    <t xml:space="preserve">        J61.1 - Wired telecommunications activities    {s2c_NC:J611}</t>
  </si>
  <si>
    <t xml:space="preserve">           J61.1.0 - Wired telecommunications activities    {s2c_NC:J6110}</t>
  </si>
  <si>
    <t xml:space="preserve">        J61.2 - Wireless telecommunications activities    {s2c_NC:J612}</t>
  </si>
  <si>
    <t xml:space="preserve">           J61.2.0 - Wireless telecommunications activities    {s2c_NC:J6120}</t>
  </si>
  <si>
    <t xml:space="preserve">        J61.3 - Satellite telecommunications activities    {s2c_NC:J613}</t>
  </si>
  <si>
    <t xml:space="preserve">           J61.3.0 - Satellite telecommunications activities    {s2c_NC:J6130}</t>
  </si>
  <si>
    <t xml:space="preserve">        J61.9 - Other telecommunications activities    {s2c_NC:J619}</t>
  </si>
  <si>
    <t xml:space="preserve">           J61.9.0 - Other telecommunications activities    {s2c_NC:J6190}</t>
  </si>
  <si>
    <t xml:space="preserve">     J62 - Computer programming, consultancy and related activities    {s2c_NC:J62}</t>
  </si>
  <si>
    <t xml:space="preserve">        J62.0 - Computer programming, consultancy and related activities    {s2c_NC:J620}</t>
  </si>
  <si>
    <t xml:space="preserve">           J62.0.1 - Computer programming activities    {s2c_NC:J6201}</t>
  </si>
  <si>
    <t xml:space="preserve">           J62.0.2 - Computer consultancy activities    {s2c_NC:J6202}</t>
  </si>
  <si>
    <t xml:space="preserve">           J62.0.3 - Computer facilities management activities    {s2c_NC:J6203}</t>
  </si>
  <si>
    <t xml:space="preserve">           J62.0.9 - Other information technology and computer service activities    {s2c_NC:J6209}</t>
  </si>
  <si>
    <t xml:space="preserve">     J63 - Information service activities    {s2c_NC:J63}</t>
  </si>
  <si>
    <t xml:space="preserve">        J63.1 - Data processing, hosting and related activities; web portals    {s2c_NC:J631}</t>
  </si>
  <si>
    <t xml:space="preserve">           J63.1.1 - Data processing, hosting and related activities    {s2c_NC:J6311}</t>
  </si>
  <si>
    <t xml:space="preserve">           J63.1.2 - Web portals    {s2c_NC:J6312}</t>
  </si>
  <si>
    <t xml:space="preserve">        J63.9 - Other information service activities    {s2c_NC:J639}</t>
  </si>
  <si>
    <t xml:space="preserve">           J63.9.1 - News agency activities    {s2c_NC:J6391}</t>
  </si>
  <si>
    <t xml:space="preserve">           J63.9.9 - Other information service activities n.e.c.    {s2c_NC:J6399}</t>
  </si>
  <si>
    <t xml:space="preserve">  K - Financial and insurance activities    {s2c_NC:K}</t>
  </si>
  <si>
    <t xml:space="preserve">     K64 - Financial service activities, except insurance and pension funding    {s2c_NC:K64}</t>
  </si>
  <si>
    <t xml:space="preserve">        K64.1 - Monetary intermediation    {s2c_NC:K641}</t>
  </si>
  <si>
    <t xml:space="preserve">           K64.1.1 - Central banking    {s2c_NC:K6411}</t>
  </si>
  <si>
    <t xml:space="preserve">           K64.1.9 - Other monetary intermediation    {s2c_NC:K6419}</t>
  </si>
  <si>
    <t xml:space="preserve">        K64.2 - Activities of holding companies    {s2c_NC:K642}</t>
  </si>
  <si>
    <t xml:space="preserve">           K64.2.0 - Activities of holding companies    {s2c_NC:K6420}</t>
  </si>
  <si>
    <t xml:space="preserve">        K64.3 - Trusts, funds and similar financial entities    {s2c_NC:K643}</t>
  </si>
  <si>
    <t xml:space="preserve">           K64.3.0 - Trusts, funds and similar financial entities    {s2c_NC:K6430}</t>
  </si>
  <si>
    <t xml:space="preserve">        K64.9 - Other financial service activities, except insurance and pension funding    {s2c_NC:K649}</t>
  </si>
  <si>
    <t xml:space="preserve">           K64.9.1 - Financial leasing    {s2c_NC:K6491}</t>
  </si>
  <si>
    <t xml:space="preserve">           K64.9.2 - Other credit granting    {s2c_NC:K6492}</t>
  </si>
  <si>
    <t xml:space="preserve">           K64.9.9 - Other financial service activities, except insurance and pension funding n.e.c.    {s2c_NC:K6499}</t>
  </si>
  <si>
    <t xml:space="preserve">     K65 - Insurance, reinsurance and pension funding, except compulsory social security    {s2c_NC:K65}</t>
  </si>
  <si>
    <t xml:space="preserve">        K65.1 - Insurance    {s2c_NC:K651}</t>
  </si>
  <si>
    <t xml:space="preserve">           K65.1.1 - Life insurance    {s2c_NC:K6511}</t>
  </si>
  <si>
    <t xml:space="preserve">           K65.1.2 - Non-life insurance    {s2c_NC:K6512}</t>
  </si>
  <si>
    <t xml:space="preserve">        K65.2 - Reinsurance    {s2c_NC:K652}</t>
  </si>
  <si>
    <t xml:space="preserve">           K65.2.0 - Reinsurance    {s2c_NC:K6520}</t>
  </si>
  <si>
    <t xml:space="preserve">        K65.3 - Pension funding    {s2c_NC:K653}</t>
  </si>
  <si>
    <t xml:space="preserve">           K65.3.0 - Pension funding    {s2c_NC:K6530}</t>
  </si>
  <si>
    <t xml:space="preserve">     K66 - Activities auxiliary to financial services and insurance activities    {s2c_NC:K66}</t>
  </si>
  <si>
    <t xml:space="preserve">        K66.1 - Activities auxiliary to financial services, except insurance and pension funding    {s2c_NC:K661}</t>
  </si>
  <si>
    <t xml:space="preserve">           K66.1.1 - Administration of financial markets    {s2c_NC:K6611}</t>
  </si>
  <si>
    <t xml:space="preserve">           K66.1.2 - Security and commodity contracts brokerage    {s2c_NC:K6612}</t>
  </si>
  <si>
    <t xml:space="preserve">           K66.1.9 - Other activities auxiliary to financial services, except insurance and pension funding    {s2c_NC:K6619}</t>
  </si>
  <si>
    <t xml:space="preserve">        K66.2 - Activities auxiliary to insurance and pension funding    {s2c_NC:K662}</t>
  </si>
  <si>
    <t xml:space="preserve">           K66.2.1 - Risk and damage evaluation    {s2c_NC:K6621}</t>
  </si>
  <si>
    <t xml:space="preserve">           K66.2.2 - Activities of insurance agents and brokers    {s2c_NC:K6622}</t>
  </si>
  <si>
    <t xml:space="preserve">           K66.2.9 - Other activities auxiliary to insurance and pension funding    {s2c_NC:K6629}</t>
  </si>
  <si>
    <t xml:space="preserve">        K66.3 - Fund management activities    {s2c_NC:K663}</t>
  </si>
  <si>
    <t xml:space="preserve">           K66.3.0 - Fund management activities    {s2c_NC:K6630}</t>
  </si>
  <si>
    <t xml:space="preserve">  L - Real estate activities    {s2c_NC:L}</t>
  </si>
  <si>
    <t xml:space="preserve">     L68 - Real estate activities    {s2c_NC:L68}</t>
  </si>
  <si>
    <t xml:space="preserve">        L68.1 - Buying and selling of own real estate    {s2c_NC:L681}</t>
  </si>
  <si>
    <t xml:space="preserve">           L68.1.0 - Buying and selling of own real estate    {s2c_NC:L6810}</t>
  </si>
  <si>
    <t xml:space="preserve">        L68.2 - Renting and operating of own or leased real estate    {s2c_NC:L682}</t>
  </si>
  <si>
    <t xml:space="preserve">           L68.2.0 - Renting and operating of own or leased real estate    {s2c_NC:L6820}</t>
  </si>
  <si>
    <t xml:space="preserve">        L68.3 - Real estate activities on a fee or contract basis    {s2c_NC:L683}</t>
  </si>
  <si>
    <t xml:space="preserve">           L68.3.1 - Real estate agencies    {s2c_NC:L6831}</t>
  </si>
  <si>
    <t xml:space="preserve">           L68.3.2 - Management of real estate on a fee or contract basis    {s2c_NC:L6832}</t>
  </si>
  <si>
    <t xml:space="preserve">  M - Professional, scientific and technical activities    {s2c_NC:M}</t>
  </si>
  <si>
    <t xml:space="preserve">     M69 - Legal and accounting activities    {s2c_NC:M69}</t>
  </si>
  <si>
    <t xml:space="preserve">        M69.1 - Legal activities    {s2c_NC:M691}</t>
  </si>
  <si>
    <t xml:space="preserve">           M69.1.0 - Legal activities    {s2c_NC:M6910}</t>
  </si>
  <si>
    <t xml:space="preserve">        M69.2 - Accounting, bookkeeping and auditing activities; tax consultancy    {s2c_NC:M692}</t>
  </si>
  <si>
    <t xml:space="preserve">           M69.2.0 - Accounting, bookkeeping and auditing activities; tax consultancy    {s2c_NC:M6920}</t>
  </si>
  <si>
    <t xml:space="preserve">     M70 - Activities of head offices; management consultancy activities    {s2c_NC:M70}</t>
  </si>
  <si>
    <t xml:space="preserve">        M70.1 - Activities of head offices    {s2c_NC:M701}</t>
  </si>
  <si>
    <t xml:space="preserve">           M70.1.0 - Activities of head offices    {s2c_NC:M7010}</t>
  </si>
  <si>
    <t xml:space="preserve">        M70.2 - Management consultancy activities    {s2c_NC:M702}</t>
  </si>
  <si>
    <t xml:space="preserve">           M70.2.1 - Public relations and communication activities    {s2c_NC:M7021}</t>
  </si>
  <si>
    <t xml:space="preserve">           M70.2.2 - Business and other management consultancy activities    {s2c_NC:M7022}</t>
  </si>
  <si>
    <t xml:space="preserve">     M71 - Architectural and engineering activities; technical testing and analysis    {s2c_NC:M71}</t>
  </si>
  <si>
    <t xml:space="preserve">        M71.1 - Architectural and engineering activities and related technical consultancy    {s2c_NC:M711}</t>
  </si>
  <si>
    <t xml:space="preserve">           M71.1.1 - Architectural activities    {s2c_NC:M7111}</t>
  </si>
  <si>
    <t xml:space="preserve">           M71.1.2 - Engineering activities and related technical consultancy    {s2c_NC:M7112}</t>
  </si>
  <si>
    <t xml:space="preserve">        M71.2 - Technical testing and analysis    {s2c_NC:M712}</t>
  </si>
  <si>
    <t xml:space="preserve">           M71.2.0 - Technical testing and analysis    {s2c_NC:M7120}</t>
  </si>
  <si>
    <t xml:space="preserve">     M72 - Scientific research and development    {s2c_NC:M72}</t>
  </si>
  <si>
    <t xml:space="preserve">        M72.1 - Research and experimental development on natural sciences and engineering    {s2c_NC:M721}</t>
  </si>
  <si>
    <t xml:space="preserve">           M72.1.1 - Research and experimental development on biotechnology    {s2c_NC:M7211}</t>
  </si>
  <si>
    <t xml:space="preserve">           M72.1.9 - Other research and experimental development on natural sciences and engineering    {s2c_NC:M7219}</t>
  </si>
  <si>
    <t xml:space="preserve">        M72.2 - Research and experimental development on social sciences and humanities    {s2c_NC:M722}</t>
  </si>
  <si>
    <t xml:space="preserve">           M72.2.0 - Research and experimental development on social sciences and humanities    {s2c_NC:M7220}</t>
  </si>
  <si>
    <t xml:space="preserve">     M73 - Advertising and market research    {s2c_NC:M73}</t>
  </si>
  <si>
    <t xml:space="preserve">        M73.1 - Advertising    {s2c_NC:M731}</t>
  </si>
  <si>
    <t xml:space="preserve">           M73.1.1 - Advertising agencies    {s2c_NC:M7311}</t>
  </si>
  <si>
    <t xml:space="preserve">           M73.1.2 - Media representation    {s2c_NC:M7312}</t>
  </si>
  <si>
    <t xml:space="preserve">        M73.2 - Market research and public opinion polling    {s2c_NC:M732}</t>
  </si>
  <si>
    <t xml:space="preserve">           M73.2.0 - Market research and public opinion polling    {s2c_NC:M7320}</t>
  </si>
  <si>
    <t xml:space="preserve">     M74 - Other professional, scientific and technical activities    {s2c_NC:M74}</t>
  </si>
  <si>
    <t xml:space="preserve">        M74.1 - Specialised design activities    {s2c_NC:M741}</t>
  </si>
  <si>
    <t xml:space="preserve">           M74.1.0 - Specialised design activities    {s2c_NC:M7410}</t>
  </si>
  <si>
    <t xml:space="preserve">        M74.2 - Photographic activities    {s2c_NC:M742}</t>
  </si>
  <si>
    <t xml:space="preserve">           M74.2.0 - Photographic activities    {s2c_NC:M7420}</t>
  </si>
  <si>
    <t xml:space="preserve">        M74.3 - Translation and interpretation activities    {s2c_NC:M743}</t>
  </si>
  <si>
    <t xml:space="preserve">           M74.3.0 - Translation and interpretation activities    {s2c_NC:M7430}</t>
  </si>
  <si>
    <t xml:space="preserve">        M74.9 - Other professional, scientific and technical activities n.e.c.    {s2c_NC:M749}</t>
  </si>
  <si>
    <t xml:space="preserve">           M74.9.0 - Other professional, scientific and technical activities n.e.c.    {s2c_NC:M7490}</t>
  </si>
  <si>
    <t xml:space="preserve">     M75 - Veterinary activities    {s2c_NC:M75}</t>
  </si>
  <si>
    <t xml:space="preserve">        M75.0 - Veterinary activities    {s2c_NC:M750}</t>
  </si>
  <si>
    <t xml:space="preserve">           M75.0.0 - Veterinary activities    {s2c_NC:M7500}</t>
  </si>
  <si>
    <t xml:space="preserve">  N - Administrative and support service activities    {s2c_NC:N}</t>
  </si>
  <si>
    <t xml:space="preserve">     N77 - Rental and leasing activities    {s2c_NC:N77}</t>
  </si>
  <si>
    <t xml:space="preserve">        N77.1 - Renting and leasing of motor vehicles    {s2c_NC:N771}</t>
  </si>
  <si>
    <t xml:space="preserve">           N77.1.1 - Renting and leasing of cars and light motor vehicles    {s2c_NC:N7711}</t>
  </si>
  <si>
    <t xml:space="preserve">           N77.1.2 - Renting and leasing of trucks    {s2c_NC:N7712}</t>
  </si>
  <si>
    <t xml:space="preserve">        N77.2 - Renting and leasing of personal and household goods    {s2c_NC:N772}</t>
  </si>
  <si>
    <t xml:space="preserve">           N77.2.1 - Renting and leasing of recreational and sports goods    {s2c_NC:N7721}</t>
  </si>
  <si>
    <t xml:space="preserve">           N77.2.2 - Renting of video tapes and disks    {s2c_NC:N7722}</t>
  </si>
  <si>
    <t xml:space="preserve">           N77.2.9 - Renting and leasing of other personal and household goods    {s2c_NC:N7729}</t>
  </si>
  <si>
    <t xml:space="preserve">        N77.3 - Renting and leasing of other machinery, equipment and tangible goods    {s2c_NC:N773}</t>
  </si>
  <si>
    <t xml:space="preserve">           N77.3.1 - Renting and leasing of agricultural machinery and equipment    {s2c_NC:N7731}</t>
  </si>
  <si>
    <t xml:space="preserve">           N77.3.2 - Renting and leasing of construction and civil engineering machinery and equipment    {s2c_NC:N7732}</t>
  </si>
  <si>
    <t xml:space="preserve">           N77.3.3 - Renting and leasing of office machinery and equipment (including computers)    {s2c_NC:N7733}</t>
  </si>
  <si>
    <t xml:space="preserve">           N77.3.4 - Renting and leasing of water transport equipment    {s2c_NC:N7734}</t>
  </si>
  <si>
    <t xml:space="preserve">           N77.3.5 - Renting and leasing of air transport equipment    {s2c_NC:N7735}</t>
  </si>
  <si>
    <t xml:space="preserve">           N77.3.9 - Renting and leasing of other machinery, equipment and tangible goods n.e.c.    {s2c_NC:N7739}</t>
  </si>
  <si>
    <t xml:space="preserve">        N77.4 - Leasing of intellectual property and similar products, except copyrighted works    {s2c_NC:N774}</t>
  </si>
  <si>
    <t xml:space="preserve">           N77.4.0 - Leasing of intellectual property and similar products, except copyrighted works    {s2c_NC:N7740}</t>
  </si>
  <si>
    <t xml:space="preserve">     N78 - Employment activities    {s2c_NC:N78}</t>
  </si>
  <si>
    <t xml:space="preserve">        N78.1 - Activities of employment placement agencies    {s2c_NC:N781}</t>
  </si>
  <si>
    <t xml:space="preserve">           N78.1.0 - Activities of employment placement agencies    {s2c_NC:N7810}</t>
  </si>
  <si>
    <t xml:space="preserve">        N78.2 - Temporary employment agency activities    {s2c_NC:N782}</t>
  </si>
  <si>
    <t xml:space="preserve">           N78.2.0 - Temporary employment agency activities    {s2c_NC:N7820}</t>
  </si>
  <si>
    <t xml:space="preserve">        N78.3 - Other human resources provision    {s2c_NC:N783}</t>
  </si>
  <si>
    <t xml:space="preserve">           N78.3.0 - Other human resources provision    {s2c_NC:N7830}</t>
  </si>
  <si>
    <t xml:space="preserve">     N79 - Travel agency, tour operator and other reservation service and related activities    {s2c_NC:N79}</t>
  </si>
  <si>
    <t xml:space="preserve">        N79.1 - Travel agency and tour operator activities    {s2c_NC:N791}</t>
  </si>
  <si>
    <t xml:space="preserve">           N79.1.1 - Travel agency activities    {s2c_NC:N7911}</t>
  </si>
  <si>
    <t xml:space="preserve">           N79.1.2 - Tour operator activities    {s2c_NC:N7912}</t>
  </si>
  <si>
    <t xml:space="preserve">        N79.9 - Other reservation service and related activities    {s2c_NC:N799}</t>
  </si>
  <si>
    <t xml:space="preserve">           N79.9.0 - Other reservation service and related activities    {s2c_NC:N7990}</t>
  </si>
  <si>
    <t xml:space="preserve">     N80 - Security and investigation activities    {s2c_NC:N80}</t>
  </si>
  <si>
    <t xml:space="preserve">        N80.1 - Private security activities    {s2c_NC:N801}</t>
  </si>
  <si>
    <t xml:space="preserve">           N80.1.0 - Private security activities    {s2c_NC:N8010}</t>
  </si>
  <si>
    <t xml:space="preserve">        N80.2 - Security systems service activities    {s2c_NC:N802}</t>
  </si>
  <si>
    <t xml:space="preserve">           N80.2.0 - Security systems service activities    {s2c_NC:N8020}</t>
  </si>
  <si>
    <t xml:space="preserve">        N80.3 - Investigation activities    {s2c_NC:N803}</t>
  </si>
  <si>
    <t xml:space="preserve">           N80.3.0 - Investigation activities    {s2c_NC:N8030}</t>
  </si>
  <si>
    <t xml:space="preserve">     N81 - Services to buildings and landscape activities    {s2c_NC:N81}</t>
  </si>
  <si>
    <t xml:space="preserve">        N81.1 - Combined facilities support activities    {s2c_NC:N811}</t>
  </si>
  <si>
    <t xml:space="preserve">           N81.1.0 - Combined facilities support activities    {s2c_NC:N8110}</t>
  </si>
  <si>
    <t xml:space="preserve">        N81.2 - Cleaning activities    {s2c_NC:N812}</t>
  </si>
  <si>
    <t xml:space="preserve">           N81.2.1 - General cleaning of buildings    {s2c_NC:N8121}</t>
  </si>
  <si>
    <t xml:space="preserve">           N81.2.2 - Other building and industrial cleaning activities    {s2c_NC:N8122}</t>
  </si>
  <si>
    <t xml:space="preserve">           N81.2.9 - Other cleaning activities    {s2c_NC:N8129}</t>
  </si>
  <si>
    <t xml:space="preserve">        N81.3 - Landscape service activities    {s2c_NC:N813}</t>
  </si>
  <si>
    <t xml:space="preserve">           N81.3.0 - Landscape service activities    {s2c_NC:N8130}</t>
  </si>
  <si>
    <t xml:space="preserve">     N82 - Office administrative, office support and other business support activities    {s2c_NC:N82}</t>
  </si>
  <si>
    <t xml:space="preserve">        N82.1 - Office administrative and support activities    {s2c_NC:N821}</t>
  </si>
  <si>
    <t xml:space="preserve">           N82.1.1 - Combined office administrative service activities    {s2c_NC:N8211}</t>
  </si>
  <si>
    <t xml:space="preserve">           N82.1.9 - Photocopying, document preparation and other specialised office support activities    {s2c_NC:N8219}</t>
  </si>
  <si>
    <t xml:space="preserve">        N82.2 - Activities of call centres    {s2c_NC:N822}</t>
  </si>
  <si>
    <t xml:space="preserve">           N82.2.0 - Activities of call centres    {s2c_NC:N8220}</t>
  </si>
  <si>
    <t xml:space="preserve">        N82.3 - Organisation of conventions and trade shows    {s2c_NC:N823}</t>
  </si>
  <si>
    <t xml:space="preserve">           N82.3.0 - Organisation of conventions and trade shows    {s2c_NC:N8230}</t>
  </si>
  <si>
    <t xml:space="preserve">        N82.9 - Business support service activities n.e.c.    {s2c_NC:N829}</t>
  </si>
  <si>
    <t xml:space="preserve">           N82.9.1 - Activities of collection agencies and credit bureaus    {s2c_NC:N8291}</t>
  </si>
  <si>
    <t xml:space="preserve">           N82.9.2 - Packaging activities    {s2c_NC:N8292}</t>
  </si>
  <si>
    <t xml:space="preserve">           N82.9.9 - Other business support service activities n.e.c.    {s2c_NC:N8299}</t>
  </si>
  <si>
    <t xml:space="preserve">  O - Public administration and defence; compulsory social security    {s2c_NC:O}</t>
  </si>
  <si>
    <t xml:space="preserve">     O84 - Public administration and defence; compulsory social security    {s2c_NC:O84}</t>
  </si>
  <si>
    <t xml:space="preserve">        O84.1 - Administration of the State and the economic and social policy of the community    {s2c_NC:O841}</t>
  </si>
  <si>
    <t xml:space="preserve">           O84.1.1 - General public administration activities    {s2c_NC:O8411}</t>
  </si>
  <si>
    <t xml:space="preserve">           O84.1.2 - Regulation of the activities of providing health care, education, cultural services and other social services, excluding social security    {s2c_NC:O8412}</t>
  </si>
  <si>
    <t xml:space="preserve">           O84.1.3 - Regulation of and contribution to more efficient operation of businesses    {s2c_NC:O8413}</t>
  </si>
  <si>
    <t xml:space="preserve">        O84.2 - Provision of services to the community as a whole    {s2c_NC:O842}</t>
  </si>
  <si>
    <t xml:space="preserve">           O84.2.1 - Foreign affairs    {s2c_NC:O8421}</t>
  </si>
  <si>
    <t xml:space="preserve">           O84.2.2 - Defence activities    {s2c_NC:O8422}</t>
  </si>
  <si>
    <t xml:space="preserve">           O84.2.3 - Justice and judicial activities    {s2c_NC:O8423}</t>
  </si>
  <si>
    <t xml:space="preserve">           O84.2.4 - Public order and safety activities    {s2c_NC:O8424}</t>
  </si>
  <si>
    <t xml:space="preserve">           O84.2.5 - Fire service activities    {s2c_NC:O8425}</t>
  </si>
  <si>
    <t xml:space="preserve">        O84.3 - Compulsory social security activities    {s2c_NC:O843}</t>
  </si>
  <si>
    <t xml:space="preserve">           O84.3.0 - Compulsory social security activities    {s2c_NC:O8430}</t>
  </si>
  <si>
    <t xml:space="preserve">  P - Education    {s2c_NC:P}</t>
  </si>
  <si>
    <t xml:space="preserve">     P85 - Education    {s2c_NC:P85}</t>
  </si>
  <si>
    <t xml:space="preserve">        P85.1 - Pre-primary education    {s2c_NC:P851}</t>
  </si>
  <si>
    <t xml:space="preserve">           P85.1.0 - Pre-primary education    {s2c_NC:P8510}</t>
  </si>
  <si>
    <t xml:space="preserve">        P85.2 - Primary education    {s2c_NC:P852}</t>
  </si>
  <si>
    <t xml:space="preserve">           P85.2.0 - Primary education    {s2c_NC:P8520}</t>
  </si>
  <si>
    <t xml:space="preserve">        P85.3 - Secondary education    {s2c_NC:P853}</t>
  </si>
  <si>
    <t xml:space="preserve">           P85.3.1 - General secondary education    {s2c_NC:P8531}</t>
  </si>
  <si>
    <t xml:space="preserve">           P85.3.2 - Technical and vocational secondary education    {s2c_NC:P8532}</t>
  </si>
  <si>
    <t xml:space="preserve">        P85.4 - Higher education    {s2c_NC:P854}</t>
  </si>
  <si>
    <t xml:space="preserve">           P85.4.1 - Post-secondary non-tertiary education    {s2c_NC:P8541}</t>
  </si>
  <si>
    <t xml:space="preserve">           P85.4.2 - Tertiary education    {s2c_NC:P8542}</t>
  </si>
  <si>
    <t xml:space="preserve">        P85.5 - Other education    {s2c_NC:P855}</t>
  </si>
  <si>
    <t xml:space="preserve">           P85.5.1 - Sports and recreation education    {s2c_NC:P8551}</t>
  </si>
  <si>
    <t xml:space="preserve">           P85.5.2 - Cultural education    {s2c_NC:P8552}</t>
  </si>
  <si>
    <t xml:space="preserve">           P85.5.3 - Driving school activities    {s2c_NC:P8553}</t>
  </si>
  <si>
    <t xml:space="preserve">           P85.5.9 - Other education n.e.c.    {s2c_NC:P8559}</t>
  </si>
  <si>
    <t xml:space="preserve">        P85.6 - Educational support activities    {s2c_NC:P856}</t>
  </si>
  <si>
    <t xml:space="preserve">           P85.6.0 - Educational support activities    {s2c_NC:P8560}</t>
  </si>
  <si>
    <t xml:space="preserve">  Q - Human health and social work activities    {s2c_NC:Q}</t>
  </si>
  <si>
    <t xml:space="preserve">     Q86 - Human health activities    {s2c_NC:Q86}</t>
  </si>
  <si>
    <t xml:space="preserve">        Q86.1 - Hospital activities    {s2c_NC:Q861}</t>
  </si>
  <si>
    <t xml:space="preserve">           Q86.1.0 - Hospital activities    {s2c_NC:Q8610}</t>
  </si>
  <si>
    <t xml:space="preserve">        Q86.2 - Medical and dental practice activities    {s2c_NC:Q862}</t>
  </si>
  <si>
    <t xml:space="preserve">           Q86.2.1 - General medical practice activities    {s2c_NC:Q8621}</t>
  </si>
  <si>
    <t xml:space="preserve">           Q86.2.2 - Specialist medical practice activities    {s2c_NC:Q8622}</t>
  </si>
  <si>
    <t xml:space="preserve">           Q86.2.3 - Dental practice activities    {s2c_NC:Q8623}</t>
  </si>
  <si>
    <t xml:space="preserve">        Q86.9 - Other human health activities    {s2c_NC:Q869}</t>
  </si>
  <si>
    <t xml:space="preserve">           Q86.9.0 - Other human health activities    {s2c_NC:Q8690}</t>
  </si>
  <si>
    <t xml:space="preserve">     Q87 - Residential care activities    {s2c_NC:Q87}</t>
  </si>
  <si>
    <t xml:space="preserve">        Q87.1 - Residential nursing care activities    {s2c_NC:Q871}</t>
  </si>
  <si>
    <t xml:space="preserve">           Q87.1.0 - Residential nursing care activities    {s2c_NC:Q8710}</t>
  </si>
  <si>
    <t xml:space="preserve">        Q87.2 - Residential care activities for mental retardation, mental health and substance abuse    {s2c_NC:Q872}</t>
  </si>
  <si>
    <t xml:space="preserve">           Q87.2.0 - Residential care activities for mental retardation, mental health and substance abuse    {s2c_NC:Q8720}</t>
  </si>
  <si>
    <t xml:space="preserve">        Q87.3 - Residential care activities for the elderly and disabled    {s2c_NC:Q873}</t>
  </si>
  <si>
    <t xml:space="preserve">           Q87.3.0 - Residential care activities for the elderly and disabled    {s2c_NC:Q8730}</t>
  </si>
  <si>
    <t xml:space="preserve">        Q87.9 - Other residential care activities    {s2c_NC:Q879}</t>
  </si>
  <si>
    <t xml:space="preserve">           Q87.9.0 - Other residential care activities    {s2c_NC:Q8790}</t>
  </si>
  <si>
    <t xml:space="preserve">     Q88 - Social work activities without accommodation    {s2c_NC:Q88}</t>
  </si>
  <si>
    <t xml:space="preserve">        Q88.1 - Social work activities without accommodation for the elderly and disabled    {s2c_NC:Q881}</t>
  </si>
  <si>
    <t xml:space="preserve">           Q88.1.0 - Social work activities without accommodation for the elderly and disabled    {s2c_NC:Q8810}</t>
  </si>
  <si>
    <t xml:space="preserve">        Q88.9 - Other social work activities without accommodation    {s2c_NC:Q889}</t>
  </si>
  <si>
    <t xml:space="preserve">           Q88.9.1 - Child day-care activities    {s2c_NC:Q8891}</t>
  </si>
  <si>
    <t xml:space="preserve">           Q88.9.9 - Other social work activities without accommodation n.e.c.    {s2c_NC:Q8899}</t>
  </si>
  <si>
    <t xml:space="preserve">  R - Arts, entertainment and recreation    {s2c_NC:R}</t>
  </si>
  <si>
    <t xml:space="preserve">     R90 - Creative, arts and entertainment activities    {s2c_NC:R90}</t>
  </si>
  <si>
    <t xml:space="preserve">        R90.0 - Creative, arts and entertainment activities    {s2c_NC:R900}</t>
  </si>
  <si>
    <t xml:space="preserve">           R90.0.1 - Performing arts    {s2c_NC:R9001}</t>
  </si>
  <si>
    <t xml:space="preserve">           R90.0.2 - Support activities to performing arts    {s2c_NC:R9002}</t>
  </si>
  <si>
    <t xml:space="preserve">           R90.0.3 - Artistic creation    {s2c_NC:R9003}</t>
  </si>
  <si>
    <t xml:space="preserve">           R90.0.4 - Operation of arts facilities    {s2c_NC:R9004}</t>
  </si>
  <si>
    <t xml:space="preserve">     R91 - Libraries, archives, museums and other cultural activities    {s2c_NC:R91}</t>
  </si>
  <si>
    <t xml:space="preserve">        R91.0 - Libraries, archives, museums and other cultural activities    {s2c_NC:R910}</t>
  </si>
  <si>
    <t xml:space="preserve">           R91.0.1 - Library and archives activities    {s2c_NC:R9101}</t>
  </si>
  <si>
    <t xml:space="preserve">           R91.0.2 - Museums activities    {s2c_NC:R9102}</t>
  </si>
  <si>
    <t xml:space="preserve">           R91.0.3 - Operation of historical sites and buildings and similar visitor attractions    {s2c_NC:R9103}</t>
  </si>
  <si>
    <t xml:space="preserve">           R91.0.4 - Botanical and zoological gardens and nature reserves activities    {s2c_NC:R9104}</t>
  </si>
  <si>
    <t xml:space="preserve">     R92 - Gambling and betting activities    {s2c_NC:R92}</t>
  </si>
  <si>
    <t xml:space="preserve">        R92.0 - Gambling and betting activities    {s2c_NC:R920}</t>
  </si>
  <si>
    <t xml:space="preserve">           R92.0.0 - Gambling and betting activities    {s2c_NC:R9200}</t>
  </si>
  <si>
    <t xml:space="preserve">     R93 - Sports activities and amusement and recreation activities    {s2c_NC:R93}</t>
  </si>
  <si>
    <t xml:space="preserve">        R93.1 - Sports activities    {s2c_NC:R931}</t>
  </si>
  <si>
    <t xml:space="preserve">           R93.1.1 - Operation of sports facilities    {s2c_NC:R9311}</t>
  </si>
  <si>
    <t xml:space="preserve">           R93.1.2 - Activities of sport clubs    {s2c_NC:R9312}</t>
  </si>
  <si>
    <t xml:space="preserve">           R93.1.3 - Fitness facilities    {s2c_NC:R9313}</t>
  </si>
  <si>
    <t xml:space="preserve">           R93.1.9 - Other sports activities    {s2c_NC:R9319}</t>
  </si>
  <si>
    <t xml:space="preserve">        R93.2 - Amusement and recreation activities    {s2c_NC:R932}</t>
  </si>
  <si>
    <t xml:space="preserve">           R93.2.1 - Activities of amusement parks and theme parks    {s2c_NC:R9321}</t>
  </si>
  <si>
    <t xml:space="preserve">           R93.2.9 - Other amusement and recreation activities    {s2c_NC:R9329}</t>
  </si>
  <si>
    <t xml:space="preserve">  S - Other services activities    {s2c_NC:S}</t>
  </si>
  <si>
    <t xml:space="preserve">     S94 - Activities of membership organisations    {s2c_NC:S94}</t>
  </si>
  <si>
    <t xml:space="preserve">        S94.1 - Activities of business, employers and professional membership organisations    {s2c_NC:S941}</t>
  </si>
  <si>
    <t xml:space="preserve">           S94.1.1 - Activities of business and employers membership organisations    {s2c_NC:S9411}</t>
  </si>
  <si>
    <t xml:space="preserve">           S94.1.2 - Activities of professional membership organisations    {s2c_NC:S9412}</t>
  </si>
  <si>
    <t xml:space="preserve">        S94.2 - Activities of trade unions    {s2c_NC:S942}</t>
  </si>
  <si>
    <t xml:space="preserve">           S94.2.0 - Activities of trade unions    {s2c_NC:S9420}</t>
  </si>
  <si>
    <t xml:space="preserve">        S94.9 - Activities of other membership organisations    {s2c_NC:S949}</t>
  </si>
  <si>
    <t xml:space="preserve">           S94.9.1 - Activities of religious organisations    {s2c_NC:S9491}</t>
  </si>
  <si>
    <t xml:space="preserve">           S94.9.2 - Activities of political organisations    {s2c_NC:S9492}</t>
  </si>
  <si>
    <t xml:space="preserve">           S94.9.9 - Activities of other membership organisations n.e.c.    {s2c_NC:S9499}</t>
  </si>
  <si>
    <t xml:space="preserve">     S95 - Repair of computers and personal and household goods    {s2c_NC:S95}</t>
  </si>
  <si>
    <t xml:space="preserve">        S95.1 - Repair of computers and communication equipment    {s2c_NC:S951}</t>
  </si>
  <si>
    <t xml:space="preserve">           S95.1.1 - Repair of computers and peripheral equipment    {s2c_NC:S9511}</t>
  </si>
  <si>
    <t xml:space="preserve">           S95.1.2 - Repair of communication equipment    {s2c_NC:S9512}</t>
  </si>
  <si>
    <t xml:space="preserve">        S95.2 - Repair of personal and household goods    {s2c_NC:S952}</t>
  </si>
  <si>
    <t xml:space="preserve">           S95.2.1 - Repair of consumer electronics    {s2c_NC:S9521}</t>
  </si>
  <si>
    <t xml:space="preserve">           S95.2.2 - Repair of household appliances and home and garden equipment    {s2c_NC:S9522}</t>
  </si>
  <si>
    <t xml:space="preserve">           S95.2.3 - Repair of footwear and leather goods    {s2c_NC:S9523}</t>
  </si>
  <si>
    <t xml:space="preserve">           S95.2.4 - Repair of furniture and home furnishings    {s2c_NC:S9524}</t>
  </si>
  <si>
    <t xml:space="preserve">           S95.2.5 - Repair of watches, clocks and jewellery    {s2c_NC:S9525}</t>
  </si>
  <si>
    <t xml:space="preserve">           S95.2.9 - Repair of other personal and household goods    {s2c_NC:S9529}</t>
  </si>
  <si>
    <t xml:space="preserve">     S96 - Other personal service activities    {s2c_NC:S96}</t>
  </si>
  <si>
    <t xml:space="preserve">        S96.0 - Other personal service activities    {s2c_NC:S960}</t>
  </si>
  <si>
    <t xml:space="preserve">           S96.0.1 - Washing and (dry-)cleaning of textile and fur products    {s2c_NC:S9601}</t>
  </si>
  <si>
    <t xml:space="preserve">           S96.0.2 - Hairdressing and other beauty treatment    {s2c_NC:S9602}</t>
  </si>
  <si>
    <t xml:space="preserve">           S96.0.3 - Funeral and related activities    {s2c_NC:S9603}</t>
  </si>
  <si>
    <t xml:space="preserve">           S96.0.4 - Physical well-being activities    {s2c_NC:S9604}</t>
  </si>
  <si>
    <t xml:space="preserve">           S96.0.9 - Other personal service activities n.e.c.    {s2c_NC:S9609}</t>
  </si>
  <si>
    <t xml:space="preserve">  T - Activities of households as employers; undifferentiated goods - and services - producing activities of households for own use    {s2c_NC:T}</t>
  </si>
  <si>
    <t xml:space="preserve">     T97 - Activities of households as employers of domestic personnel    {s2c_NC:T97}</t>
  </si>
  <si>
    <t xml:space="preserve">        T97.0 - Activities of households as employers of domestic personnel    {s2c_NC:T970}</t>
  </si>
  <si>
    <t xml:space="preserve">           T97.0.0 - Activities of households as employers of domestic personnel    {s2c_NC:T9700}</t>
  </si>
  <si>
    <t xml:space="preserve">     T98 - Undifferentiated goods- and services-producing activities of private households for own use    {s2c_NC:T98}</t>
  </si>
  <si>
    <t xml:space="preserve">        T98.1 - Undifferentiated goods-producing activities of private households for own use    {s2c_NC:T981}</t>
  </si>
  <si>
    <t xml:space="preserve">           T98.1.0 - Undifferentiated goods-producing activities of private households for own use    {s2c_NC:T9810}</t>
  </si>
  <si>
    <t xml:space="preserve">        T98.2 - Undifferentiated service-producing activities of private households for own use    {s2c_NC:T982}</t>
  </si>
  <si>
    <t xml:space="preserve">           T98.2.0 - Undifferentiated service-producing activities of private households for own use    {s2c_NC:T9820}</t>
  </si>
  <si>
    <t xml:space="preserve">  U - Activities of extraterritorial organisations and bodies    {s2c_NC:U}</t>
  </si>
  <si>
    <t xml:space="preserve">     U99 - Activities of extraterritorial organisations and bodies    {s2c_NC:U99}</t>
  </si>
  <si>
    <t xml:space="preserve">        U99.0 - Activities of extraterritorial organisations and bodies    {s2c_NC:U990}</t>
  </si>
  <si>
    <t xml:space="preserve">           U99.0.0 - Activities of extraterritorial organisations and bodie    {s2c_NC:U9900}</t>
  </si>
  <si>
    <t>E:240</t>
  </si>
  <si>
    <t>E:220</t>
  </si>
  <si>
    <t>E:366</t>
  </si>
  <si>
    <t>Investor/ Buyer/ Beneficiary name</t>
  </si>
  <si>
    <t>Issuer/ Seller/ Provider name</t>
  </si>
  <si>
    <t>Transaction type</t>
  </si>
  <si>
    <t>Transaction Issue date</t>
  </si>
  <si>
    <t>Effective date of agreement/ contract underlying transaction</t>
  </si>
  <si>
    <t>Expiry date of agreement/ contract underlying transaction</t>
  </si>
  <si>
    <t>Currency of transaction</t>
  </si>
  <si>
    <t>Trigger event</t>
  </si>
  <si>
    <t>Value of transaction/ collateral / Guarantee</t>
  </si>
  <si>
    <t>Maximum possible value of contingent liabilities</t>
  </si>
  <si>
    <t>Maximum possible value of contingent liabilities not included in Solvency II Balance Sheet</t>
  </si>
  <si>
    <t>Maximum value of letters of credit/ guarantees</t>
  </si>
  <si>
    <t>Value of guaranteed assets</t>
  </si>
  <si>
    <t>Line identification</t>
  </si>
  <si>
    <t>ID of intragroup transaction</t>
  </si>
  <si>
    <t>Identification code of the Investor/ Buyer/ Beneficiary</t>
  </si>
  <si>
    <t>Identification code of the Issuer/ Seller/ Provider</t>
  </si>
  <si>
    <t>C0130</t>
  </si>
  <si>
    <t>C0180</t>
  </si>
  <si>
    <t>C0001</t>
  </si>
  <si>
    <t>Contingent liabilities    {s2c_MC:x20}</t>
  </si>
  <si>
    <t>Off balance sheet items    {s2c_MC:x85}</t>
  </si>
  <si>
    <t>Cost sharing    {s2c_MC:x23}</t>
  </si>
  <si>
    <t>Others    {s2c_MC:x106}</t>
  </si>
  <si>
    <t>E:349</t>
  </si>
  <si>
    <t>Name of cedent</t>
  </si>
  <si>
    <t>Name of reinsurer</t>
  </si>
  <si>
    <t>Validity period (start date)</t>
  </si>
  <si>
    <t>Validity period (expiry date)</t>
  </si>
  <si>
    <t>Currency of contract/treaty</t>
  </si>
  <si>
    <t>Type of reinsurance contract/treaty</t>
  </si>
  <si>
    <t>Maximum cover by reinsurer under contract/treaty</t>
  </si>
  <si>
    <t>Net Receivables</t>
  </si>
  <si>
    <t>Total reinsurance recoverables</t>
  </si>
  <si>
    <t>Reinsurance result (for reinsured entity)</t>
  </si>
  <si>
    <t>Line of business</t>
  </si>
  <si>
    <t>Identification code of cedent</t>
  </si>
  <si>
    <t>Identification code of reinsurer</t>
  </si>
  <si>
    <t>Quota share    {s2c_TB:x34}</t>
  </si>
  <si>
    <t>Variable quota share    {s2c_TB:x45}</t>
  </si>
  <si>
    <t>Surplus    {s2c_TB:x41}</t>
  </si>
  <si>
    <t>Excess of loss [per event and per risk]    {s2c_TB:x8}</t>
  </si>
  <si>
    <t>Excess of loss [per risk]    {s2c_TB:x10}</t>
  </si>
  <si>
    <t>Excess of loss [per event]    {s2c_TB:x9}</t>
  </si>
  <si>
    <t>Excess of loss “back-up”    {s2c_TB:x11}</t>
  </si>
  <si>
    <t>Excess of loss with basic risk    {s2c_TB:x52}</t>
  </si>
  <si>
    <t>Reinstatement cover    {s2c_TB:x35}</t>
  </si>
  <si>
    <t>Aggregate excess of loss    {s2c_TB:x2}</t>
  </si>
  <si>
    <t>Unlimited excess of loss    {s2c_TB:x44}</t>
  </si>
  <si>
    <t>Stop loss [SL]    {s2c_TB:x39}</t>
  </si>
  <si>
    <t>Other proportional treaties    {s2c_TB:x30}</t>
  </si>
  <si>
    <t>Other non proportional treaties    {s2c_TB:x29}</t>
  </si>
  <si>
    <t>Financial reinsurance    {s2c_TB:x66}</t>
  </si>
  <si>
    <t>Facultative proportional    {s2c_TB:x64}</t>
  </si>
  <si>
    <t>Facultative non-proportional    {s2c_TB:x65}</t>
  </si>
  <si>
    <t>E:464</t>
  </si>
  <si>
    <t>Investor/ Buyer</t>
  </si>
  <si>
    <t>Issuer/ Seller name</t>
  </si>
  <si>
    <t>Transaction Trade date</t>
  </si>
  <si>
    <t>Maturity date</t>
  </si>
  <si>
    <t>Notional amount at transaction date</t>
  </si>
  <si>
    <t>Notional amount at reporting date</t>
  </si>
  <si>
    <t>Value of collateral</t>
  </si>
  <si>
    <t>Use of derivatives (by buyer)</t>
  </si>
  <si>
    <t>Identification code Asset / Liability underlying the derivative</t>
  </si>
  <si>
    <t>Counterparty name for which credit protection is purchased</t>
  </si>
  <si>
    <t>Swap delivered interest rate (for buyer)</t>
  </si>
  <si>
    <t>Swap received interest rate (for buyer)</t>
  </si>
  <si>
    <t>Swap delivered currency (for buyer)</t>
  </si>
  <si>
    <t>Swap received currency (for buyer)</t>
  </si>
  <si>
    <t>ID code of the instrument</t>
  </si>
  <si>
    <t>Identification code of investor / buyer</t>
  </si>
  <si>
    <t>Identification code of the issuer / seller</t>
  </si>
  <si>
    <t>C0200</t>
  </si>
  <si>
    <t>C0210</t>
  </si>
  <si>
    <t>C0220</t>
  </si>
  <si>
    <t>C0230</t>
  </si>
  <si>
    <t>C0240</t>
  </si>
  <si>
    <t>Futures    {s2c_MC:x34}</t>
  </si>
  <si>
    <t>Forwards    {s2c_MC:x33}</t>
  </si>
  <si>
    <t>Derivatives - options    {s2c_MC:x35}</t>
  </si>
  <si>
    <t>Derivatives - others    {s2c_MC:x36}</t>
  </si>
  <si>
    <t>Guarantees - credit protection    {s2c_MC:x65}</t>
  </si>
  <si>
    <t>Guarantees - others    {s2c_MC:x66}</t>
  </si>
  <si>
    <t>Swaps - credit default    {s2c_MC:x151}</t>
  </si>
  <si>
    <t>Swaps - interest rate    {s2c_MC:x153}</t>
  </si>
  <si>
    <t>Swaps - currency    {s2c_MC:x152}</t>
  </si>
  <si>
    <t>Swaps - others    {s2c_MC:x154}</t>
  </si>
  <si>
    <t>Micro hedge [MI]    {s2c_PU:x12}</t>
  </si>
  <si>
    <t>Macro hedge [MA]    {s2c_PU:x11}</t>
  </si>
  <si>
    <t>Matching assets and liabilities cash-flows used in the context of matching adjustment portfolios    {s2c_PU:x58}</t>
  </si>
  <si>
    <t>Efficient portfolio management, other than “Matching assets and liabilities cash-flows used in the context of matching adjustment portfolios”    {s2c_PU:x59}</t>
  </si>
  <si>
    <t>E:348</t>
  </si>
  <si>
    <t>E:393</t>
  </si>
  <si>
    <t>Investor/ lender name</t>
  </si>
  <si>
    <t>Issuer/ borrower name</t>
  </si>
  <si>
    <t>Maturity date of transaction</t>
  </si>
  <si>
    <t>Contractual amount of transaction/ Transaction price</t>
  </si>
  <si>
    <t>Value of collateral/ asset</t>
  </si>
  <si>
    <t>Amount of redemptions/ prepayments/ paybacks during reporting period</t>
  </si>
  <si>
    <t>Amount of dividends/ interest/ coupon and other payments made during reporting period</t>
  </si>
  <si>
    <t>Balance of contractual amount of transaction at reporting date</t>
  </si>
  <si>
    <t>Coupon/ Interest rate</t>
  </si>
  <si>
    <t>Identification code for investor/ lender</t>
  </si>
  <si>
    <t>Identification code for issuer / borrower</t>
  </si>
  <si>
    <t>C0190</t>
  </si>
  <si>
    <t>Bonds/Debt - collateralised    {s2c_MC:x8}</t>
  </si>
  <si>
    <t>Bonds/Debt - uncollateralised    {s2c_MC:x9}</t>
  </si>
  <si>
    <t>Equity type - shares/participations    {s2c_MC:x46}</t>
  </si>
  <si>
    <t>Equity type - others    {s2c_MC:x45}</t>
  </si>
  <si>
    <t>Other asset transfer - properties    {s2c_MC:x90}</t>
  </si>
  <si>
    <t>Other asset transfer - others    {s2c_MC:x89}</t>
  </si>
  <si>
    <t>E:347</t>
  </si>
  <si>
    <t>Method of group solvency calculation used</t>
  </si>
  <si>
    <t>Amount of TP gross of IGT</t>
  </si>
  <si>
    <t>Amount of TP net of IGT</t>
  </si>
  <si>
    <t>Net contribution to Group TP (%)</t>
  </si>
  <si>
    <t>Identification code of the undertaking</t>
  </si>
  <si>
    <t>C0250</t>
  </si>
  <si>
    <t>C0260</t>
  </si>
  <si>
    <t xml:space="preserve">  Accounting consolidation-based method [method 1]    {s2c_CS:x2}</t>
  </si>
  <si>
    <t xml:space="preserve">  Deduction and aggregation method [method 2]    {s2c_CS:x14}</t>
  </si>
  <si>
    <t>E:183,440,0</t>
  </si>
  <si>
    <t>Legal name of the undertaking</t>
  </si>
  <si>
    <t>Aggregated or not</t>
  </si>
  <si>
    <t>Type of capital requirement</t>
  </si>
  <si>
    <t>Notional SCR or Sectoral capital requirement</t>
  </si>
  <si>
    <t>Notional MCR or Sectoral minimum capital requirement</t>
  </si>
  <si>
    <t>Notional or Sectoral Eligible Own Funds</t>
  </si>
  <si>
    <t>Aggregated    {s2c_CS:x6}</t>
  </si>
  <si>
    <t>Not aggregated    {s2c_CS:x29}</t>
  </si>
  <si>
    <t>Sectoral    {s2c_AM:x79}</t>
  </si>
  <si>
    <t>Notional    {s2c_AM:x60}</t>
  </si>
  <si>
    <t>No capital requirement    {s2c_AM:x56}</t>
  </si>
  <si>
    <t>E:177</t>
  </si>
  <si>
    <t>E:6</t>
  </si>
  <si>
    <t>SCR Market Risk</t>
  </si>
  <si>
    <t>SCR Counterparty Default Risk</t>
  </si>
  <si>
    <t>SCR Life Underwriting Risk</t>
  </si>
  <si>
    <t>SCR Health Underwriting Risk</t>
  </si>
  <si>
    <t>SCR Non-life Underwriting Risk</t>
  </si>
  <si>
    <t>SCR Operational Risk</t>
  </si>
  <si>
    <t>Individual SCR</t>
  </si>
  <si>
    <t>Individual MCR</t>
  </si>
  <si>
    <t>Eligible Individual Own Funds to cover the SCR</t>
  </si>
  <si>
    <t>Use of undertaking specific parameters</t>
  </si>
  <si>
    <t>Use of simplifications</t>
  </si>
  <si>
    <t>Use of Partial Internal Model</t>
  </si>
  <si>
    <t>Group or individual internal model</t>
  </si>
  <si>
    <t>Date of initial approval of IM</t>
  </si>
  <si>
    <t>Date of approval of latest major change of IM</t>
  </si>
  <si>
    <t>Date of decision of capital add-on</t>
  </si>
  <si>
    <t>Amount of capital add-on</t>
  </si>
  <si>
    <t>Reason of capital add-on</t>
  </si>
  <si>
    <t>Local capital requirement</t>
  </si>
  <si>
    <t>Local minimum capital requirement</t>
  </si>
  <si>
    <t>Eligible own funds in accordance with local rules</t>
  </si>
  <si>
    <t>Entity Level/RFF or MAP/ Remaining Part</t>
  </si>
  <si>
    <t>Fund Number</t>
  </si>
  <si>
    <t>Individual Internal Model    {s2c_AP:x23}</t>
  </si>
  <si>
    <t>Group Internal Model    {s2c_AP:x24}</t>
  </si>
  <si>
    <t>Total/NA    {s2c_PU:x0}</t>
  </si>
  <si>
    <t xml:space="preserve">  Entity level    {s2c_PU:x62}</t>
  </si>
  <si>
    <t xml:space="preserve">  Material Ring Fenced Fund or Matching Adjustment Portfolio    {s2c_PU:x60}</t>
  </si>
  <si>
    <t xml:space="preserve">  Remaining part [other than MAPs and material RFFs]    {s2c_PU:x54}</t>
  </si>
  <si>
    <t>E:29</t>
  </si>
  <si>
    <t>E:409,2923,1</t>
  </si>
  <si>
    <t>Legal Name of the undertaking</t>
  </si>
  <si>
    <t>Type of undertaking</t>
  </si>
  <si>
    <t>Legal form</t>
  </si>
  <si>
    <t>Category (mutual/non mutual)</t>
  </si>
  <si>
    <t>Supervisory Authority</t>
  </si>
  <si>
    <t>Total Balance Sheet (for (re)insurance undertakings)</t>
  </si>
  <si>
    <t>Total Balance Sheet (for other regulated undertakings)</t>
  </si>
  <si>
    <t>Total Balance Sheet (non-regulated undertakings)</t>
  </si>
  <si>
    <t>Written premiums net of reinsurance ceded under IFRS or local GAAP for (re)insurance undertakings</t>
  </si>
  <si>
    <t>Turn over defined as the gross revenue under IFRS or local GAAP for other types of undertakings or insurance holding companies</t>
  </si>
  <si>
    <t>Underwriting performance</t>
  </si>
  <si>
    <t>Investment performance</t>
  </si>
  <si>
    <t>Total performance</t>
  </si>
  <si>
    <t>Accounting standard</t>
  </si>
  <si>
    <t>% capital share</t>
  </si>
  <si>
    <t>% used for the establishment of consolidated accounts</t>
  </si>
  <si>
    <t>% voting rights</t>
  </si>
  <si>
    <t>Other criteria</t>
  </si>
  <si>
    <t>Level of influence</t>
  </si>
  <si>
    <t>Proportional share used for group solvency calculation</t>
  </si>
  <si>
    <t>Yes/No</t>
  </si>
  <si>
    <t>Date of decision if art. 214 is applied</t>
  </si>
  <si>
    <t>Method used and under method 1, treatment of the undertaking</t>
  </si>
  <si>
    <t>Life insurer    {s2c_SE:x49}</t>
  </si>
  <si>
    <t>Non-life insurer    {s2c_SE:x57}</t>
  </si>
  <si>
    <t>Reinsurance undertaking    {s2c_SE:x102}</t>
  </si>
  <si>
    <t>Composite insurer    {s2c_SE:x9}</t>
  </si>
  <si>
    <t>Insurance holding company as defined in Art. 212§ [f] of Directive 2009/138/EC    {s2c_SE:x41}</t>
  </si>
  <si>
    <t>Mixed-activity insurance holding company as defined in Art. 212§1 [g] of Directive 2009/138/EC    {s2c_SE:x52}</t>
  </si>
  <si>
    <t>Mixed financial holding company as defined in Art. 212§1 [h] of Directive 2009/138/EC    {s2c_SE:x94}</t>
  </si>
  <si>
    <t>Credit institutions, investment firms and financial institutions    {s2c_SE:x125}</t>
  </si>
  <si>
    <t>Institutions for occupational retirement provision    {s2c_SE:x37}</t>
  </si>
  <si>
    <t>Ancillary services undertaking as defined in Article 1 (53) of Delegated Regulation (EU) 2015/35    {s2c_SE:x3}</t>
  </si>
  <si>
    <t>Non-regulated undertaking carrying out financial activities as defined in Article 1 (52) of Delegated Regulation (EU) 2015/35    {s2c_SE:x60}</t>
  </si>
  <si>
    <t>Special purpose vehicle authorized in accordance with Art. 211 of Directive 2009/138/EC    {s2c_SE:x81}</t>
  </si>
  <si>
    <t>Special purpose vehicle other special purpose vehicle authorized in accordance with Art. 211 of Directive 2009/138/EC    {s2c_SE:x82}</t>
  </si>
  <si>
    <t>UCITS management companies as defined in Article 1 (54) of Delegated Regulation (EU) 2015/35    {s2c_SE:x103}</t>
  </si>
  <si>
    <t>Alternative investment funds managers as defined in Article 1 (55) of Delegated Regulation (EU) 2015/35    {s2c_SE:x124}</t>
  </si>
  <si>
    <t>Other    {s2c_SE:x93}</t>
  </si>
  <si>
    <t>Mutual    {s2c_SE:x54}</t>
  </si>
  <si>
    <t>Non-mutual    {s2c_SE:x58}</t>
  </si>
  <si>
    <t>IFRS    {s2c_AM:x45}</t>
  </si>
  <si>
    <t>Local GAAP    {s2c_AM:x50}</t>
  </si>
  <si>
    <t>Dominant    {s2c_CS:x17}</t>
  </si>
  <si>
    <t>Significant    {s2c_CS:x25}</t>
  </si>
  <si>
    <t>Included into scope of group supervision    {s2c_CS:x19}</t>
  </si>
  <si>
    <t>Not included into scope of group supervision (art. 214 a)    {s2c_CS:x32}</t>
  </si>
  <si>
    <t>Not included into scope of group supervision (art. 214 b)    {s2c_CS:x33}</t>
  </si>
  <si>
    <t>Not included into scope of group supervision (art. 214 c)    {s2c_CS:x34}</t>
  </si>
  <si>
    <t>Method 1: Full consolidation    {s2c_CS:x10}</t>
  </si>
  <si>
    <t>Method 1: Proportional consolidation    {s2c_CS:x11}</t>
  </si>
  <si>
    <t>Method 1: Adjusted equity method    {s2c_CS:x9}</t>
  </si>
  <si>
    <t>Method 1: Sectoral rules    {s2c_CS:x41}</t>
  </si>
  <si>
    <t>Method 2: Solvency II    {s2c_CS:x15}</t>
  </si>
  <si>
    <t>Method 2: Other sectoral Rules    {s2c_CS:x30}</t>
  </si>
  <si>
    <t>Method 2: Local rules    {s2c_CS:x12}</t>
  </si>
  <si>
    <t>Deduction of the participation in relation to article 229 of Directive 2009/138/EC    {s2c_CS:x16}</t>
  </si>
  <si>
    <t>No inclusion in the scope of group supervision as defined in Art. 214 Directive 2009/138/EC    {s2c_CS:x20}</t>
  </si>
  <si>
    <t>Other Method    {s2c_CS:x31}</t>
  </si>
  <si>
    <t>E:445</t>
  </si>
  <si>
    <t>E:439</t>
  </si>
  <si>
    <t>E:11</t>
  </si>
  <si>
    <t>E:176</t>
  </si>
  <si>
    <t>E:193</t>
  </si>
  <si>
    <t>E:189</t>
  </si>
  <si>
    <t>Legal nature of SPV</t>
  </si>
  <si>
    <t>Name of SPV</t>
  </si>
  <si>
    <t>Incorporation no. of SPV</t>
  </si>
  <si>
    <t>SPV country of authorisation</t>
  </si>
  <si>
    <t>SPV authorisation conditions</t>
  </si>
  <si>
    <t>External rating assessment by nominated ECAI</t>
  </si>
  <si>
    <t>Credit quality step</t>
  </si>
  <si>
    <t>Internal rating</t>
  </si>
  <si>
    <t>Internal code of SPV</t>
  </si>
  <si>
    <t>C0270</t>
  </si>
  <si>
    <t>C0280</t>
  </si>
  <si>
    <t>C0290</t>
  </si>
  <si>
    <t>C0300</t>
  </si>
  <si>
    <t>Trusts    {s2c_SE:x107}</t>
  </si>
  <si>
    <t>Partnerships    {s2c_SE:x108}</t>
  </si>
  <si>
    <t>Limited liability companies    {s2c_SE:x109}</t>
  </si>
  <si>
    <t>Other legal entity form not referred above    {s2c_SE:x110}</t>
  </si>
  <si>
    <t>Not incorporated    {s2c_SE:x111}</t>
  </si>
  <si>
    <t>SPV authorised under article 211(1) of the Directive 2009/138/EC    {s2c_TB:x25}</t>
  </si>
  <si>
    <t>SPV authorised under article 211(3) of the Directive 2009/138/EC (grandfathered)    {s2c_TB:x26}</t>
  </si>
  <si>
    <t>SPV regulated by a third country supervisory authority where requirements equivalent to those set out in Article 211(2) of Directive 2009/138/EC are met by the special purpose vehicle    {s2c_TB:x27}</t>
  </si>
  <si>
    <t>SPV not covered above    {s2c_TB:x28}</t>
  </si>
  <si>
    <t>Credit quality step 0    {s2c_BR:x22}</t>
  </si>
  <si>
    <t>Credit quality step 1    {s2c_BR:x23}</t>
  </si>
  <si>
    <t>Credit quality step 2    {s2c_BR:x24}</t>
  </si>
  <si>
    <t>Credit quality step 3    {s2c_BR:x25}</t>
  </si>
  <si>
    <t>Credit quality step 4    {s2c_BR:x26}</t>
  </si>
  <si>
    <t>Credit quality step 5    {s2c_BR:x27}</t>
  </si>
  <si>
    <t>Credit quality step 6    {s2c_BR:x28}</t>
  </si>
  <si>
    <t>No rating available    {s2c_BR:x29}</t>
  </si>
  <si>
    <t>E:447</t>
  </si>
  <si>
    <t>E:457</t>
  </si>
  <si>
    <t>E:38</t>
  </si>
  <si>
    <t>Legal name of reinsured undertaking</t>
  </si>
  <si>
    <t>Type of Trigger(s) in the SPV</t>
  </si>
  <si>
    <t>Contractual trigger event</t>
  </si>
  <si>
    <t>Same trigger as in underlying cedant's portfolio?</t>
  </si>
  <si>
    <t>Basis risk arising from risk-transfer structure</t>
  </si>
  <si>
    <t>Basis risk arising from contractual terms</t>
  </si>
  <si>
    <t>SPV assets ring-fenced to settle cedant-specific obligations</t>
  </si>
  <si>
    <t>Other non cedant-specific SPV Assets for which recourse may exist</t>
  </si>
  <si>
    <t>Other recourse arising from securitisation</t>
  </si>
  <si>
    <t>Total maximum possible obligations from SPV under reinsurance policy</t>
  </si>
  <si>
    <t>SPV fully funded in relation to cedant obligations throughout the reporting period</t>
  </si>
  <si>
    <t>Current recoverables from SPV</t>
  </si>
  <si>
    <t>Identification of material investments held by cedant in SPV</t>
  </si>
  <si>
    <t>Securitisation assets related to cedant held in trust with other third party than cedant / sponsor?</t>
  </si>
  <si>
    <t>ID Code of SPV notes or other financing mechanism issued</t>
  </si>
  <si>
    <t>Lines of Business SPV securitisation relates</t>
  </si>
  <si>
    <t>Indemnity    {s2c_LT:x13}</t>
  </si>
  <si>
    <t>Model Loss    {s2c_LT:x15}</t>
  </si>
  <si>
    <t>Index or Parametric    {s2c_LT:x14}</t>
  </si>
  <si>
    <t>Hybird (including componets from above techniques)    {s2c_LT:x12}</t>
  </si>
  <si>
    <t>Other than indemnity, Model Loss, Index or Parametric and Hybrids    {s2c_LT:x22}</t>
  </si>
  <si>
    <t>The same as in underlying portfolio    {s2c_LT:x23}</t>
  </si>
  <si>
    <t>Other than in underlying portfolio    {s2c_LT:x21}</t>
  </si>
  <si>
    <t>No basis risk    {s2c_RT:x161}</t>
  </si>
  <si>
    <t>Insufficient subordination for note holders    {s2c_RT:x162}</t>
  </si>
  <si>
    <t>Investors’ additional recourse against cedant    {s2c_RT:x163}</t>
  </si>
  <si>
    <t>Additional risks were securitised subsequent to authorisation    {s2c_RT:x164}</t>
  </si>
  <si>
    <t>Cedants hold exposure to notes issued    {s2c_RT:x165}</t>
  </si>
  <si>
    <t>Other risk than insufficient subordination for note holders, investors’ additional recourse against cedant, additional risks were securitised subsequent to authorisation and cedants hold exposure to notes issued    {s2c_RT:x166}</t>
  </si>
  <si>
    <t>Substantial part of risks insured not transferred    {s2c_RT:x167}</t>
  </si>
  <si>
    <t>Insufficient trigger to match risk exposure of cedant    {s2c_RT:x168}</t>
  </si>
  <si>
    <t>SPV fully funded in relation to cedant obligations    {s2c_SE:x105}</t>
  </si>
  <si>
    <t>SPV not fully funded in relation to cedant obligations    {s2c_SE:x106}</t>
  </si>
  <si>
    <t>Total/NA    {s2c_TB:x0}</t>
  </si>
  <si>
    <t>Investments of SPV controlled by cedant and/or sponsor (where it differs from cedant)    {s2c_TB:x54}</t>
  </si>
  <si>
    <t>Investments of SPV held by cedant (equity, notes or other subordinated debt of the SPV)    {s2c_TB:x55}</t>
  </si>
  <si>
    <t>Cedant sells reinsurance or other risk mitigation protection to the SPV    {s2c_TB:x56}</t>
  </si>
  <si>
    <t>Cedant has provided guarantee or other credit enhancement to SPV or note holders    {s2c_TB:x57}</t>
  </si>
  <si>
    <t>Sufficient basis risk retained by cedant    {s2c_TB:x58}</t>
  </si>
  <si>
    <t>Other    {s2c_TB:x59}</t>
  </si>
  <si>
    <t>Held in trust with other third party than cedant / sponsor    {s2c_TB:x60}</t>
  </si>
  <si>
    <t>Not held in trust with other third party than cedant / sponsor    {s2c_TB:x61}</t>
  </si>
  <si>
    <t>E:310</t>
  </si>
  <si>
    <t>E:311</t>
  </si>
  <si>
    <t>E:423</t>
  </si>
  <si>
    <t>E:424</t>
  </si>
  <si>
    <t>E:446</t>
  </si>
  <si>
    <t>E:462</t>
  </si>
  <si>
    <t>E:463</t>
  </si>
  <si>
    <t>Legal name reinsurer</t>
  </si>
  <si>
    <t>Type of reinsurer</t>
  </si>
  <si>
    <t>Country of residency</t>
  </si>
  <si>
    <t>Code reinsurer</t>
  </si>
  <si>
    <t>Direct Life insurer    {s2c_SE:x97}</t>
  </si>
  <si>
    <t>Direct Non-life insurer    {s2c_SE:x98}</t>
  </si>
  <si>
    <t>Direct Composite insurer    {s2c_SE:x99}</t>
  </si>
  <si>
    <t>Captive insurance undertaking    {s2c_SE:x100}</t>
  </si>
  <si>
    <t>Internal reinsurer    {s2c_SE:x46}</t>
  </si>
  <si>
    <t>External reinsurer    {s2c_SE:x24}</t>
  </si>
  <si>
    <t>Reinsurance captive    {s2c_SE:x73}</t>
  </si>
  <si>
    <t>Special purpose vehicle [SPV]    {s2c_SE:x80}</t>
  </si>
  <si>
    <t>Pool entity    {s2c_SE:x69}</t>
  </si>
  <si>
    <t>State pool    {s2c_SE:x101}</t>
  </si>
  <si>
    <t>E:444</t>
  </si>
  <si>
    <t>Reinsurance recoverables: Premium provision Non-life including Non-SLT Health</t>
  </si>
  <si>
    <t>Reinsurance recoverables: Claims provisions Non-life including Non-SLT Health</t>
  </si>
  <si>
    <t>Reinsurance recoverables: Technical provisions Life including SLT Health</t>
  </si>
  <si>
    <t>Adjustment for expected losses due to counterparty default</t>
  </si>
  <si>
    <t>Reinsurance recoverables: Total reinsurance recoverables</t>
  </si>
  <si>
    <t>Net receivables</t>
  </si>
  <si>
    <t>Assets pledged by reinsurer</t>
  </si>
  <si>
    <t>Financial guarantees</t>
  </si>
  <si>
    <t>Cash deposits</t>
  </si>
  <si>
    <t>Total guarantees received</t>
  </si>
  <si>
    <t>Collateral provider name (if applicable)</t>
  </si>
  <si>
    <t>Code collateral provider (if applicable)</t>
  </si>
  <si>
    <t>C0320</t>
  </si>
  <si>
    <t>Legal name broker</t>
  </si>
  <si>
    <t>Code broker</t>
  </si>
  <si>
    <t>Activity code broker</t>
  </si>
  <si>
    <t>Share reinsurer (%)</t>
  </si>
  <si>
    <t>Exposure ceded for reinsurer's share (amount)</t>
  </si>
  <si>
    <t>Type of collateral (if applicable)</t>
  </si>
  <si>
    <t>Description of the reinsurers limit collateralised</t>
  </si>
  <si>
    <t>Estimated outgoing reinsurance premium for reinsurer's share</t>
  </si>
  <si>
    <t>Annotations</t>
  </si>
  <si>
    <t>Reinsurance program code</t>
  </si>
  <si>
    <t>Treaty identification code</t>
  </si>
  <si>
    <t>Progressive section number in treaty</t>
  </si>
  <si>
    <t>Progressive number of surplus/layer in program</t>
  </si>
  <si>
    <t>Cash or equivalent in Trust    {s2c_MC:x164}</t>
  </si>
  <si>
    <t>Cash or Funds Withheld    {s2c_MC:x165}</t>
  </si>
  <si>
    <t>Letter of Credit    {s2c_MC:x166}</t>
  </si>
  <si>
    <t>Other than Cash or equivalent in Trust, Cash or Funds Withheld and Letter of Credit    {s2c_MC:x167}</t>
  </si>
  <si>
    <t>Total/NA    {s2c_MC:x0}</t>
  </si>
  <si>
    <t>E:330</t>
  </si>
  <si>
    <t>Quantity of surplus/layers in program</t>
  </si>
  <si>
    <t>Finite reinsurance or similar arrangements</t>
  </si>
  <si>
    <t>Description risk category covered</t>
  </si>
  <si>
    <t>Type of reinsurance treaty</t>
  </si>
  <si>
    <t>Inclusion of catastrophic reinsurance cover</t>
  </si>
  <si>
    <t>Type of underwriting model</t>
  </si>
  <si>
    <t>Estimated Subject Premium income (XL-ESPI)</t>
  </si>
  <si>
    <t>Gross Estimated Treaty Premium Income (proportional and non proportional)</t>
  </si>
  <si>
    <t>Aggregate deductibles (amount)</t>
  </si>
  <si>
    <t>Aggregate deductibles (%)</t>
  </si>
  <si>
    <t>Retention or priority (amount)</t>
  </si>
  <si>
    <t>Retention or priority (%)</t>
  </si>
  <si>
    <t>Limit (amount)</t>
  </si>
  <si>
    <t>Limit (%)</t>
  </si>
  <si>
    <t>Maximum cover per risk or event</t>
  </si>
  <si>
    <t>Maximum cover per treaty</t>
  </si>
  <si>
    <t>Number of reinstatements</t>
  </si>
  <si>
    <t>Descriptions of reinstatements</t>
  </si>
  <si>
    <t>Maximum Reinsurance Commission</t>
  </si>
  <si>
    <t>Minimum Reinsurance Commission</t>
  </si>
  <si>
    <t>Expected Reinsurance Commission</t>
  </si>
  <si>
    <t>Maximum Overriding Commission</t>
  </si>
  <si>
    <t>Minimum Overriding Commission</t>
  </si>
  <si>
    <t>Expected Overriding Commission</t>
  </si>
  <si>
    <t>Maximum profit commission</t>
  </si>
  <si>
    <t>Minimum Profit Commission</t>
  </si>
  <si>
    <t>Expected Profit Commission</t>
  </si>
  <si>
    <t>XL rate 1</t>
  </si>
  <si>
    <t>XL rate 2</t>
  </si>
  <si>
    <t>XL premium flat</t>
  </si>
  <si>
    <t>C0310</t>
  </si>
  <si>
    <t>C0330</t>
  </si>
  <si>
    <t>C0340</t>
  </si>
  <si>
    <t>C0350</t>
  </si>
  <si>
    <t>C0360</t>
  </si>
  <si>
    <t>C0370</t>
  </si>
  <si>
    <t>C0380</t>
  </si>
  <si>
    <t xml:space="preserve">  Non-traditional or Finite RE    {s2c_TB:x22}</t>
  </si>
  <si>
    <t xml:space="preserve">  Other than non-traditional or Finite RE    {s2c_TB:x31}</t>
  </si>
  <si>
    <t>Sum Insured [SI]    {s2c_TB:x40}</t>
  </si>
  <si>
    <t>Maximum Possible Loss [MPL]    {s2c_TB:x17}</t>
  </si>
  <si>
    <t>Probable Maximum Loss [PML]    {s2c_TB:x33}</t>
  </si>
  <si>
    <t>Estimated Maximum Loss [EML]    {s2c_TB:x7}</t>
  </si>
  <si>
    <t>Other than sum insured, maximum possible loss, probable maximum loss and estimated maximum loss    {s2c_TB:x32}</t>
  </si>
  <si>
    <t>Based on flat premium [Y]    {s2c_AM:x14}</t>
  </si>
  <si>
    <t>Not based on a flat premium [N]    {s2c_AM:x58}</t>
  </si>
  <si>
    <t>E:454,3336,0</t>
  </si>
  <si>
    <t>E:461</t>
  </si>
  <si>
    <t>E:453</t>
  </si>
  <si>
    <t>E:7</t>
  </si>
  <si>
    <t>C0390</t>
  </si>
  <si>
    <t>Sum reinsured to facultative reinsurer</t>
  </si>
  <si>
    <t>Facultative ceded reinsurance premium</t>
  </si>
  <si>
    <t>Risk identification code</t>
  </si>
  <si>
    <t>Facultative reinsurance placement identification code</t>
  </si>
  <si>
    <t>ZZ0010</t>
  </si>
  <si>
    <t>PAGEs2c_BL</t>
  </si>
  <si>
    <t xml:space="preserve">  Health SLT    {s2c_LB:x45}</t>
  </si>
  <si>
    <t xml:space="preserve">  Insurance with profit participation    {s2c_LB:x53}</t>
  </si>
  <si>
    <t xml:space="preserve">  Unit-linked or index-linked    {s2c_LB:x119}</t>
  </si>
  <si>
    <t xml:space="preserve">  Other life    {s2c_LB:x93}</t>
  </si>
  <si>
    <t xml:space="preserve">  Annuities stemming from non-life insurance contracts and relating to health insurance obligations    {s2c_LB:x10}</t>
  </si>
  <si>
    <t xml:space="preserve">  Annuities stemming from non-life insurance contracts and relating to insurance obligations other than health insurance obligations    {s2c_LB:x11}</t>
  </si>
  <si>
    <t xml:space="preserve">  Health reinsurance    {s2c_LB:x160}</t>
  </si>
  <si>
    <t xml:space="preserve">  Life reinsurance    {s2c_LB:x161}</t>
  </si>
  <si>
    <t>E:303,1297,0</t>
  </si>
  <si>
    <t xml:space="preserve">  Medical expense insurance [direct business]    {s2c_LB:x135}</t>
  </si>
  <si>
    <t xml:space="preserve">  Income protection insurance [direct business]    {s2c_LB:x136}</t>
  </si>
  <si>
    <t xml:space="preserve">  Workers' compensation insurance [direct business]    {s2c_LB:x137}</t>
  </si>
  <si>
    <t xml:space="preserve">  Motor vehicle liability insurance [direct business]    {s2c_LB:x138}</t>
  </si>
  <si>
    <t xml:space="preserve">  Other motor insurance [direct business]    {s2c_LB:x139}</t>
  </si>
  <si>
    <t xml:space="preserve">  Marine, aviation and transport insurance [direct business]    {s2c_LB:x140}</t>
  </si>
  <si>
    <t xml:space="preserve">  Fire and other damage to property insurance [direct business]    {s2c_LB:x141}</t>
  </si>
  <si>
    <t xml:space="preserve">  General liability insurance [direct business]    {s2c_LB:x142}</t>
  </si>
  <si>
    <t xml:space="preserve">  Credit and suretyship insurance [direct business]    {s2c_LB:x143}</t>
  </si>
  <si>
    <t xml:space="preserve">  Legal expenses insurance [direct business]    {s2c_LB:x144}</t>
  </si>
  <si>
    <t xml:space="preserve">  Assistance [direct business]    {s2c_LB:x145}</t>
  </si>
  <si>
    <t xml:space="preserve">  Miscellaneous financial loss [direct business]    {s2c_LB:x146}</t>
  </si>
  <si>
    <t xml:space="preserve">  Medical expense insurance [accepted proportional reinsurance]    {s2c_LB:x148}</t>
  </si>
  <si>
    <t xml:space="preserve">  Income protection insurance [accepted proportional reinsurance]    {s2c_LB:x149}</t>
  </si>
  <si>
    <t xml:space="preserve">  Workers' compensation insurance [accepted proportional reinsurance]    {s2c_LB:x150}</t>
  </si>
  <si>
    <t xml:space="preserve">  Motor vehicle liability insurance [accepted proportional reinsurance]    {s2c_LB:x151}</t>
  </si>
  <si>
    <t xml:space="preserve">  Other motor insurance [accepted proportional reinsurance]    {s2c_LB:x152}</t>
  </si>
  <si>
    <t xml:space="preserve">  Marine, aviation and transport insurance [accepted proportional reinsurance]    {s2c_LB:x153}</t>
  </si>
  <si>
    <t xml:space="preserve">  Fire and other damage to property insurance [accepted proportional reinsurance]    {s2c_LB:x154}</t>
  </si>
  <si>
    <t xml:space="preserve">  General liability insurance [accepted proportional reinsurance]    {s2c_LB:x155}</t>
  </si>
  <si>
    <t xml:space="preserve">  Credit and suretyship insurance [accepted proportional reinsurance]    {s2c_LB:x156}</t>
  </si>
  <si>
    <t xml:space="preserve">  Legal expenses insurance [accepted proportional reinsurance]    {s2c_LB:x157}</t>
  </si>
  <si>
    <t xml:space="preserve">  Assistance [accepted proportional reinsurance]    {s2c_LB:x158}</t>
  </si>
  <si>
    <t xml:space="preserve">  Miscellaneous financial loss [accepted proportional reinsurance]    {s2c_LB:x159}</t>
  </si>
  <si>
    <t xml:space="preserve">  Health [accepted non-proportional reinsurance]    {s2c_LB:x42}</t>
  </si>
  <si>
    <t xml:space="preserve">  Casualty [accepted non-proportional reinsurance]    {s2c_LB:x14}</t>
  </si>
  <si>
    <t xml:space="preserve">  Marine, aviation, transport [accepted non-proportional reinsurance]    {s2c_LB:x67}</t>
  </si>
  <si>
    <t xml:space="preserve">  Property [accepted non-proportional reinsurance]    {s2c_LB:x106}</t>
  </si>
  <si>
    <t>E:286,1297,0</t>
  </si>
  <si>
    <t>Proportional</t>
  </si>
  <si>
    <t>Identification of the company/person to which the risk relates</t>
  </si>
  <si>
    <t>Sum Insured</t>
  </si>
  <si>
    <t>Capital at risk</t>
  </si>
  <si>
    <t>Sum reinsured on a facultative basis, with all reinsurers</t>
  </si>
  <si>
    <t>Facultative reinsurance premium ceded to all reinsurers for 100% of the reinsurance placement</t>
  </si>
  <si>
    <t>Facultative reinsurance commission</t>
  </si>
  <si>
    <t xml:space="preserve">  Ceded    {s2c_TB:x5}</t>
  </si>
  <si>
    <t xml:space="preserve">     Facultative    {s2c_TB:x12}</t>
  </si>
  <si>
    <t xml:space="preserve">        Proportional    {s2c_TB:x46}</t>
  </si>
  <si>
    <t xml:space="preserve">        Non-proportional    {s2c_TB:x47}</t>
  </si>
  <si>
    <t>E:459</t>
  </si>
  <si>
    <t>Description risk</t>
  </si>
  <si>
    <t>Sum insured</t>
  </si>
  <si>
    <t>Amount underwriting model</t>
  </si>
  <si>
    <t>Risks covered after the period</t>
  </si>
  <si>
    <t>Risks covered during the period</t>
  </si>
  <si>
    <t>Risks covered prior to period</t>
  </si>
  <si>
    <t>Premiums earned/to be earned</t>
  </si>
  <si>
    <t>Claims and benefits - net of salvages and subrogations recovered</t>
  </si>
  <si>
    <t>Expenses (related to insurance and reinsurance obligations)</t>
  </si>
  <si>
    <t>Variation of BE</t>
  </si>
  <si>
    <t>Variation of TP as a whole</t>
  </si>
  <si>
    <t>Adjustment of valuation of Assets held for unit-linked funds</t>
  </si>
  <si>
    <t>R0080C0030</t>
  </si>
  <si>
    <t>R0090C0030</t>
  </si>
  <si>
    <t>R0100C0030</t>
  </si>
  <si>
    <t>R0110C0030</t>
  </si>
  <si>
    <t>R0120C0030</t>
  </si>
  <si>
    <t>R0130C0030</t>
  </si>
  <si>
    <t>R0140C0030</t>
  </si>
  <si>
    <t>R0080C0040</t>
  </si>
  <si>
    <t>R0090C0040</t>
  </si>
  <si>
    <t>R0100C0040</t>
  </si>
  <si>
    <t>R0110C0040</t>
  </si>
  <si>
    <t>R0120C0040</t>
  </si>
  <si>
    <t>R0130C0040</t>
  </si>
  <si>
    <t>R0140C0040</t>
  </si>
  <si>
    <t>R0090C0050</t>
  </si>
  <si>
    <t>R0100C0050</t>
  </si>
  <si>
    <t>R0110C0050</t>
  </si>
  <si>
    <t>R0120C0050</t>
  </si>
  <si>
    <t>R0130C0050</t>
  </si>
  <si>
    <t>R0140C0050</t>
  </si>
  <si>
    <t xml:space="preserve">  Medical expense insurance [direct business and accepted proportional reinsurance]    {s2c_LB:x69}</t>
  </si>
  <si>
    <t xml:space="preserve">  Income protection insurance [direct business and accepted proportional reinsurance]    {s2c_LB:x52}</t>
  </si>
  <si>
    <t xml:space="preserve">  Workers' compensation insurance [direct business and accepted proportional reinsurance]    {s2c_LB:x132}</t>
  </si>
  <si>
    <t xml:space="preserve">  Motor vehicle liability insurance [direct business and accepted proportional reinsurance]    {s2c_LB:x73}</t>
  </si>
  <si>
    <t xml:space="preserve">  Other motor insurance [direct business and accepted proportional reinsurance]    {s2c_LB:x101}</t>
  </si>
  <si>
    <t xml:space="preserve">  Marine, aviation and transport insurance [direct business and accepted proportional reinsurance]    {s2c_LB:x66}</t>
  </si>
  <si>
    <t xml:space="preserve">  Fire and other damage to property insurance [direct business and accepted proportional reinsurance]    {s2c_LB:x31}</t>
  </si>
  <si>
    <t xml:space="preserve">  General liability insurance [direct business and accepted proportional reinsurance]    {s2c_LB:x34}</t>
  </si>
  <si>
    <t xml:space="preserve">  Credit and suretyship insurance [direct business and accepted proportional reinsurance]    {s2c_LB:x27}</t>
  </si>
  <si>
    <t xml:space="preserve">  Legal expenses insurance [direct business and accepted proportional reinsurance]    {s2c_LB:x59}</t>
  </si>
  <si>
    <t xml:space="preserve">  Assistance [direct business and accepted proportional reinsurance]    {s2c_LB:x12}</t>
  </si>
  <si>
    <t xml:space="preserve">  Miscellaneous financial loss [direct business and accepted proportional reinsurance]    {s2c_LB:x70}</t>
  </si>
  <si>
    <t xml:space="preserve">  Life    {s2c_LB:x60}</t>
  </si>
  <si>
    <t>E:285,1297,0</t>
  </si>
  <si>
    <t>Risks accepted during period</t>
  </si>
  <si>
    <t>Risks accepted prior to period</t>
  </si>
  <si>
    <t>Written premiums underwritten during period</t>
  </si>
  <si>
    <t>Variation of Best Estimate</t>
  </si>
  <si>
    <t>R0010C0020</t>
  </si>
  <si>
    <t>R0020C0020</t>
  </si>
  <si>
    <t>R0030C0020</t>
  </si>
  <si>
    <t>R0040C0020</t>
  </si>
  <si>
    <t>R0050C0020</t>
  </si>
  <si>
    <t>R0060C0020</t>
  </si>
  <si>
    <t>R0070C0020</t>
  </si>
  <si>
    <t>LIFE</t>
  </si>
  <si>
    <t>NON LIFE</t>
  </si>
  <si>
    <t>Gross Technical Provisions</t>
  </si>
  <si>
    <t>Reinsurance recoverables</t>
  </si>
  <si>
    <t>R0360C0120</t>
  </si>
  <si>
    <t>R0370C0120</t>
  </si>
  <si>
    <t>R0360C0130</t>
  </si>
  <si>
    <t>R0370C0130</t>
  </si>
  <si>
    <t>Premiums written during the period</t>
  </si>
  <si>
    <t>Claims and Benefits during the period, net of salvages and subrogations</t>
  </si>
  <si>
    <t>Expenses (excluding Investment expenses)</t>
  </si>
  <si>
    <t>Total technical flows on gross technical provisions</t>
  </si>
  <si>
    <t>Technical flows related to reinsurance during the period (recoverables received net of premiums paid)</t>
  </si>
  <si>
    <t>R0310C0100</t>
  </si>
  <si>
    <t>R0320C0100</t>
  </si>
  <si>
    <t>R0330C0100</t>
  </si>
  <si>
    <t>R0340C0100</t>
  </si>
  <si>
    <t>R0350C0100</t>
  </si>
  <si>
    <t>R0310C0110</t>
  </si>
  <si>
    <t>R0320C0110</t>
  </si>
  <si>
    <t>R0330C0110</t>
  </si>
  <si>
    <t>R0340C0110</t>
  </si>
  <si>
    <t>R0350C0110</t>
  </si>
  <si>
    <t>Variation in Investments in unit-linked</t>
  </si>
  <si>
    <t>R0300C0090</t>
  </si>
  <si>
    <t>LIFE - Reinsurance recoverables</t>
  </si>
  <si>
    <t>NON LIFE - Reinsurance recoverables</t>
  </si>
  <si>
    <t>Openning Best Estimate</t>
  </si>
  <si>
    <t>Closing Best Estimate</t>
  </si>
  <si>
    <t>R0280C0070</t>
  </si>
  <si>
    <t>R0290C0070</t>
  </si>
  <si>
    <t>R0280C0080</t>
  </si>
  <si>
    <t>R0290C0080</t>
  </si>
  <si>
    <t>LIFE - Gross of reinsurance</t>
  </si>
  <si>
    <t>NON LIFE - Gross of reinsurance</t>
  </si>
  <si>
    <t>Opening Best Estimate</t>
  </si>
  <si>
    <t>Exceptional elements triggering restating of opening Best Estimate</t>
  </si>
  <si>
    <t>Changes in perimeter</t>
  </si>
  <si>
    <t>Foreign exchange variation</t>
  </si>
  <si>
    <t>Variation of Best Estimate on risk covered after the period</t>
  </si>
  <si>
    <t>Variation of Best Estimate on risks covered during the period</t>
  </si>
  <si>
    <t>Variation of Best Estimate due to unwinding of discount rate - risks covered prior to period</t>
  </si>
  <si>
    <t>Variation of Best Estimate due to year N projected in and out flows - risks covered prior to period</t>
  </si>
  <si>
    <t>Variation of Best Estimate due to experience and other sources - risks covered prior to period</t>
  </si>
  <si>
    <t>Variation of Best Estimate due to changes in non economic assumptions - risks covered prior to period</t>
  </si>
  <si>
    <t>Variation of Best Estimate due to changes in economic environment - risks covered prior to period</t>
  </si>
  <si>
    <t>Other changes not elsewhere explained</t>
  </si>
  <si>
    <t>R0150C0050</t>
  </si>
  <si>
    <t>R0160C0050</t>
  </si>
  <si>
    <t>R0170C0050</t>
  </si>
  <si>
    <t>R0180C0050</t>
  </si>
  <si>
    <t>R0190C0050</t>
  </si>
  <si>
    <t>R0200C0050</t>
  </si>
  <si>
    <t>R0210C0050</t>
  </si>
  <si>
    <t>R0220C0050</t>
  </si>
  <si>
    <t>R0230C0050</t>
  </si>
  <si>
    <t>R0240C0050</t>
  </si>
  <si>
    <t>R0250C0050</t>
  </si>
  <si>
    <t>R0260C0050</t>
  </si>
  <si>
    <t>R0270C0050</t>
  </si>
  <si>
    <t>R0150C0060</t>
  </si>
  <si>
    <t>R0160C0060</t>
  </si>
  <si>
    <t>R0170C0060</t>
  </si>
  <si>
    <t>R0180C0060</t>
  </si>
  <si>
    <t>R0190C0060</t>
  </si>
  <si>
    <t>R0200C0060</t>
  </si>
  <si>
    <t>R0210C0060</t>
  </si>
  <si>
    <t>R0220C0060</t>
  </si>
  <si>
    <t>R0230C0060</t>
  </si>
  <si>
    <t>R0240C0060</t>
  </si>
  <si>
    <t>R0250C0060</t>
  </si>
  <si>
    <t>R0260C0060</t>
  </si>
  <si>
    <t>R0270C0060</t>
  </si>
  <si>
    <t>Best Estimate on risk accepted during the period</t>
  </si>
  <si>
    <t>Variation of Best Estimate due to unwinding of discount rate - risks accepted prior to period</t>
  </si>
  <si>
    <t>Variation of Best Estimate due to year N projected in and out flows - risks accepted prior to period</t>
  </si>
  <si>
    <t>Variation of Best Estimate due to experience - risks accepted prior to period</t>
  </si>
  <si>
    <t>Variation of Best Estimate due to changes in non economic assumptions - risks accepted prior to period</t>
  </si>
  <si>
    <t>Variation of Best Estimate due to changes in economic environment - risks accepted prior to period</t>
  </si>
  <si>
    <t>R0080C0020</t>
  </si>
  <si>
    <t>R0090C0020</t>
  </si>
  <si>
    <t>R0100C0020</t>
  </si>
  <si>
    <t>R0110C0020</t>
  </si>
  <si>
    <t>R0120C0020</t>
  </si>
  <si>
    <t>Valuation movements on investments</t>
  </si>
  <si>
    <t>Valuation movements on own shares</t>
  </si>
  <si>
    <t>Valuation movements on financial liabilities and subordinated liabilities</t>
  </si>
  <si>
    <t>Investment revenues</t>
  </si>
  <si>
    <t>Investments expenses incl. Interest charges on subordinated and financial liabilities</t>
  </si>
  <si>
    <t>Variation in Excess of Assets over Liabilities explained by Investments and financial liabilities management</t>
  </si>
  <si>
    <t>Dividends</t>
  </si>
  <si>
    <t>Interests</t>
  </si>
  <si>
    <t>Rents</t>
  </si>
  <si>
    <t>Other</t>
  </si>
  <si>
    <t>Variation</t>
  </si>
  <si>
    <t>Excess of assets over liabilities (Variations of BOF explained by Variation Analysis Templates)</t>
  </si>
  <si>
    <t>Own shares</t>
  </si>
  <si>
    <t>Forseeable dividends, distributions and charges</t>
  </si>
  <si>
    <t>Other basic own fund items</t>
  </si>
  <si>
    <t>Restricted own fund items due to ring fencing and matching</t>
  </si>
  <si>
    <t>Total variation of Reconciliation Reserve</t>
  </si>
  <si>
    <t>Variations due to investments and financial liabilities</t>
  </si>
  <si>
    <t>Variations due to net technical provisions</t>
  </si>
  <si>
    <t>Variations in capital basic own fund items and other items approved</t>
  </si>
  <si>
    <t>Variation in Deffered Tax position</t>
  </si>
  <si>
    <t>Income Tax of the reporting period</t>
  </si>
  <si>
    <t>Dividend distribution</t>
  </si>
  <si>
    <t>Other variations in Excess of Assets over Liabilities</t>
  </si>
  <si>
    <t>R0150C0030</t>
  </si>
  <si>
    <t>R0160C0030</t>
  </si>
  <si>
    <t>R0170C0030</t>
  </si>
  <si>
    <t>R0180C0030</t>
  </si>
  <si>
    <t>R0190C0030</t>
  </si>
  <si>
    <t>R0200C0030</t>
  </si>
  <si>
    <t>R0210C0030</t>
  </si>
  <si>
    <t>R0220C0030</t>
  </si>
  <si>
    <t>R0230C0030</t>
  </si>
  <si>
    <t>R0240C0030</t>
  </si>
  <si>
    <t>R0250C0030</t>
  </si>
  <si>
    <t>Year N</t>
  </si>
  <si>
    <t>Year N-1</t>
  </si>
  <si>
    <t>Ordinary share capital (gross of own shares)</t>
  </si>
  <si>
    <t>Share premium account related to ordinary share capital</t>
  </si>
  <si>
    <t>Initial funds, members' contributions or the equivalent basic own - fund item for mutual and mutual-type undertakings</t>
  </si>
  <si>
    <t>Subordinated mutual member accounts</t>
  </si>
  <si>
    <t>Preference shares</t>
  </si>
  <si>
    <t>Share premium account related to preference shares</t>
  </si>
  <si>
    <t>Reconciliation reserve before deduction for participations</t>
  </si>
  <si>
    <t>Subordinated liabilities</t>
  </si>
  <si>
    <t>Other own fund items approved by the supervisory authority as basic own funds not specified above</t>
  </si>
  <si>
    <t>Variation of total BOF items before adjustments</t>
  </si>
  <si>
    <t>R0020C0030</t>
  </si>
  <si>
    <t>R0030C0030</t>
  </si>
  <si>
    <t>R0040C0030</t>
  </si>
  <si>
    <t>R0050C0030</t>
  </si>
  <si>
    <t>R0060C0030</t>
  </si>
  <si>
    <t>R0070C0030</t>
  </si>
  <si>
    <t>Non-life activities</t>
  </si>
  <si>
    <t>Life activities</t>
  </si>
  <si>
    <t>Notional linear MCR</t>
  </si>
  <si>
    <t>Notional SCR excluding add-on (annual or latest calculation)</t>
  </si>
  <si>
    <t>Notional MCR cap</t>
  </si>
  <si>
    <t>Notional MCR floor</t>
  </si>
  <si>
    <t>Notional Combined MCR</t>
  </si>
  <si>
    <t>Absolute floor of the notional MCR</t>
  </si>
  <si>
    <t>Notional MCR</t>
  </si>
  <si>
    <t>R0500C0140</t>
  </si>
  <si>
    <t>R0510C0140</t>
  </si>
  <si>
    <t>R0520C0140</t>
  </si>
  <si>
    <t>R0530C0140</t>
  </si>
  <si>
    <t>R0540C0140</t>
  </si>
  <si>
    <t>R0550C0140</t>
  </si>
  <si>
    <t>R0560C0140</t>
  </si>
  <si>
    <t>R0500C0150</t>
  </si>
  <si>
    <t>R0510C0150</t>
  </si>
  <si>
    <t>R0520C0150</t>
  </si>
  <si>
    <t>R0530C0150</t>
  </si>
  <si>
    <t>R0540C0150</t>
  </si>
  <si>
    <t>R0550C0150</t>
  </si>
  <si>
    <t>R0560C0150</t>
  </si>
  <si>
    <t>Linear MCR</t>
  </si>
  <si>
    <t>SCR</t>
  </si>
  <si>
    <t>MCR cap</t>
  </si>
  <si>
    <t>MCR floor</t>
  </si>
  <si>
    <t>Combined MCR</t>
  </si>
  <si>
    <t>Absolute floor of the MCR</t>
  </si>
  <si>
    <t>Minimum Capital Requirement</t>
  </si>
  <si>
    <t>R0300C0130</t>
  </si>
  <si>
    <t>R0310C0130</t>
  </si>
  <si>
    <t>R0320C0130</t>
  </si>
  <si>
    <t>R0330C0130</t>
  </si>
  <si>
    <t>R0340C0130</t>
  </si>
  <si>
    <t>R0350C0130</t>
  </si>
  <si>
    <t>R0400C0130</t>
  </si>
  <si>
    <t>Net (of reinsurance/SPV) best estimate and TP calculated as a whole</t>
  </si>
  <si>
    <t>Net (of reinsurance/SPV) total capital at risk</t>
  </si>
  <si>
    <t>Obligations with profit participation - guaranteed benefits</t>
  </si>
  <si>
    <t>Obligations with profit participation - future discretionary benefits</t>
  </si>
  <si>
    <t>Index-linked and unit-linked insurance obligations</t>
  </si>
  <si>
    <t>Other life (re)insurance and health (re)insurance obligations</t>
  </si>
  <si>
    <t>R0210C0090</t>
  </si>
  <si>
    <t>R0220C0090</t>
  </si>
  <si>
    <t>R0230C0090</t>
  </si>
  <si>
    <t>R0240C0090</t>
  </si>
  <si>
    <t>R0250C0100</t>
  </si>
  <si>
    <t>R0210C0110</t>
  </si>
  <si>
    <t>R0220C0110</t>
  </si>
  <si>
    <t>R0230C0110</t>
  </si>
  <si>
    <t>R0240C0110</t>
  </si>
  <si>
    <t>R0250C0120</t>
  </si>
  <si>
    <t>MCR(L, NL) Result</t>
  </si>
  <si>
    <t>MCR(L, L) Result</t>
  </si>
  <si>
    <t>R0200C0070</t>
  </si>
  <si>
    <t>R0200C0080</t>
  </si>
  <si>
    <t>Net (of reinsurance/ SPV) best estimate and TP calculated as a whole</t>
  </si>
  <si>
    <t>Net (of reinsurance) written premiums in the last 12 months</t>
  </si>
  <si>
    <t>Medical expense insurance and proportional reinsurance</t>
  </si>
  <si>
    <t>Income protection insurance and proportional reinsurance</t>
  </si>
  <si>
    <t>Workers' compensation insurance and proportional reinsurance</t>
  </si>
  <si>
    <t>Motor vehicle liability insurance and proportional reinsurance</t>
  </si>
  <si>
    <t>Other motor insurance and proportional reinsurance</t>
  </si>
  <si>
    <t>Marine, aviation and transport insurance and proportional reinsurance</t>
  </si>
  <si>
    <t>Fire and other damage to property insurance and proportional reinsurance</t>
  </si>
  <si>
    <t>General liability insurance and proportional reinsurance</t>
  </si>
  <si>
    <t>Credit and suretyship insurance and proportional reinsurance</t>
  </si>
  <si>
    <t>Legal expenses insurance and proportional reinsurance</t>
  </si>
  <si>
    <t>Assistance and proportional reinsurance</t>
  </si>
  <si>
    <t>Miscellaneous financial loss insurance and proportional reinsurance</t>
  </si>
  <si>
    <t>Non-proportional health reinsurance</t>
  </si>
  <si>
    <t>Non-proportional casualty reinsurance</t>
  </si>
  <si>
    <t>Non-proportional marine, aviation and transport reinsurance</t>
  </si>
  <si>
    <t>Non-proportional property reinsurance</t>
  </si>
  <si>
    <t>R0020C0040</t>
  </si>
  <si>
    <t>R0030C0040</t>
  </si>
  <si>
    <t>R0040C0040</t>
  </si>
  <si>
    <t>R0050C0040</t>
  </si>
  <si>
    <t>R0060C0040</t>
  </si>
  <si>
    <t>R0070C0040</t>
  </si>
  <si>
    <t>R0150C0040</t>
  </si>
  <si>
    <t>R0160C0040</t>
  </si>
  <si>
    <t>R0170C0040</t>
  </si>
  <si>
    <t>R0020C0050</t>
  </si>
  <si>
    <t>R0030C0050</t>
  </si>
  <si>
    <t>R0040C0050</t>
  </si>
  <si>
    <t>R0050C0050</t>
  </si>
  <si>
    <t>R0060C0050</t>
  </si>
  <si>
    <t>R0070C0050</t>
  </si>
  <si>
    <t>R0080C0050</t>
  </si>
  <si>
    <t>R0020C0060</t>
  </si>
  <si>
    <t>R0030C0060</t>
  </si>
  <si>
    <t>R0040C0060</t>
  </si>
  <si>
    <t>R0050C0060</t>
  </si>
  <si>
    <t>R0060C0060</t>
  </si>
  <si>
    <t>R0070C0060</t>
  </si>
  <si>
    <t>R0080C0060</t>
  </si>
  <si>
    <t>R0090C0060</t>
  </si>
  <si>
    <t>R0100C0060</t>
  </si>
  <si>
    <t>R0110C0060</t>
  </si>
  <si>
    <t>R0120C0060</t>
  </si>
  <si>
    <t>R0130C0060</t>
  </si>
  <si>
    <t>R0140C0060</t>
  </si>
  <si>
    <t>MCR(NL, NL) Result</t>
  </si>
  <si>
    <t>MCR(NL, L)Result</t>
  </si>
  <si>
    <t>R0300C0070</t>
  </si>
  <si>
    <t>R0310C0070</t>
  </si>
  <si>
    <t>R0320C0070</t>
  </si>
  <si>
    <t>R0330C0070</t>
  </si>
  <si>
    <t>R0340C0070</t>
  </si>
  <si>
    <t>R0350C0070</t>
  </si>
  <si>
    <t>R0400C0070</t>
  </si>
  <si>
    <t>MCRL Result</t>
  </si>
  <si>
    <t>R0200C0040</t>
  </si>
  <si>
    <t>R0130C0020</t>
  </si>
  <si>
    <t>R0140C0020</t>
  </si>
  <si>
    <t>R0150C0020</t>
  </si>
  <si>
    <t>R0160C0020</t>
  </si>
  <si>
    <t>R0170C0020</t>
  </si>
  <si>
    <t>MCRNL Result</t>
  </si>
  <si>
    <t>Catastrophe Risk Charge before risk mitigation</t>
  </si>
  <si>
    <t>Estimated Risk Mitigation</t>
  </si>
  <si>
    <t>Estimated Reinstatement Premiums</t>
  </si>
  <si>
    <t>Catastrophe Risk Charge after risk mitigation</t>
  </si>
  <si>
    <t>Ring Fenced Fund/Matching adjustment portfolio or remaining part</t>
  </si>
  <si>
    <t>Fund/Portfolio Number</t>
  </si>
  <si>
    <t>Total Concentration accident all countries before diversification</t>
  </si>
  <si>
    <t>Diversification effect between countries</t>
  </si>
  <si>
    <t>Total Concentration accident all countries after diversification</t>
  </si>
  <si>
    <t>ZZ0020</t>
  </si>
  <si>
    <t>ZZ0030</t>
  </si>
  <si>
    <t>R4020C1370</t>
  </si>
  <si>
    <t>R4030C1370</t>
  </si>
  <si>
    <t>R4040C1370</t>
  </si>
  <si>
    <t>R4020C1380</t>
  </si>
  <si>
    <t>R4020C1390</t>
  </si>
  <si>
    <t>R4020C1400</t>
  </si>
  <si>
    <t>R4030C1400</t>
  </si>
  <si>
    <t>R4040C1400</t>
  </si>
  <si>
    <t>PAGEs2c_PO</t>
  </si>
  <si>
    <t>PAGEs2c_FN</t>
  </si>
  <si>
    <t>E:394,2923,0</t>
  </si>
  <si>
    <t>string</t>
  </si>
  <si>
    <t>Number of insured people</t>
  </si>
  <si>
    <t>Total pandemic exposure</t>
  </si>
  <si>
    <t>Total Pandemic all countries</t>
  </si>
  <si>
    <t>R4420C1420</t>
  </si>
  <si>
    <t>R4420C1430</t>
  </si>
  <si>
    <t>R4420C1510</t>
  </si>
  <si>
    <t>R4420C1520</t>
  </si>
  <si>
    <t>R4420C1530</t>
  </si>
  <si>
    <t>R4420C1540</t>
  </si>
  <si>
    <t>Number of insured persons</t>
  </si>
  <si>
    <t>Unit claim cost hospitalisation</t>
  </si>
  <si>
    <t>Ratio of insured persons using hospitalisation</t>
  </si>
  <si>
    <t>Unit claim cost medical practitioner</t>
  </si>
  <si>
    <t>Ratio of insured persons using medical practitioner</t>
  </si>
  <si>
    <t>Unit claim cost no formal medical care</t>
  </si>
  <si>
    <t>Ratio of insured persons using no formal medical care</t>
  </si>
  <si>
    <t>Issuer country/country of residence</t>
  </si>
  <si>
    <t>Other countries to be considered in the Pandemic</t>
  </si>
  <si>
    <t>ZC1419</t>
  </si>
  <si>
    <t>R4410C1440</t>
  </si>
  <si>
    <t>R4410C1450</t>
  </si>
  <si>
    <t>R4410C1460</t>
  </si>
  <si>
    <t>R4410C1470</t>
  </si>
  <si>
    <t>R4410C1480</t>
  </si>
  <si>
    <t>R4410C1490</t>
  </si>
  <si>
    <t>R4410C1500</t>
  </si>
  <si>
    <t>R4410C1510</t>
  </si>
  <si>
    <t>PAGEs2c_LX</t>
  </si>
  <si>
    <t>E:247,755,0</t>
  </si>
  <si>
    <t>Largest known accident risk concentration</t>
  </si>
  <si>
    <t>Accidental death</t>
  </si>
  <si>
    <t>Permanent disability</t>
  </si>
  <si>
    <t>Disability 10 years</t>
  </si>
  <si>
    <t>Disability 12 months</t>
  </si>
  <si>
    <t>Medical treatment</t>
  </si>
  <si>
    <t>Other countries to be considered in the Concentration accident</t>
  </si>
  <si>
    <t>ZC1309</t>
  </si>
  <si>
    <t>R4010C1310</t>
  </si>
  <si>
    <t>R4010C1320</t>
  </si>
  <si>
    <t>R4010C1330</t>
  </si>
  <si>
    <t>R4010C1340</t>
  </si>
  <si>
    <t>R4010C1350</t>
  </si>
  <si>
    <t>R4010C1360</t>
  </si>
  <si>
    <t>R4010C1370</t>
  </si>
  <si>
    <t>R4010C1380</t>
  </si>
  <si>
    <t>R4010C1390</t>
  </si>
  <si>
    <t>R4010C1400</t>
  </si>
  <si>
    <t>Republic of Austria</t>
  </si>
  <si>
    <t>Kingdom of Belgium</t>
  </si>
  <si>
    <t>Republic of Bulgaria</t>
  </si>
  <si>
    <t>Republic of Croatia</t>
  </si>
  <si>
    <t>Republic of Cyprus</t>
  </si>
  <si>
    <t>Czech Republic</t>
  </si>
  <si>
    <t>Kingdom of Denmark</t>
  </si>
  <si>
    <t>Republic of Estonia</t>
  </si>
  <si>
    <t>Republic of Finland</t>
  </si>
  <si>
    <t>French Republic</t>
  </si>
  <si>
    <t>Hellenic Republic</t>
  </si>
  <si>
    <t>Federal Republic of Germany</t>
  </si>
  <si>
    <t>Republic of Hungary</t>
  </si>
  <si>
    <t>Republic of Iceland</t>
  </si>
  <si>
    <t>Ireland</t>
  </si>
  <si>
    <t>Italian Republic</t>
  </si>
  <si>
    <t>Republic of Latvia</t>
  </si>
  <si>
    <t>Republic of Lithuania</t>
  </si>
  <si>
    <t>Grand Duchy of Luxemburg</t>
  </si>
  <si>
    <t>Republic of Malta</t>
  </si>
  <si>
    <t>Kingdom of the Netherlands</t>
  </si>
  <si>
    <t>Kingdom of Norway</t>
  </si>
  <si>
    <t>Republic of Poland</t>
  </si>
  <si>
    <t>Portuguese Republic</t>
  </si>
  <si>
    <t>Romania</t>
  </si>
  <si>
    <t>Slovak Republic</t>
  </si>
  <si>
    <t>Republic of Slovenia</t>
  </si>
  <si>
    <t>Kingdom of Spain</t>
  </si>
  <si>
    <t>Kingdom of Sweden</t>
  </si>
  <si>
    <t>Swiss Confederation</t>
  </si>
  <si>
    <t>United Kingdom of Great Britain and Northern Ireland</t>
  </si>
  <si>
    <t>R4100C1440</t>
  </si>
  <si>
    <t>R4110C1440</t>
  </si>
  <si>
    <t>R4120C1440</t>
  </si>
  <si>
    <t>R4130C1440</t>
  </si>
  <si>
    <t>R4140C1440</t>
  </si>
  <si>
    <t>R4150C1440</t>
  </si>
  <si>
    <t>R4160C1440</t>
  </si>
  <si>
    <t>R4170C1440</t>
  </si>
  <si>
    <t>R4180C1440</t>
  </si>
  <si>
    <t>R4190C1440</t>
  </si>
  <si>
    <t>R4200C1440</t>
  </si>
  <si>
    <t>R4210C1440</t>
  </si>
  <si>
    <t>R4220C1440</t>
  </si>
  <si>
    <t>R4230C1440</t>
  </si>
  <si>
    <t>R4240C1440</t>
  </si>
  <si>
    <t>R4250C1440</t>
  </si>
  <si>
    <t>R4260C1440</t>
  </si>
  <si>
    <t>R4270C1440</t>
  </si>
  <si>
    <t>R4280C1440</t>
  </si>
  <si>
    <t>R4290C1440</t>
  </si>
  <si>
    <t>R4300C1440</t>
  </si>
  <si>
    <t>R4310C1440</t>
  </si>
  <si>
    <t>R4320C1440</t>
  </si>
  <si>
    <t>R4330C1440</t>
  </si>
  <si>
    <t>R4340C1440</t>
  </si>
  <si>
    <t>R4350C1440</t>
  </si>
  <si>
    <t>R4360C1440</t>
  </si>
  <si>
    <t>R4370C1440</t>
  </si>
  <si>
    <t>R4380C1440</t>
  </si>
  <si>
    <t>R4390C1440</t>
  </si>
  <si>
    <t>R4400C1440</t>
  </si>
  <si>
    <t>R4100C1450</t>
  </si>
  <si>
    <t>R4110C1450</t>
  </si>
  <si>
    <t>R4120C1450</t>
  </si>
  <si>
    <t>R4130C1450</t>
  </si>
  <si>
    <t>R4140C1450</t>
  </si>
  <si>
    <t>R4150C1450</t>
  </si>
  <si>
    <t>R4160C1450</t>
  </si>
  <si>
    <t>R4170C1450</t>
  </si>
  <si>
    <t>R4180C1450</t>
  </si>
  <si>
    <t>R4190C1450</t>
  </si>
  <si>
    <t>R4200C1450</t>
  </si>
  <si>
    <t>R4210C1450</t>
  </si>
  <si>
    <t>R4220C1450</t>
  </si>
  <si>
    <t>R4230C1450</t>
  </si>
  <si>
    <t>R4240C1450</t>
  </si>
  <si>
    <t>R4250C1450</t>
  </si>
  <si>
    <t>R4260C1450</t>
  </si>
  <si>
    <t>R4270C1450</t>
  </si>
  <si>
    <t>R4280C1450</t>
  </si>
  <si>
    <t>R4290C1450</t>
  </si>
  <si>
    <t>R4300C1450</t>
  </si>
  <si>
    <t>R4310C1450</t>
  </si>
  <si>
    <t>R4320C1450</t>
  </si>
  <si>
    <t>R4330C1450</t>
  </si>
  <si>
    <t>R4340C1450</t>
  </si>
  <si>
    <t>R4350C1450</t>
  </si>
  <si>
    <t>R4360C1450</t>
  </si>
  <si>
    <t>R4370C1450</t>
  </si>
  <si>
    <t>R4380C1450</t>
  </si>
  <si>
    <t>R4390C1450</t>
  </si>
  <si>
    <t>R4400C1450</t>
  </si>
  <si>
    <t>R4100C1460</t>
  </si>
  <si>
    <t>R4110C1460</t>
  </si>
  <si>
    <t>R4120C1460</t>
  </si>
  <si>
    <t>R4130C1460</t>
  </si>
  <si>
    <t>R4140C1460</t>
  </si>
  <si>
    <t>R4150C1460</t>
  </si>
  <si>
    <t>R4160C1460</t>
  </si>
  <si>
    <t>R4170C1460</t>
  </si>
  <si>
    <t>R4180C1460</t>
  </si>
  <si>
    <t>R4190C1460</t>
  </si>
  <si>
    <t>R4200C1460</t>
  </si>
  <si>
    <t>R4210C1460</t>
  </si>
  <si>
    <t>R4220C1460</t>
  </si>
  <si>
    <t>R4230C1460</t>
  </si>
  <si>
    <t>R4240C1460</t>
  </si>
  <si>
    <t>R4250C1460</t>
  </si>
  <si>
    <t>R4260C1460</t>
  </si>
  <si>
    <t>R4270C1460</t>
  </si>
  <si>
    <t>R4280C1460</t>
  </si>
  <si>
    <t>R4290C1460</t>
  </si>
  <si>
    <t>R4300C1460</t>
  </si>
  <si>
    <t>R4310C1460</t>
  </si>
  <si>
    <t>R4320C1460</t>
  </si>
  <si>
    <t>R4330C1460</t>
  </si>
  <si>
    <t>R4340C1460</t>
  </si>
  <si>
    <t>R4350C1460</t>
  </si>
  <si>
    <t>R4360C1460</t>
  </si>
  <si>
    <t>R4370C1460</t>
  </si>
  <si>
    <t>R4380C1460</t>
  </si>
  <si>
    <t>R4390C1460</t>
  </si>
  <si>
    <t>R4400C1460</t>
  </si>
  <si>
    <t>R4100C1470</t>
  </si>
  <si>
    <t>R4110C1470</t>
  </si>
  <si>
    <t>R4120C1470</t>
  </si>
  <si>
    <t>R4130C1470</t>
  </si>
  <si>
    <t>R4140C1470</t>
  </si>
  <si>
    <t>R4150C1470</t>
  </si>
  <si>
    <t>R4160C1470</t>
  </si>
  <si>
    <t>R4170C1470</t>
  </si>
  <si>
    <t>R4180C1470</t>
  </si>
  <si>
    <t>R4190C1470</t>
  </si>
  <si>
    <t>R4200C1470</t>
  </si>
  <si>
    <t>R4210C1470</t>
  </si>
  <si>
    <t>R4220C1470</t>
  </si>
  <si>
    <t>R4230C1470</t>
  </si>
  <si>
    <t>R4240C1470</t>
  </si>
  <si>
    <t>R4250C1470</t>
  </si>
  <si>
    <t>R4260C1470</t>
  </si>
  <si>
    <t>R4270C1470</t>
  </si>
  <si>
    <t>R4280C1470</t>
  </si>
  <si>
    <t>R4290C1470</t>
  </si>
  <si>
    <t>R4300C1470</t>
  </si>
  <si>
    <t>R4310C1470</t>
  </si>
  <si>
    <t>R4320C1470</t>
  </si>
  <si>
    <t>R4330C1470</t>
  </si>
  <si>
    <t>R4340C1470</t>
  </si>
  <si>
    <t>R4350C1470</t>
  </si>
  <si>
    <t>R4360C1470</t>
  </si>
  <si>
    <t>R4370C1470</t>
  </si>
  <si>
    <t>R4380C1470</t>
  </si>
  <si>
    <t>R4390C1470</t>
  </si>
  <si>
    <t>R4400C1470</t>
  </si>
  <si>
    <t>R4100C1480</t>
  </si>
  <si>
    <t>R4110C1480</t>
  </si>
  <si>
    <t>R4120C1480</t>
  </si>
  <si>
    <t>R4130C1480</t>
  </si>
  <si>
    <t>R4140C1480</t>
  </si>
  <si>
    <t>R4150C1480</t>
  </si>
  <si>
    <t>R4160C1480</t>
  </si>
  <si>
    <t>R4170C1480</t>
  </si>
  <si>
    <t>R4180C1480</t>
  </si>
  <si>
    <t>R4190C1480</t>
  </si>
  <si>
    <t>R4200C1480</t>
  </si>
  <si>
    <t>R4210C1480</t>
  </si>
  <si>
    <t>R4220C1480</t>
  </si>
  <si>
    <t>R4230C1480</t>
  </si>
  <si>
    <t>R4240C1480</t>
  </si>
  <si>
    <t>R4250C1480</t>
  </si>
  <si>
    <t>R4260C1480</t>
  </si>
  <si>
    <t>R4270C1480</t>
  </si>
  <si>
    <t>R4280C1480</t>
  </si>
  <si>
    <t>R4290C1480</t>
  </si>
  <si>
    <t>R4300C1480</t>
  </si>
  <si>
    <t>R4310C1480</t>
  </si>
  <si>
    <t>R4320C1480</t>
  </si>
  <si>
    <t>R4330C1480</t>
  </si>
  <si>
    <t>R4340C1480</t>
  </si>
  <si>
    <t>R4350C1480</t>
  </si>
  <si>
    <t>R4360C1480</t>
  </si>
  <si>
    <t>R4370C1480</t>
  </si>
  <si>
    <t>R4380C1480</t>
  </si>
  <si>
    <t>R4390C1480</t>
  </si>
  <si>
    <t>R4400C1480</t>
  </si>
  <si>
    <t>R4100C1490</t>
  </si>
  <si>
    <t>R4110C1490</t>
  </si>
  <si>
    <t>R4120C1490</t>
  </si>
  <si>
    <t>R4130C1490</t>
  </si>
  <si>
    <t>R4140C1490</t>
  </si>
  <si>
    <t>R4150C1490</t>
  </si>
  <si>
    <t>R4160C1490</t>
  </si>
  <si>
    <t>R4170C1490</t>
  </si>
  <si>
    <t>R4180C1490</t>
  </si>
  <si>
    <t>R4190C1490</t>
  </si>
  <si>
    <t>R4200C1490</t>
  </si>
  <si>
    <t>R4210C1490</t>
  </si>
  <si>
    <t>R4220C1490</t>
  </si>
  <si>
    <t>R4230C1490</t>
  </si>
  <si>
    <t>R4240C1490</t>
  </si>
  <si>
    <t>R4250C1490</t>
  </si>
  <si>
    <t>R4260C1490</t>
  </si>
  <si>
    <t>R4270C1490</t>
  </si>
  <si>
    <t>R4280C1490</t>
  </si>
  <si>
    <t>R4290C1490</t>
  </si>
  <si>
    <t>R4300C1490</t>
  </si>
  <si>
    <t>R4310C1490</t>
  </si>
  <si>
    <t>R4320C1490</t>
  </si>
  <si>
    <t>R4330C1490</t>
  </si>
  <si>
    <t>R4340C1490</t>
  </si>
  <si>
    <t>R4350C1490</t>
  </si>
  <si>
    <t>R4360C1490</t>
  </si>
  <si>
    <t>R4370C1490</t>
  </si>
  <si>
    <t>R4380C1490</t>
  </si>
  <si>
    <t>R4390C1490</t>
  </si>
  <si>
    <t>R4400C1490</t>
  </si>
  <si>
    <t>R4100C1500</t>
  </si>
  <si>
    <t>R4110C1500</t>
  </si>
  <si>
    <t>R4120C1500</t>
  </si>
  <si>
    <t>R4130C1500</t>
  </si>
  <si>
    <t>R4140C1500</t>
  </si>
  <si>
    <t>R4150C1500</t>
  </si>
  <si>
    <t>R4160C1500</t>
  </si>
  <si>
    <t>R4170C1500</t>
  </si>
  <si>
    <t>R4180C1500</t>
  </si>
  <si>
    <t>R4190C1500</t>
  </si>
  <si>
    <t>R4200C1500</t>
  </si>
  <si>
    <t>R4210C1500</t>
  </si>
  <si>
    <t>R4220C1500</t>
  </si>
  <si>
    <t>R4230C1500</t>
  </si>
  <si>
    <t>R4240C1500</t>
  </si>
  <si>
    <t>R4250C1500</t>
  </si>
  <si>
    <t>R4260C1500</t>
  </si>
  <si>
    <t>R4270C1500</t>
  </si>
  <si>
    <t>R4280C1500</t>
  </si>
  <si>
    <t>R4290C1500</t>
  </si>
  <si>
    <t>R4300C1500</t>
  </si>
  <si>
    <t>R4310C1500</t>
  </si>
  <si>
    <t>R4320C1500</t>
  </si>
  <si>
    <t>R4330C1500</t>
  </si>
  <si>
    <t>R4340C1500</t>
  </si>
  <si>
    <t>R4350C1500</t>
  </si>
  <si>
    <t>R4360C1500</t>
  </si>
  <si>
    <t>R4370C1500</t>
  </si>
  <si>
    <t>R4380C1500</t>
  </si>
  <si>
    <t>R4390C1500</t>
  </si>
  <si>
    <t>R4400C1500</t>
  </si>
  <si>
    <t>R4100C1510</t>
  </si>
  <si>
    <t>R4110C1510</t>
  </si>
  <si>
    <t>R4120C1510</t>
  </si>
  <si>
    <t>R4130C1510</t>
  </si>
  <si>
    <t>R4140C1510</t>
  </si>
  <si>
    <t>R4150C1510</t>
  </si>
  <si>
    <t>R4160C1510</t>
  </si>
  <si>
    <t>R4170C1510</t>
  </si>
  <si>
    <t>R4180C1510</t>
  </si>
  <si>
    <t>R4190C1510</t>
  </si>
  <si>
    <t>R4200C1510</t>
  </si>
  <si>
    <t>R4210C1510</t>
  </si>
  <si>
    <t>R4220C1510</t>
  </si>
  <si>
    <t>R4230C1510</t>
  </si>
  <si>
    <t>R4240C1510</t>
  </si>
  <si>
    <t>R4250C1510</t>
  </si>
  <si>
    <t>R4260C1510</t>
  </si>
  <si>
    <t>R4270C1510</t>
  </si>
  <si>
    <t>R4280C1510</t>
  </si>
  <si>
    <t>R4290C1510</t>
  </si>
  <si>
    <t>R4300C1510</t>
  </si>
  <si>
    <t>R4310C1510</t>
  </si>
  <si>
    <t>R4320C1510</t>
  </si>
  <si>
    <t>R4330C1510</t>
  </si>
  <si>
    <t>R4340C1510</t>
  </si>
  <si>
    <t>R4350C1510</t>
  </si>
  <si>
    <t>R4360C1510</t>
  </si>
  <si>
    <t>R4370C1510</t>
  </si>
  <si>
    <t>R4380C1510</t>
  </si>
  <si>
    <t>R4390C1510</t>
  </si>
  <si>
    <t>R4400C1510</t>
  </si>
  <si>
    <t>R3700C1310</t>
  </si>
  <si>
    <t>R3710C1310</t>
  </si>
  <si>
    <t>R3720C1310</t>
  </si>
  <si>
    <t>R3730C1310</t>
  </si>
  <si>
    <t>R3740C1310</t>
  </si>
  <si>
    <t>R3750C1310</t>
  </si>
  <si>
    <t>R3760C1310</t>
  </si>
  <si>
    <t>R3770C1310</t>
  </si>
  <si>
    <t>R3780C1310</t>
  </si>
  <si>
    <t>R3790C1310</t>
  </si>
  <si>
    <t>R3800C1310</t>
  </si>
  <si>
    <t>R3810C1310</t>
  </si>
  <si>
    <t>R3820C1310</t>
  </si>
  <si>
    <t>R3830C1310</t>
  </si>
  <si>
    <t>R3840C1310</t>
  </si>
  <si>
    <t>R3850C1310</t>
  </si>
  <si>
    <t>R3860C1310</t>
  </si>
  <si>
    <t>R3870C1310</t>
  </si>
  <si>
    <t>R3880C1310</t>
  </si>
  <si>
    <t>R3890C1310</t>
  </si>
  <si>
    <t>R3900C1310</t>
  </si>
  <si>
    <t>R3910C1310</t>
  </si>
  <si>
    <t>R3920C1310</t>
  </si>
  <si>
    <t>R3930C1310</t>
  </si>
  <si>
    <t>R3940C1310</t>
  </si>
  <si>
    <t>R3950C1310</t>
  </si>
  <si>
    <t>R3960C1310</t>
  </si>
  <si>
    <t>R3970C1310</t>
  </si>
  <si>
    <t>R3980C1310</t>
  </si>
  <si>
    <t>R3990C1310</t>
  </si>
  <si>
    <t>R4000C1310</t>
  </si>
  <si>
    <t>R3700C1320</t>
  </si>
  <si>
    <t>R3710C1320</t>
  </si>
  <si>
    <t>R3720C1320</t>
  </si>
  <si>
    <t>R3730C1320</t>
  </si>
  <si>
    <t>R3740C1320</t>
  </si>
  <si>
    <t>R3750C1320</t>
  </si>
  <si>
    <t>R3760C1320</t>
  </si>
  <si>
    <t>R3770C1320</t>
  </si>
  <si>
    <t>R3780C1320</t>
  </si>
  <si>
    <t>R3790C1320</t>
  </si>
  <si>
    <t>R3800C1320</t>
  </si>
  <si>
    <t>R3810C1320</t>
  </si>
  <si>
    <t>R3820C1320</t>
  </si>
  <si>
    <t>R3830C1320</t>
  </si>
  <si>
    <t>R3840C1320</t>
  </si>
  <si>
    <t>R3850C1320</t>
  </si>
  <si>
    <t>R3860C1320</t>
  </si>
  <si>
    <t>R3870C1320</t>
  </si>
  <si>
    <t>R3880C1320</t>
  </si>
  <si>
    <t>R3890C1320</t>
  </si>
  <si>
    <t>R3900C1320</t>
  </si>
  <si>
    <t>R3910C1320</t>
  </si>
  <si>
    <t>R3920C1320</t>
  </si>
  <si>
    <t>R3930C1320</t>
  </si>
  <si>
    <t>R3940C1320</t>
  </si>
  <si>
    <t>R3950C1320</t>
  </si>
  <si>
    <t>R3960C1320</t>
  </si>
  <si>
    <t>R3970C1320</t>
  </si>
  <si>
    <t>R3980C1320</t>
  </si>
  <si>
    <t>R3990C1320</t>
  </si>
  <si>
    <t>R4000C1320</t>
  </si>
  <si>
    <t>R3700C1330</t>
  </si>
  <si>
    <t>R3710C1330</t>
  </si>
  <si>
    <t>R3720C1330</t>
  </si>
  <si>
    <t>R3730C1330</t>
  </si>
  <si>
    <t>R3740C1330</t>
  </si>
  <si>
    <t>R3750C1330</t>
  </si>
  <si>
    <t>R3760C1330</t>
  </si>
  <si>
    <t>R3770C1330</t>
  </si>
  <si>
    <t>R3780C1330</t>
  </si>
  <si>
    <t>R3790C1330</t>
  </si>
  <si>
    <t>R3800C1330</t>
  </si>
  <si>
    <t>R3810C1330</t>
  </si>
  <si>
    <t>R3820C1330</t>
  </si>
  <si>
    <t>R3830C1330</t>
  </si>
  <si>
    <t>R3840C1330</t>
  </si>
  <si>
    <t>R3850C1330</t>
  </si>
  <si>
    <t>R3860C1330</t>
  </si>
  <si>
    <t>R3870C1330</t>
  </si>
  <si>
    <t>R3880C1330</t>
  </si>
  <si>
    <t>R3890C1330</t>
  </si>
  <si>
    <t>R3900C1330</t>
  </si>
  <si>
    <t>R3910C1330</t>
  </si>
  <si>
    <t>R3920C1330</t>
  </si>
  <si>
    <t>R3930C1330</t>
  </si>
  <si>
    <t>R3940C1330</t>
  </si>
  <si>
    <t>R3950C1330</t>
  </si>
  <si>
    <t>R3960C1330</t>
  </si>
  <si>
    <t>R3970C1330</t>
  </si>
  <si>
    <t>R3980C1330</t>
  </si>
  <si>
    <t>R3990C1330</t>
  </si>
  <si>
    <t>R4000C1330</t>
  </si>
  <si>
    <t>R3700C1340</t>
  </si>
  <si>
    <t>R3710C1340</t>
  </si>
  <si>
    <t>R3720C1340</t>
  </si>
  <si>
    <t>R3730C1340</t>
  </si>
  <si>
    <t>R3740C1340</t>
  </si>
  <si>
    <t>R3750C1340</t>
  </si>
  <si>
    <t>R3760C1340</t>
  </si>
  <si>
    <t>R3770C1340</t>
  </si>
  <si>
    <t>R3780C1340</t>
  </si>
  <si>
    <t>R3790C1340</t>
  </si>
  <si>
    <t>R3800C1340</t>
  </si>
  <si>
    <t>R3810C1340</t>
  </si>
  <si>
    <t>R3820C1340</t>
  </si>
  <si>
    <t>R3830C1340</t>
  </si>
  <si>
    <t>R3840C1340</t>
  </si>
  <si>
    <t>R3850C1340</t>
  </si>
  <si>
    <t>R3860C1340</t>
  </si>
  <si>
    <t>R3870C1340</t>
  </si>
  <si>
    <t>R3880C1340</t>
  </si>
  <si>
    <t>R3890C1340</t>
  </si>
  <si>
    <t>R3900C1340</t>
  </si>
  <si>
    <t>R3910C1340</t>
  </si>
  <si>
    <t>R3920C1340</t>
  </si>
  <si>
    <t>R3930C1340</t>
  </si>
  <si>
    <t>R3940C1340</t>
  </si>
  <si>
    <t>R3950C1340</t>
  </si>
  <si>
    <t>R3960C1340</t>
  </si>
  <si>
    <t>R3970C1340</t>
  </si>
  <si>
    <t>R3980C1340</t>
  </si>
  <si>
    <t>R3990C1340</t>
  </si>
  <si>
    <t>R4000C1340</t>
  </si>
  <si>
    <t>R3700C1350</t>
  </si>
  <si>
    <t>R3710C1350</t>
  </si>
  <si>
    <t>R3720C1350</t>
  </si>
  <si>
    <t>R3730C1350</t>
  </si>
  <si>
    <t>R3740C1350</t>
  </si>
  <si>
    <t>R3750C1350</t>
  </si>
  <si>
    <t>R3760C1350</t>
  </si>
  <si>
    <t>R3770C1350</t>
  </si>
  <si>
    <t>R3780C1350</t>
  </si>
  <si>
    <t>R3790C1350</t>
  </si>
  <si>
    <t>R3800C1350</t>
  </si>
  <si>
    <t>R3810C1350</t>
  </si>
  <si>
    <t>R3820C1350</t>
  </si>
  <si>
    <t>R3830C1350</t>
  </si>
  <si>
    <t>R3840C1350</t>
  </si>
  <si>
    <t>R3850C1350</t>
  </si>
  <si>
    <t>R3860C1350</t>
  </si>
  <si>
    <t>R3870C1350</t>
  </si>
  <si>
    <t>R3880C1350</t>
  </si>
  <si>
    <t>R3890C1350</t>
  </si>
  <si>
    <t>R3900C1350</t>
  </si>
  <si>
    <t>R3910C1350</t>
  </si>
  <si>
    <t>R3920C1350</t>
  </si>
  <si>
    <t>R3930C1350</t>
  </si>
  <si>
    <t>R3940C1350</t>
  </si>
  <si>
    <t>R3950C1350</t>
  </si>
  <si>
    <t>R3960C1350</t>
  </si>
  <si>
    <t>R3970C1350</t>
  </si>
  <si>
    <t>R3980C1350</t>
  </si>
  <si>
    <t>R3990C1350</t>
  </si>
  <si>
    <t>R4000C1350</t>
  </si>
  <si>
    <t>R3700C1360</t>
  </si>
  <si>
    <t>R3710C1360</t>
  </si>
  <si>
    <t>R3720C1360</t>
  </si>
  <si>
    <t>R3730C1360</t>
  </si>
  <si>
    <t>R3740C1360</t>
  </si>
  <si>
    <t>R3750C1360</t>
  </si>
  <si>
    <t>R3760C1360</t>
  </si>
  <si>
    <t>R3770C1360</t>
  </si>
  <si>
    <t>R3780C1360</t>
  </si>
  <si>
    <t>R3790C1360</t>
  </si>
  <si>
    <t>R3800C1360</t>
  </si>
  <si>
    <t>R3810C1360</t>
  </si>
  <si>
    <t>R3820C1360</t>
  </si>
  <si>
    <t>R3830C1360</t>
  </si>
  <si>
    <t>R3840C1360</t>
  </si>
  <si>
    <t>R3850C1360</t>
  </si>
  <si>
    <t>R3860C1360</t>
  </si>
  <si>
    <t>R3870C1360</t>
  </si>
  <si>
    <t>R3880C1360</t>
  </si>
  <si>
    <t>R3890C1360</t>
  </si>
  <si>
    <t>R3900C1360</t>
  </si>
  <si>
    <t>R3910C1360</t>
  </si>
  <si>
    <t>R3920C1360</t>
  </si>
  <si>
    <t>R3930C1360</t>
  </si>
  <si>
    <t>R3940C1360</t>
  </si>
  <si>
    <t>R3950C1360</t>
  </si>
  <si>
    <t>R3960C1360</t>
  </si>
  <si>
    <t>R3970C1360</t>
  </si>
  <si>
    <t>R3980C1360</t>
  </si>
  <si>
    <t>R3990C1360</t>
  </si>
  <si>
    <t>R4000C1360</t>
  </si>
  <si>
    <t>R3700C1370</t>
  </si>
  <si>
    <t>R3710C1370</t>
  </si>
  <si>
    <t>R3720C1370</t>
  </si>
  <si>
    <t>R3730C1370</t>
  </si>
  <si>
    <t>R3740C1370</t>
  </si>
  <si>
    <t>R3750C1370</t>
  </si>
  <si>
    <t>R3760C1370</t>
  </si>
  <si>
    <t>R3770C1370</t>
  </si>
  <si>
    <t>R3780C1370</t>
  </si>
  <si>
    <t>R3790C1370</t>
  </si>
  <si>
    <t>R3800C1370</t>
  </si>
  <si>
    <t>R3810C1370</t>
  </si>
  <si>
    <t>R3820C1370</t>
  </si>
  <si>
    <t>R3830C1370</t>
  </si>
  <si>
    <t>R3840C1370</t>
  </si>
  <si>
    <t>R3850C1370</t>
  </si>
  <si>
    <t>R3860C1370</t>
  </si>
  <si>
    <t>R3870C1370</t>
  </si>
  <si>
    <t>R3880C1370</t>
  </si>
  <si>
    <t>R3890C1370</t>
  </si>
  <si>
    <t>R3900C1370</t>
  </si>
  <si>
    <t>R3910C1370</t>
  </si>
  <si>
    <t>R3920C1370</t>
  </si>
  <si>
    <t>R3930C1370</t>
  </si>
  <si>
    <t>R3940C1370</t>
  </si>
  <si>
    <t>R3950C1370</t>
  </si>
  <si>
    <t>R3960C1370</t>
  </si>
  <si>
    <t>R3970C1370</t>
  </si>
  <si>
    <t>R3980C1370</t>
  </si>
  <si>
    <t>R3990C1370</t>
  </si>
  <si>
    <t>R4000C1370</t>
  </si>
  <si>
    <t>R3700C1380</t>
  </si>
  <si>
    <t>R3710C1380</t>
  </si>
  <si>
    <t>R3720C1380</t>
  </si>
  <si>
    <t>R3730C1380</t>
  </si>
  <si>
    <t>R3740C1380</t>
  </si>
  <si>
    <t>R3750C1380</t>
  </si>
  <si>
    <t>R3760C1380</t>
  </si>
  <si>
    <t>R3770C1380</t>
  </si>
  <si>
    <t>R3780C1380</t>
  </si>
  <si>
    <t>R3790C1380</t>
  </si>
  <si>
    <t>R3800C1380</t>
  </si>
  <si>
    <t>R3810C1380</t>
  </si>
  <si>
    <t>R3820C1380</t>
  </si>
  <si>
    <t>R3830C1380</t>
  </si>
  <si>
    <t>R3840C1380</t>
  </si>
  <si>
    <t>R3850C1380</t>
  </si>
  <si>
    <t>R3860C1380</t>
  </si>
  <si>
    <t>R3870C1380</t>
  </si>
  <si>
    <t>R3880C1380</t>
  </si>
  <si>
    <t>R3890C1380</t>
  </si>
  <si>
    <t>R3900C1380</t>
  </si>
  <si>
    <t>R3910C1380</t>
  </si>
  <si>
    <t>R3920C1380</t>
  </si>
  <si>
    <t>R3930C1380</t>
  </si>
  <si>
    <t>R3940C1380</t>
  </si>
  <si>
    <t>R3950C1380</t>
  </si>
  <si>
    <t>R3960C1380</t>
  </si>
  <si>
    <t>R3970C1380</t>
  </si>
  <si>
    <t>R3980C1380</t>
  </si>
  <si>
    <t>R3990C1380</t>
  </si>
  <si>
    <t>R4000C1380</t>
  </si>
  <si>
    <t>R3700C1390</t>
  </si>
  <si>
    <t>R3710C1390</t>
  </si>
  <si>
    <t>R3720C1390</t>
  </si>
  <si>
    <t>R3730C1390</t>
  </si>
  <si>
    <t>R3740C1390</t>
  </si>
  <si>
    <t>R3750C1390</t>
  </si>
  <si>
    <t>R3760C1390</t>
  </si>
  <si>
    <t>R3770C1390</t>
  </si>
  <si>
    <t>R3780C1390</t>
  </si>
  <si>
    <t>R3790C1390</t>
  </si>
  <si>
    <t>R3800C1390</t>
  </si>
  <si>
    <t>R3810C1390</t>
  </si>
  <si>
    <t>R3820C1390</t>
  </si>
  <si>
    <t>R3830C1390</t>
  </si>
  <si>
    <t>R3840C1390</t>
  </si>
  <si>
    <t>R3850C1390</t>
  </si>
  <si>
    <t>R3860C1390</t>
  </si>
  <si>
    <t>R3870C1390</t>
  </si>
  <si>
    <t>R3880C1390</t>
  </si>
  <si>
    <t>R3890C1390</t>
  </si>
  <si>
    <t>R3900C1390</t>
  </si>
  <si>
    <t>R3910C1390</t>
  </si>
  <si>
    <t>R3920C1390</t>
  </si>
  <si>
    <t>R3930C1390</t>
  </si>
  <si>
    <t>R3940C1390</t>
  </si>
  <si>
    <t>R3950C1390</t>
  </si>
  <si>
    <t>R3960C1390</t>
  </si>
  <si>
    <t>R3970C1390</t>
  </si>
  <si>
    <t>R3980C1390</t>
  </si>
  <si>
    <t>R3990C1390</t>
  </si>
  <si>
    <t>R4000C1390</t>
  </si>
  <si>
    <t>R3700C1400</t>
  </si>
  <si>
    <t>R3710C1400</t>
  </si>
  <si>
    <t>R3720C1400</t>
  </si>
  <si>
    <t>R3730C1400</t>
  </si>
  <si>
    <t>R3740C1400</t>
  </si>
  <si>
    <t>R3750C1400</t>
  </si>
  <si>
    <t>R3760C1400</t>
  </si>
  <si>
    <t>R3770C1400</t>
  </si>
  <si>
    <t>R3780C1400</t>
  </si>
  <si>
    <t>R3790C1400</t>
  </si>
  <si>
    <t>R3800C1400</t>
  </si>
  <si>
    <t>R3810C1400</t>
  </si>
  <si>
    <t>R3820C1400</t>
  </si>
  <si>
    <t>R3830C1400</t>
  </si>
  <si>
    <t>R3840C1400</t>
  </si>
  <si>
    <t>R3850C1400</t>
  </si>
  <si>
    <t>R3860C1400</t>
  </si>
  <si>
    <t>R3870C1400</t>
  </si>
  <si>
    <t>R3880C1400</t>
  </si>
  <si>
    <t>R3890C1400</t>
  </si>
  <si>
    <t>R3900C1400</t>
  </si>
  <si>
    <t>R3910C1400</t>
  </si>
  <si>
    <t>R3920C1400</t>
  </si>
  <si>
    <t>R3930C1400</t>
  </si>
  <si>
    <t>R3940C1400</t>
  </si>
  <si>
    <t>R3950C1400</t>
  </si>
  <si>
    <t>R3960C1400</t>
  </si>
  <si>
    <t>R3970C1400</t>
  </si>
  <si>
    <t>R3980C1400</t>
  </si>
  <si>
    <t>R3990C1400</t>
  </si>
  <si>
    <t>R4000C1400</t>
  </si>
  <si>
    <t># Policyholders</t>
  </si>
  <si>
    <t>Total value of benefits payable</t>
  </si>
  <si>
    <t>French Republic; Principality of Monaco; Principality of Andorra</t>
  </si>
  <si>
    <t>Italian Republic; Republic of San Marino; Vatican City State</t>
  </si>
  <si>
    <t>Total Mass accident all countries before diversification</t>
  </si>
  <si>
    <t>Total Mass accident all countries after diversification</t>
  </si>
  <si>
    <t>R3300C1170</t>
  </si>
  <si>
    <t>R3310C1170</t>
  </si>
  <si>
    <t>R3320C1170</t>
  </si>
  <si>
    <t>R3330C1170</t>
  </si>
  <si>
    <t>R3340C1170</t>
  </si>
  <si>
    <t>R3350C1170</t>
  </si>
  <si>
    <t>R3360C1170</t>
  </si>
  <si>
    <t>R3370C1170</t>
  </si>
  <si>
    <t>R3380C1170</t>
  </si>
  <si>
    <t>R3390C1170</t>
  </si>
  <si>
    <t>R3400C1170</t>
  </si>
  <si>
    <t>R3410C1170</t>
  </si>
  <si>
    <t>R3420C1170</t>
  </si>
  <si>
    <t>R3430C1170</t>
  </si>
  <si>
    <t>R3440C1170</t>
  </si>
  <si>
    <t>R3450C1170</t>
  </si>
  <si>
    <t>R3460C1170</t>
  </si>
  <si>
    <t>R3470C1170</t>
  </si>
  <si>
    <t>R3480C1170</t>
  </si>
  <si>
    <t>R3490C1170</t>
  </si>
  <si>
    <t>R3500C1170</t>
  </si>
  <si>
    <t>R3510C1170</t>
  </si>
  <si>
    <t>R3520C1170</t>
  </si>
  <si>
    <t>R3530C1170</t>
  </si>
  <si>
    <t>R3540C1170</t>
  </si>
  <si>
    <t>R3550C1170</t>
  </si>
  <si>
    <t>R3560C1170</t>
  </si>
  <si>
    <t>R3570C1170</t>
  </si>
  <si>
    <t>R3580C1170</t>
  </si>
  <si>
    <t>R3590C1170</t>
  </si>
  <si>
    <t>R3600C1170</t>
  </si>
  <si>
    <t>R3300C1180</t>
  </si>
  <si>
    <t>R3310C1180</t>
  </si>
  <si>
    <t>R3320C1180</t>
  </si>
  <si>
    <t>R3330C1180</t>
  </si>
  <si>
    <t>R3340C1180</t>
  </si>
  <si>
    <t>R3350C1180</t>
  </si>
  <si>
    <t>R3360C1180</t>
  </si>
  <si>
    <t>R3370C1180</t>
  </si>
  <si>
    <t>R3380C1180</t>
  </si>
  <si>
    <t>R3390C1180</t>
  </si>
  <si>
    <t>R3400C1180</t>
  </si>
  <si>
    <t>R3410C1180</t>
  </si>
  <si>
    <t>R3420C1180</t>
  </si>
  <si>
    <t>R3430C1180</t>
  </si>
  <si>
    <t>R3440C1180</t>
  </si>
  <si>
    <t>R3450C1180</t>
  </si>
  <si>
    <t>R3460C1180</t>
  </si>
  <si>
    <t>R3470C1180</t>
  </si>
  <si>
    <t>R3480C1180</t>
  </si>
  <si>
    <t>R3490C1180</t>
  </si>
  <si>
    <t>R3500C1180</t>
  </si>
  <si>
    <t>R3510C1180</t>
  </si>
  <si>
    <t>R3520C1180</t>
  </si>
  <si>
    <t>R3530C1180</t>
  </si>
  <si>
    <t>R3540C1180</t>
  </si>
  <si>
    <t>R3550C1180</t>
  </si>
  <si>
    <t>R3560C1180</t>
  </si>
  <si>
    <t>R3570C1180</t>
  </si>
  <si>
    <t>R3580C1180</t>
  </si>
  <si>
    <t>R3590C1180</t>
  </si>
  <si>
    <t>R3600C1180</t>
  </si>
  <si>
    <t>R3300C1190</t>
  </si>
  <si>
    <t>R3310C1190</t>
  </si>
  <si>
    <t>R3320C1190</t>
  </si>
  <si>
    <t>R3330C1190</t>
  </si>
  <si>
    <t>R3340C1190</t>
  </si>
  <si>
    <t>R3350C1190</t>
  </si>
  <si>
    <t>R3360C1190</t>
  </si>
  <si>
    <t>R3370C1190</t>
  </si>
  <si>
    <t>R3380C1190</t>
  </si>
  <si>
    <t>R3390C1190</t>
  </si>
  <si>
    <t>R3400C1190</t>
  </si>
  <si>
    <t>R3410C1190</t>
  </si>
  <si>
    <t>R3420C1190</t>
  </si>
  <si>
    <t>R3430C1190</t>
  </si>
  <si>
    <t>R3440C1190</t>
  </si>
  <si>
    <t>R3450C1190</t>
  </si>
  <si>
    <t>R3460C1190</t>
  </si>
  <si>
    <t>R3470C1190</t>
  </si>
  <si>
    <t>R3480C1190</t>
  </si>
  <si>
    <t>R3490C1190</t>
  </si>
  <si>
    <t>R3500C1190</t>
  </si>
  <si>
    <t>R3510C1190</t>
  </si>
  <si>
    <t>R3520C1190</t>
  </si>
  <si>
    <t>R3530C1190</t>
  </si>
  <si>
    <t>R3540C1190</t>
  </si>
  <si>
    <t>R3550C1190</t>
  </si>
  <si>
    <t>R3560C1190</t>
  </si>
  <si>
    <t>R3570C1190</t>
  </si>
  <si>
    <t>R3580C1190</t>
  </si>
  <si>
    <t>R3590C1190</t>
  </si>
  <si>
    <t>R3600C1190</t>
  </si>
  <si>
    <t>R3300C1200</t>
  </si>
  <si>
    <t>R3310C1200</t>
  </si>
  <si>
    <t>R3320C1200</t>
  </si>
  <si>
    <t>R3330C1200</t>
  </si>
  <si>
    <t>R3340C1200</t>
  </si>
  <si>
    <t>R3350C1200</t>
  </si>
  <si>
    <t>R3360C1200</t>
  </si>
  <si>
    <t>R3370C1200</t>
  </si>
  <si>
    <t>R3380C1200</t>
  </si>
  <si>
    <t>R3390C1200</t>
  </si>
  <si>
    <t>R3400C1200</t>
  </si>
  <si>
    <t>R3410C1200</t>
  </si>
  <si>
    <t>R3420C1200</t>
  </si>
  <si>
    <t>R3430C1200</t>
  </si>
  <si>
    <t>R3440C1200</t>
  </si>
  <si>
    <t>R3450C1200</t>
  </si>
  <si>
    <t>R3460C1200</t>
  </si>
  <si>
    <t>R3470C1200</t>
  </si>
  <si>
    <t>R3480C1200</t>
  </si>
  <si>
    <t>R3490C1200</t>
  </si>
  <si>
    <t>R3500C1200</t>
  </si>
  <si>
    <t>R3510C1200</t>
  </si>
  <si>
    <t>R3520C1200</t>
  </si>
  <si>
    <t>R3530C1200</t>
  </si>
  <si>
    <t>R3540C1200</t>
  </si>
  <si>
    <t>R3550C1200</t>
  </si>
  <si>
    <t>R3560C1200</t>
  </si>
  <si>
    <t>R3570C1200</t>
  </si>
  <si>
    <t>R3580C1200</t>
  </si>
  <si>
    <t>R3590C1200</t>
  </si>
  <si>
    <t>R3600C1200</t>
  </si>
  <si>
    <t>R3300C1210</t>
  </si>
  <si>
    <t>R3310C1210</t>
  </si>
  <si>
    <t>R3320C1210</t>
  </si>
  <si>
    <t>R3330C1210</t>
  </si>
  <si>
    <t>R3340C1210</t>
  </si>
  <si>
    <t>R3350C1210</t>
  </si>
  <si>
    <t>R3360C1210</t>
  </si>
  <si>
    <t>R3370C1210</t>
  </si>
  <si>
    <t>R3380C1210</t>
  </si>
  <si>
    <t>R3390C1210</t>
  </si>
  <si>
    <t>R3400C1210</t>
  </si>
  <si>
    <t>R3410C1210</t>
  </si>
  <si>
    <t>R3420C1210</t>
  </si>
  <si>
    <t>R3430C1210</t>
  </si>
  <si>
    <t>R3440C1210</t>
  </si>
  <si>
    <t>R3450C1210</t>
  </si>
  <si>
    <t>R3460C1210</t>
  </si>
  <si>
    <t>R3470C1210</t>
  </si>
  <si>
    <t>R3480C1210</t>
  </si>
  <si>
    <t>R3490C1210</t>
  </si>
  <si>
    <t>R3500C1210</t>
  </si>
  <si>
    <t>R3510C1210</t>
  </si>
  <si>
    <t>R3520C1210</t>
  </si>
  <si>
    <t>R3530C1210</t>
  </si>
  <si>
    <t>R3540C1210</t>
  </si>
  <si>
    <t>R3550C1210</t>
  </si>
  <si>
    <t>R3560C1210</t>
  </si>
  <si>
    <t>R3570C1210</t>
  </si>
  <si>
    <t>R3580C1210</t>
  </si>
  <si>
    <t>R3590C1210</t>
  </si>
  <si>
    <t>R3600C1210</t>
  </si>
  <si>
    <t>R3300C1220</t>
  </si>
  <si>
    <t>R3310C1220</t>
  </si>
  <si>
    <t>R3320C1220</t>
  </si>
  <si>
    <t>R3330C1220</t>
  </si>
  <si>
    <t>R3340C1220</t>
  </si>
  <si>
    <t>R3350C1220</t>
  </si>
  <si>
    <t>R3360C1220</t>
  </si>
  <si>
    <t>R3370C1220</t>
  </si>
  <si>
    <t>R3380C1220</t>
  </si>
  <si>
    <t>R3390C1220</t>
  </si>
  <si>
    <t>R3400C1220</t>
  </si>
  <si>
    <t>R3410C1220</t>
  </si>
  <si>
    <t>R3420C1220</t>
  </si>
  <si>
    <t>R3430C1220</t>
  </si>
  <si>
    <t>R3440C1220</t>
  </si>
  <si>
    <t>R3450C1220</t>
  </si>
  <si>
    <t>R3460C1220</t>
  </si>
  <si>
    <t>R3470C1220</t>
  </si>
  <si>
    <t>R3480C1220</t>
  </si>
  <si>
    <t>R3490C1220</t>
  </si>
  <si>
    <t>R3500C1220</t>
  </si>
  <si>
    <t>R3510C1220</t>
  </si>
  <si>
    <t>R3520C1220</t>
  </si>
  <si>
    <t>R3530C1220</t>
  </si>
  <si>
    <t>R3540C1220</t>
  </si>
  <si>
    <t>R3550C1220</t>
  </si>
  <si>
    <t>R3560C1220</t>
  </si>
  <si>
    <t>R3570C1220</t>
  </si>
  <si>
    <t>R3580C1220</t>
  </si>
  <si>
    <t>R3590C1220</t>
  </si>
  <si>
    <t>R3600C1220</t>
  </si>
  <si>
    <t>R3300C1230</t>
  </si>
  <si>
    <t>R3310C1230</t>
  </si>
  <si>
    <t>R3320C1230</t>
  </si>
  <si>
    <t>R3330C1230</t>
  </si>
  <si>
    <t>R3340C1230</t>
  </si>
  <si>
    <t>R3350C1230</t>
  </si>
  <si>
    <t>R3360C1230</t>
  </si>
  <si>
    <t>R3370C1230</t>
  </si>
  <si>
    <t>R3380C1230</t>
  </si>
  <si>
    <t>R3390C1230</t>
  </si>
  <si>
    <t>R3400C1230</t>
  </si>
  <si>
    <t>R3410C1230</t>
  </si>
  <si>
    <t>R3420C1230</t>
  </si>
  <si>
    <t>R3430C1230</t>
  </si>
  <si>
    <t>R3440C1230</t>
  </si>
  <si>
    <t>R3450C1230</t>
  </si>
  <si>
    <t>R3460C1230</t>
  </si>
  <si>
    <t>R3470C1230</t>
  </si>
  <si>
    <t>R3480C1230</t>
  </si>
  <si>
    <t>R3490C1230</t>
  </si>
  <si>
    <t>R3500C1230</t>
  </si>
  <si>
    <t>R3510C1230</t>
  </si>
  <si>
    <t>R3520C1230</t>
  </si>
  <si>
    <t>R3530C1230</t>
  </si>
  <si>
    <t>R3540C1230</t>
  </si>
  <si>
    <t>R3550C1230</t>
  </si>
  <si>
    <t>R3560C1230</t>
  </si>
  <si>
    <t>R3570C1230</t>
  </si>
  <si>
    <t>R3580C1230</t>
  </si>
  <si>
    <t>R3590C1230</t>
  </si>
  <si>
    <t>R3600C1230</t>
  </si>
  <si>
    <t>R3300C1240</t>
  </si>
  <si>
    <t>R3310C1240</t>
  </si>
  <si>
    <t>R3320C1240</t>
  </si>
  <si>
    <t>R3330C1240</t>
  </si>
  <si>
    <t>R3340C1240</t>
  </si>
  <si>
    <t>R3350C1240</t>
  </si>
  <si>
    <t>R3360C1240</t>
  </si>
  <si>
    <t>R3370C1240</t>
  </si>
  <si>
    <t>R3380C1240</t>
  </si>
  <si>
    <t>R3390C1240</t>
  </si>
  <si>
    <t>R3400C1240</t>
  </si>
  <si>
    <t>R3410C1240</t>
  </si>
  <si>
    <t>R3420C1240</t>
  </si>
  <si>
    <t>R3430C1240</t>
  </si>
  <si>
    <t>R3440C1240</t>
  </si>
  <si>
    <t>R3450C1240</t>
  </si>
  <si>
    <t>R3460C1240</t>
  </si>
  <si>
    <t>R3470C1240</t>
  </si>
  <si>
    <t>R3480C1240</t>
  </si>
  <si>
    <t>R3490C1240</t>
  </si>
  <si>
    <t>R3500C1240</t>
  </si>
  <si>
    <t>R3510C1240</t>
  </si>
  <si>
    <t>R3520C1240</t>
  </si>
  <si>
    <t>R3530C1240</t>
  </si>
  <si>
    <t>R3540C1240</t>
  </si>
  <si>
    <t>R3550C1240</t>
  </si>
  <si>
    <t>R3560C1240</t>
  </si>
  <si>
    <t>R3570C1240</t>
  </si>
  <si>
    <t>R3580C1240</t>
  </si>
  <si>
    <t>R3590C1240</t>
  </si>
  <si>
    <t>R3600C1240</t>
  </si>
  <si>
    <t>R3300C1250</t>
  </si>
  <si>
    <t>R3310C1250</t>
  </si>
  <si>
    <t>R3320C1250</t>
  </si>
  <si>
    <t>R3330C1250</t>
  </si>
  <si>
    <t>R3340C1250</t>
  </si>
  <si>
    <t>R3350C1250</t>
  </si>
  <si>
    <t>R3360C1250</t>
  </si>
  <si>
    <t>R3370C1250</t>
  </si>
  <si>
    <t>R3380C1250</t>
  </si>
  <si>
    <t>R3390C1250</t>
  </si>
  <si>
    <t>R3400C1250</t>
  </si>
  <si>
    <t>R3410C1250</t>
  </si>
  <si>
    <t>R3420C1250</t>
  </si>
  <si>
    <t>R3430C1250</t>
  </si>
  <si>
    <t>R3440C1250</t>
  </si>
  <si>
    <t>R3450C1250</t>
  </si>
  <si>
    <t>R3460C1250</t>
  </si>
  <si>
    <t>R3470C1250</t>
  </si>
  <si>
    <t>R3480C1250</t>
  </si>
  <si>
    <t>R3490C1250</t>
  </si>
  <si>
    <t>R3500C1250</t>
  </si>
  <si>
    <t>R3510C1250</t>
  </si>
  <si>
    <t>R3520C1250</t>
  </si>
  <si>
    <t>R3530C1250</t>
  </si>
  <si>
    <t>R3540C1250</t>
  </si>
  <si>
    <t>R3550C1250</t>
  </si>
  <si>
    <t>R3560C1250</t>
  </si>
  <si>
    <t>R3570C1250</t>
  </si>
  <si>
    <t>R3580C1250</t>
  </si>
  <si>
    <t>R3590C1250</t>
  </si>
  <si>
    <t>R3600C1250</t>
  </si>
  <si>
    <t>R3300C1260</t>
  </si>
  <si>
    <t>R3310C1260</t>
  </si>
  <si>
    <t>R3320C1260</t>
  </si>
  <si>
    <t>R3330C1260</t>
  </si>
  <si>
    <t>R3340C1260</t>
  </si>
  <si>
    <t>R3350C1260</t>
  </si>
  <si>
    <t>R3360C1260</t>
  </si>
  <si>
    <t>R3370C1260</t>
  </si>
  <si>
    <t>R3380C1260</t>
  </si>
  <si>
    <t>R3390C1260</t>
  </si>
  <si>
    <t>R3400C1260</t>
  </si>
  <si>
    <t>R3410C1260</t>
  </si>
  <si>
    <t>R3420C1260</t>
  </si>
  <si>
    <t>R3430C1260</t>
  </si>
  <si>
    <t>R3440C1260</t>
  </si>
  <si>
    <t>R3450C1260</t>
  </si>
  <si>
    <t>R3460C1260</t>
  </si>
  <si>
    <t>R3470C1260</t>
  </si>
  <si>
    <t>R3480C1260</t>
  </si>
  <si>
    <t>R3490C1260</t>
  </si>
  <si>
    <t>R3500C1260</t>
  </si>
  <si>
    <t>R3510C1260</t>
  </si>
  <si>
    <t>R3520C1260</t>
  </si>
  <si>
    <t>R3530C1260</t>
  </si>
  <si>
    <t>R3540C1260</t>
  </si>
  <si>
    <t>R3550C1260</t>
  </si>
  <si>
    <t>R3560C1260</t>
  </si>
  <si>
    <t>R3570C1260</t>
  </si>
  <si>
    <t>R3580C1260</t>
  </si>
  <si>
    <t>R3590C1260</t>
  </si>
  <si>
    <t>R3600C1260</t>
  </si>
  <si>
    <t>R3300C1270</t>
  </si>
  <si>
    <t>R3310C1270</t>
  </si>
  <si>
    <t>R3320C1270</t>
  </si>
  <si>
    <t>R3330C1270</t>
  </si>
  <si>
    <t>R3340C1270</t>
  </si>
  <si>
    <t>R3350C1270</t>
  </si>
  <si>
    <t>R3360C1270</t>
  </si>
  <si>
    <t>R3370C1270</t>
  </si>
  <si>
    <t>R3380C1270</t>
  </si>
  <si>
    <t>R3390C1270</t>
  </si>
  <si>
    <t>R3400C1270</t>
  </si>
  <si>
    <t>R3410C1270</t>
  </si>
  <si>
    <t>R3420C1270</t>
  </si>
  <si>
    <t>R3430C1270</t>
  </si>
  <si>
    <t>R3440C1270</t>
  </si>
  <si>
    <t>R3450C1270</t>
  </si>
  <si>
    <t>R3460C1270</t>
  </si>
  <si>
    <t>R3470C1270</t>
  </si>
  <si>
    <t>R3480C1270</t>
  </si>
  <si>
    <t>R3490C1270</t>
  </si>
  <si>
    <t>R3500C1270</t>
  </si>
  <si>
    <t>R3510C1270</t>
  </si>
  <si>
    <t>R3520C1270</t>
  </si>
  <si>
    <t>R3530C1270</t>
  </si>
  <si>
    <t>R3540C1270</t>
  </si>
  <si>
    <t>R3550C1270</t>
  </si>
  <si>
    <t>R3560C1270</t>
  </si>
  <si>
    <t>R3570C1270</t>
  </si>
  <si>
    <t>R3580C1270</t>
  </si>
  <si>
    <t>R3590C1270</t>
  </si>
  <si>
    <t>R3600C1270</t>
  </si>
  <si>
    <t>R3610C1270</t>
  </si>
  <si>
    <t>R3620C1270</t>
  </si>
  <si>
    <t>R3630C1270</t>
  </si>
  <si>
    <t>R3300C1280</t>
  </si>
  <si>
    <t>R3310C1280</t>
  </si>
  <si>
    <t>R3320C1280</t>
  </si>
  <si>
    <t>R3330C1280</t>
  </si>
  <si>
    <t>R3340C1280</t>
  </si>
  <si>
    <t>R3350C1280</t>
  </si>
  <si>
    <t>R3360C1280</t>
  </si>
  <si>
    <t>R3370C1280</t>
  </si>
  <si>
    <t>R3380C1280</t>
  </si>
  <si>
    <t>R3390C1280</t>
  </si>
  <si>
    <t>R3400C1280</t>
  </si>
  <si>
    <t>R3410C1280</t>
  </si>
  <si>
    <t>R3420C1280</t>
  </si>
  <si>
    <t>R3430C1280</t>
  </si>
  <si>
    <t>R3440C1280</t>
  </si>
  <si>
    <t>R3450C1280</t>
  </si>
  <si>
    <t>R3460C1280</t>
  </si>
  <si>
    <t>R3470C1280</t>
  </si>
  <si>
    <t>R3480C1280</t>
  </si>
  <si>
    <t>R3490C1280</t>
  </si>
  <si>
    <t>R3500C1280</t>
  </si>
  <si>
    <t>R3510C1280</t>
  </si>
  <si>
    <t>R3520C1280</t>
  </si>
  <si>
    <t>R3530C1280</t>
  </si>
  <si>
    <t>R3540C1280</t>
  </si>
  <si>
    <t>R3550C1280</t>
  </si>
  <si>
    <t>R3560C1280</t>
  </si>
  <si>
    <t>R3570C1280</t>
  </si>
  <si>
    <t>R3580C1280</t>
  </si>
  <si>
    <t>R3590C1280</t>
  </si>
  <si>
    <t>R3600C1280</t>
  </si>
  <si>
    <t>R3610C1280</t>
  </si>
  <si>
    <t>R3300C1290</t>
  </si>
  <si>
    <t>R3310C1290</t>
  </si>
  <si>
    <t>R3320C1290</t>
  </si>
  <si>
    <t>R3330C1290</t>
  </si>
  <si>
    <t>R3340C1290</t>
  </si>
  <si>
    <t>R3350C1290</t>
  </si>
  <si>
    <t>R3360C1290</t>
  </si>
  <si>
    <t>R3370C1290</t>
  </si>
  <si>
    <t>R3380C1290</t>
  </si>
  <si>
    <t>R3390C1290</t>
  </si>
  <si>
    <t>R3400C1290</t>
  </si>
  <si>
    <t>R3410C1290</t>
  </si>
  <si>
    <t>R3420C1290</t>
  </si>
  <si>
    <t>R3430C1290</t>
  </si>
  <si>
    <t>R3440C1290</t>
  </si>
  <si>
    <t>R3450C1290</t>
  </si>
  <si>
    <t>R3460C1290</t>
  </si>
  <si>
    <t>R3470C1290</t>
  </si>
  <si>
    <t>R3480C1290</t>
  </si>
  <si>
    <t>R3490C1290</t>
  </si>
  <si>
    <t>R3500C1290</t>
  </si>
  <si>
    <t>R3510C1290</t>
  </si>
  <si>
    <t>R3520C1290</t>
  </si>
  <si>
    <t>R3530C1290</t>
  </si>
  <si>
    <t>R3540C1290</t>
  </si>
  <si>
    <t>R3550C1290</t>
  </si>
  <si>
    <t>R3560C1290</t>
  </si>
  <si>
    <t>R3570C1290</t>
  </si>
  <si>
    <t>R3580C1290</t>
  </si>
  <si>
    <t>R3590C1290</t>
  </si>
  <si>
    <t>R3600C1290</t>
  </si>
  <si>
    <t>R3610C1290</t>
  </si>
  <si>
    <t>R3300C1300</t>
  </si>
  <si>
    <t>R3310C1300</t>
  </si>
  <si>
    <t>R3320C1300</t>
  </si>
  <si>
    <t>R3330C1300</t>
  </si>
  <si>
    <t>R3340C1300</t>
  </si>
  <si>
    <t>R3350C1300</t>
  </si>
  <si>
    <t>R3360C1300</t>
  </si>
  <si>
    <t>R3370C1300</t>
  </si>
  <si>
    <t>R3380C1300</t>
  </si>
  <si>
    <t>R3390C1300</t>
  </si>
  <si>
    <t>R3400C1300</t>
  </si>
  <si>
    <t>R3410C1300</t>
  </si>
  <si>
    <t>R3420C1300</t>
  </si>
  <si>
    <t>R3430C1300</t>
  </si>
  <si>
    <t>R3440C1300</t>
  </si>
  <si>
    <t>R3450C1300</t>
  </si>
  <si>
    <t>R3460C1300</t>
  </si>
  <si>
    <t>R3470C1300</t>
  </si>
  <si>
    <t>R3480C1300</t>
  </si>
  <si>
    <t>R3490C1300</t>
  </si>
  <si>
    <t>R3500C1300</t>
  </si>
  <si>
    <t>R3510C1300</t>
  </si>
  <si>
    <t>R3520C1300</t>
  </si>
  <si>
    <t>R3530C1300</t>
  </si>
  <si>
    <t>R3540C1300</t>
  </si>
  <si>
    <t>R3550C1300</t>
  </si>
  <si>
    <t>R3560C1300</t>
  </si>
  <si>
    <t>R3570C1300</t>
  </si>
  <si>
    <t>R3580C1300</t>
  </si>
  <si>
    <t>R3590C1300</t>
  </si>
  <si>
    <t>R3600C1300</t>
  </si>
  <si>
    <t>R3610C1300</t>
  </si>
  <si>
    <t>R3620C1300</t>
  </si>
  <si>
    <t>R3630C1300</t>
  </si>
  <si>
    <t>Estimation of the gross premiums to be earned</t>
  </si>
  <si>
    <t>Catastrophe Risk Charge Other non-life catastrophe risk before risk mitigation</t>
  </si>
  <si>
    <t>Estimated Total Risk Mitigation</t>
  </si>
  <si>
    <t>Catastrophe Risk Charge Other non-life catastrophe risk after risk mitigation</t>
  </si>
  <si>
    <t>MAT other than Marine and Aviation</t>
  </si>
  <si>
    <t>Non-proportional MAT reinsurance other than Marine and Aviation</t>
  </si>
  <si>
    <t>Miscellaneous financial loss</t>
  </si>
  <si>
    <t>Non-proportional Casualty reinsurance other than General liability</t>
  </si>
  <si>
    <t>Non-proportional Credit &amp; Surety reinsurance</t>
  </si>
  <si>
    <t>Total before diversification</t>
  </si>
  <si>
    <t>Diversification between groups of obligations</t>
  </si>
  <si>
    <t>Total after diversification</t>
  </si>
  <si>
    <t>R3200C1130</t>
  </si>
  <si>
    <t>R3210C1130</t>
  </si>
  <si>
    <t>R3220C1130</t>
  </si>
  <si>
    <t>R3230C1130</t>
  </si>
  <si>
    <t>R3240C1130</t>
  </si>
  <si>
    <t>R3200C1140</t>
  </si>
  <si>
    <t>R3210C1140</t>
  </si>
  <si>
    <t>R3220C1140</t>
  </si>
  <si>
    <t>R3230C1140</t>
  </si>
  <si>
    <t>R3240C1140</t>
  </si>
  <si>
    <t>R3250C1140</t>
  </si>
  <si>
    <t>R3260C1140</t>
  </si>
  <si>
    <t>R3270C1140</t>
  </si>
  <si>
    <t>R3250C1150</t>
  </si>
  <si>
    <t>R3260C1150</t>
  </si>
  <si>
    <t>R3270C1150</t>
  </si>
  <si>
    <t>R3250C1160</t>
  </si>
  <si>
    <t>R3260C1160</t>
  </si>
  <si>
    <t>R3270C1160</t>
  </si>
  <si>
    <t>Catastrophe Risk Charge Credit &amp; Suretyship before risk mitigation</t>
  </si>
  <si>
    <t>Catastrophe Risk Charge Credit &amp; Suretyship after risk mitigation</t>
  </si>
  <si>
    <t>Diversification between type of event</t>
  </si>
  <si>
    <t>R3100C1100</t>
  </si>
  <si>
    <t>R3110C1100</t>
  </si>
  <si>
    <t>R3120C1100</t>
  </si>
  <si>
    <t>R3100C1110</t>
  </si>
  <si>
    <t>R3120C1110</t>
  </si>
  <si>
    <t>R3100C1120</t>
  </si>
  <si>
    <t>R3110C1120</t>
  </si>
  <si>
    <t>R3120C1120</t>
  </si>
  <si>
    <t>Earned premium following 12 months</t>
  </si>
  <si>
    <t>Catastrophe Risk Charge Credit &amp; Suretyship before risk mitigation - Recession Risk</t>
  </si>
  <si>
    <t>Catastrophe Risk Charge Credit &amp; Suretyship after risk mitigation - Recession Risk</t>
  </si>
  <si>
    <t>R3000C1050</t>
  </si>
  <si>
    <t>R3000C1060</t>
  </si>
  <si>
    <t>R3000C1070</t>
  </si>
  <si>
    <t>R3000C1080</t>
  </si>
  <si>
    <t>R3000C1090</t>
  </si>
  <si>
    <t>Exposure (individual or group)</t>
  </si>
  <si>
    <t>Proportion of damage caused by scenario</t>
  </si>
  <si>
    <t>Catastrophe Risk Charge Credit &amp; Surety before risk mitigation - Large Credit Default</t>
  </si>
  <si>
    <t>Catastrophe Risk Charge Credit &amp; Surety after risk mitigation - Large Credit Default</t>
  </si>
  <si>
    <t>Largest exposure 1</t>
  </si>
  <si>
    <t>Largest exposure 2</t>
  </si>
  <si>
    <t>R2900C0990</t>
  </si>
  <si>
    <t>R2910C0990</t>
  </si>
  <si>
    <t>R2920C0990</t>
  </si>
  <si>
    <t>R2900C1000</t>
  </si>
  <si>
    <t>R2910C1000</t>
  </si>
  <si>
    <t>R2920C1000</t>
  </si>
  <si>
    <t>R2900C1010</t>
  </si>
  <si>
    <t>R2910C1010</t>
  </si>
  <si>
    <t>R2920C1010</t>
  </si>
  <si>
    <t>R2900C1020</t>
  </si>
  <si>
    <t>R2910C1020</t>
  </si>
  <si>
    <t>R2920C1020</t>
  </si>
  <si>
    <t>R2900C1030</t>
  </si>
  <si>
    <t>R2910C1030</t>
  </si>
  <si>
    <t>R2920C1030</t>
  </si>
  <si>
    <t>R2900C1040</t>
  </si>
  <si>
    <t>R2910C1040</t>
  </si>
  <si>
    <t>R2920C1040</t>
  </si>
  <si>
    <t>Catastrophe Risk Charge Liability before risk mitigation</t>
  </si>
  <si>
    <t>Catastrophe Risk Charge Liability after risk mitigation</t>
  </si>
  <si>
    <t>Diversification between type of cover</t>
  </si>
  <si>
    <t>R2800C0960</t>
  </si>
  <si>
    <t>R2810C0960</t>
  </si>
  <si>
    <t>R2820C0960</t>
  </si>
  <si>
    <t>R2800C0970</t>
  </si>
  <si>
    <t>R2820C0970</t>
  </si>
  <si>
    <t>R2800C0980</t>
  </si>
  <si>
    <t>R2810C0980</t>
  </si>
  <si>
    <t>R2820C0980</t>
  </si>
  <si>
    <t>Earned premium following last 12 months</t>
  </si>
  <si>
    <t>Largest liability limit provided</t>
  </si>
  <si>
    <t>Number of claims</t>
  </si>
  <si>
    <t>Professional malpractice liability</t>
  </si>
  <si>
    <t>Employers liability</t>
  </si>
  <si>
    <t>Directors and officers liability</t>
  </si>
  <si>
    <t>Other liability</t>
  </si>
  <si>
    <t>Non-proportional reinsurance</t>
  </si>
  <si>
    <t>R2700C0890</t>
  </si>
  <si>
    <t>R2710C0890</t>
  </si>
  <si>
    <t>R2720C0890</t>
  </si>
  <si>
    <t>R2730C0890</t>
  </si>
  <si>
    <t>R2740C0890</t>
  </si>
  <si>
    <t>R2750C0890</t>
  </si>
  <si>
    <t>R2700C0900</t>
  </si>
  <si>
    <t>R2710C0900</t>
  </si>
  <si>
    <t>R2720C0900</t>
  </si>
  <si>
    <t>R2730C0900</t>
  </si>
  <si>
    <t>R2740C0900</t>
  </si>
  <si>
    <t>R2700C0910</t>
  </si>
  <si>
    <t>R2710C0910</t>
  </si>
  <si>
    <t>R2720C0910</t>
  </si>
  <si>
    <t>R2730C0910</t>
  </si>
  <si>
    <t>R2740C0910</t>
  </si>
  <si>
    <t>R2700C0920</t>
  </si>
  <si>
    <t>R2710C0920</t>
  </si>
  <si>
    <t>R2720C0920</t>
  </si>
  <si>
    <t>R2730C0920</t>
  </si>
  <si>
    <t>R2740C0920</t>
  </si>
  <si>
    <t>R2750C0920</t>
  </si>
  <si>
    <t>R2700C0930</t>
  </si>
  <si>
    <t>R2710C0930</t>
  </si>
  <si>
    <t>R2720C0930</t>
  </si>
  <si>
    <t>R2730C0930</t>
  </si>
  <si>
    <t>R2740C0930</t>
  </si>
  <si>
    <t>R2750C0930</t>
  </si>
  <si>
    <t>R2700C0940</t>
  </si>
  <si>
    <t>R2710C0940</t>
  </si>
  <si>
    <t>R2720C0940</t>
  </si>
  <si>
    <t>R2730C0940</t>
  </si>
  <si>
    <t>R2740C0940</t>
  </si>
  <si>
    <t>R2750C0940</t>
  </si>
  <si>
    <t>R2700C0950</t>
  </si>
  <si>
    <t>R2710C0950</t>
  </si>
  <si>
    <t>R2720C0950</t>
  </si>
  <si>
    <t>R2730C0950</t>
  </si>
  <si>
    <t>R2740C0950</t>
  </si>
  <si>
    <t>R2750C0950</t>
  </si>
  <si>
    <t>Catastrophe Risk Charge Fire before risk mitigation</t>
  </si>
  <si>
    <t>Catastrophe Risk Charge Fire after risk mitigation</t>
  </si>
  <si>
    <t>Fire</t>
  </si>
  <si>
    <t>R2600C0850</t>
  </si>
  <si>
    <t>R2600C0860</t>
  </si>
  <si>
    <t>R2600C0870</t>
  </si>
  <si>
    <t>R2600C0880</t>
  </si>
  <si>
    <t>Catastrophe risk Charge Aviation hull before risk mitigation</t>
  </si>
  <si>
    <t>Catastrophe risk Charge Aviation liability before risk mitigation</t>
  </si>
  <si>
    <t>Catastrophe Risk Charge Aviation before risk mitigation</t>
  </si>
  <si>
    <t>Catastrophe Risk Charge Aviation after risk mitigation</t>
  </si>
  <si>
    <t>Gross Catastrophe Risk Charge Aviation</t>
  </si>
  <si>
    <t>R2500C0790</t>
  </si>
  <si>
    <t>R2500C0800</t>
  </si>
  <si>
    <t>R2500C0810</t>
  </si>
  <si>
    <t>R2500C0820</t>
  </si>
  <si>
    <t>R2500C0830</t>
  </si>
  <si>
    <t>R2500C0840</t>
  </si>
  <si>
    <t>Catastrophe Risk Charge Marine before risk mitigation</t>
  </si>
  <si>
    <t>Catastrophe Risk Charge Marine after risk mitigation</t>
  </si>
  <si>
    <t>R2400C0760</t>
  </si>
  <si>
    <t>R2410C0760</t>
  </si>
  <si>
    <t>R2420C0760</t>
  </si>
  <si>
    <t>R2400C0770</t>
  </si>
  <si>
    <t>R2420C0770</t>
  </si>
  <si>
    <t>R2400C0780</t>
  </si>
  <si>
    <t>R2410C0780</t>
  </si>
  <si>
    <t>R2420C0780</t>
  </si>
  <si>
    <t>Catastrophe Risk Charge Property damage before risk mitigation</t>
  </si>
  <si>
    <t>Catastrophe Risk Charge Removal of wreckage before risk mitigation</t>
  </si>
  <si>
    <t>Catastrophe Risk Charge Loss of production income before risk mitigation</t>
  </si>
  <si>
    <t>Catastrophe Risk Charge Capping of the well or making the well secure before risk mitigation</t>
  </si>
  <si>
    <t>Catastrophe Risk Charge Liability insurance and reinsurance obligations before risk mitigation</t>
  </si>
  <si>
    <t>Catastrophe Risk Charge Marine Platform Explosion before risk mitigation</t>
  </si>
  <si>
    <t>Catastrophe Risk Charge Marine Platform Explosion after risk mitigation</t>
  </si>
  <si>
    <t>Name of platform</t>
  </si>
  <si>
    <t>Marine Platform Explosion</t>
  </si>
  <si>
    <t>R2300C0660</t>
  </si>
  <si>
    <t>R2300C0670</t>
  </si>
  <si>
    <t>R2300C0680</t>
  </si>
  <si>
    <t>R2300C0690</t>
  </si>
  <si>
    <t>R2300C0700</t>
  </si>
  <si>
    <t>R2300C0710</t>
  </si>
  <si>
    <t>R2300C0720</t>
  </si>
  <si>
    <t>R2300C0730</t>
  </si>
  <si>
    <t>R2300C0740</t>
  </si>
  <si>
    <t>R2300C0750</t>
  </si>
  <si>
    <t>Catastrophe Risk Charge Share marine hull in tanker t before risk mitigation</t>
  </si>
  <si>
    <t>Catastrophe Risk Charge Share marine liability in tanker t before risk mitigation</t>
  </si>
  <si>
    <t>Catastrophe Risk Charge Share marine oil pollution liability in tanker t before risk mitigation</t>
  </si>
  <si>
    <t>Catastrophe Risk Charge Marine Tanker Collision before risk mitigation</t>
  </si>
  <si>
    <t>Catastrophe Risk Charge Marine Tanker Collision after risk mitigation</t>
  </si>
  <si>
    <t>Name of vessel</t>
  </si>
  <si>
    <t>Marine Tanker Collision</t>
  </si>
  <si>
    <t>R2200C0580</t>
  </si>
  <si>
    <t>R2200C0590</t>
  </si>
  <si>
    <t>R2200C0600</t>
  </si>
  <si>
    <t>R2200C0610</t>
  </si>
  <si>
    <t>R2200C0620</t>
  </si>
  <si>
    <t>R2200C0630</t>
  </si>
  <si>
    <t>R2200C0640</t>
  </si>
  <si>
    <t>R2200C0650</t>
  </si>
  <si>
    <t>Number of vehicles policy limit above 24M€</t>
  </si>
  <si>
    <t>Number of vehicles policy limit below or equal to 24M€</t>
  </si>
  <si>
    <t>Catastrophe Risk Charge Motor Vehicle Liability before risk mitigation</t>
  </si>
  <si>
    <t>Catastrophe Risk Charge Motor Vehicle Liability after risk mitigation</t>
  </si>
  <si>
    <t>Motor Vehicle Liability</t>
  </si>
  <si>
    <t>R2100C0520</t>
  </si>
  <si>
    <t>R2100C0530</t>
  </si>
  <si>
    <t>R2100C0540</t>
  </si>
  <si>
    <t>R2100C0550</t>
  </si>
  <si>
    <t>R2100C0560</t>
  </si>
  <si>
    <t>R2100C0570</t>
  </si>
  <si>
    <t>Estimation of the premiums to be earned</t>
  </si>
  <si>
    <t>R2000C0470</t>
  </si>
  <si>
    <t>R2000C0480</t>
  </si>
  <si>
    <t>R2000C0490</t>
  </si>
  <si>
    <t>R2000C0500</t>
  </si>
  <si>
    <t>R2000C0510</t>
  </si>
  <si>
    <t>Exposure</t>
  </si>
  <si>
    <t>Specified Gross Loss</t>
  </si>
  <si>
    <t>Catastrophe Risk Charge Factor before risk mitigation</t>
  </si>
  <si>
    <t>Total Subsidence before diversification</t>
  </si>
  <si>
    <t>Diversification effect between zones</t>
  </si>
  <si>
    <t>Total Subsidence after diversification</t>
  </si>
  <si>
    <t>R1950C0390</t>
  </si>
  <si>
    <t>R1950C0400</t>
  </si>
  <si>
    <t>R1950C0410</t>
  </si>
  <si>
    <t>R1950C0420</t>
  </si>
  <si>
    <t>R1950C0430</t>
  </si>
  <si>
    <t>R1960C0430</t>
  </si>
  <si>
    <t>R1970C0430</t>
  </si>
  <si>
    <t>R1950C0440</t>
  </si>
  <si>
    <t>R1950C0450</t>
  </si>
  <si>
    <t>R1950C0460</t>
  </si>
  <si>
    <t>R1960C0460</t>
  </si>
  <si>
    <t>R1970C0460</t>
  </si>
  <si>
    <t>Scenario A or B</t>
  </si>
  <si>
    <t>Northern Europe</t>
  </si>
  <si>
    <t>Western Europe</t>
  </si>
  <si>
    <t>Eastern Europe</t>
  </si>
  <si>
    <t>Southern Europe</t>
  </si>
  <si>
    <t>Central and Western Asia</t>
  </si>
  <si>
    <t>Eastern Asia</t>
  </si>
  <si>
    <t>South and South-Eastern Asia</t>
  </si>
  <si>
    <t>Oceania</t>
  </si>
  <si>
    <t>Northern Africa</t>
  </si>
  <si>
    <t>Southern Africa</t>
  </si>
  <si>
    <t>Northern America excluding the United States of America</t>
  </si>
  <si>
    <t>Caribbean and Central America</t>
  </si>
  <si>
    <t>Eastern South America</t>
  </si>
  <si>
    <t>Northern, southern and western South America</t>
  </si>
  <si>
    <t>North-east United States of America</t>
  </si>
  <si>
    <t>South-east United States of America</t>
  </si>
  <si>
    <t>Mid-west United States of America</t>
  </si>
  <si>
    <t>Western United States of America</t>
  </si>
  <si>
    <t>Total Hail Other Regions before diversifications</t>
  </si>
  <si>
    <t>Swiss Confederation; Principality of Lichtenstein</t>
  </si>
  <si>
    <t>French Republic [except Guadeloupe, Martinique, the Collectivity of Saint Martin and Réunion]; Principality of Monaco; Principality of Andorra</t>
  </si>
  <si>
    <t>Total Hail specified Regions before diversification</t>
  </si>
  <si>
    <t>Total Hail all Regions before diversification</t>
  </si>
  <si>
    <t>Diversification effect between regions</t>
  </si>
  <si>
    <t>Total Hail after diversification</t>
  </si>
  <si>
    <t>R1730C0300</t>
  </si>
  <si>
    <t>R1740C0300</t>
  </si>
  <si>
    <t>R1750C0300</t>
  </si>
  <si>
    <t>R1760C0300</t>
  </si>
  <si>
    <t>R1770C0300</t>
  </si>
  <si>
    <t>R1780C0300</t>
  </si>
  <si>
    <t>R1790C0300</t>
  </si>
  <si>
    <t>R1800C0300</t>
  </si>
  <si>
    <t>R1810C0300</t>
  </si>
  <si>
    <t>R1820C0300</t>
  </si>
  <si>
    <t>R1830C0300</t>
  </si>
  <si>
    <t>R1840C0300</t>
  </si>
  <si>
    <t>R1850C0300</t>
  </si>
  <si>
    <t>R1860C0300</t>
  </si>
  <si>
    <t>R1870C0300</t>
  </si>
  <si>
    <t>R1880C0300</t>
  </si>
  <si>
    <t>R1890C0300</t>
  </si>
  <si>
    <t>R1900C0300</t>
  </si>
  <si>
    <t>R1910C0300</t>
  </si>
  <si>
    <t>R1630C0310</t>
  </si>
  <si>
    <t>R1640C0310</t>
  </si>
  <si>
    <t>R1650C0310</t>
  </si>
  <si>
    <t>R1660C0310</t>
  </si>
  <si>
    <t>R1670C0310</t>
  </si>
  <si>
    <t>R1680C0310</t>
  </si>
  <si>
    <t>R1690C0310</t>
  </si>
  <si>
    <t>R1700C0310</t>
  </si>
  <si>
    <t>R1710C0310</t>
  </si>
  <si>
    <t>R1720C0310</t>
  </si>
  <si>
    <t>R1630C0320</t>
  </si>
  <si>
    <t>R1640C0320</t>
  </si>
  <si>
    <t>R1650C0320</t>
  </si>
  <si>
    <t>R1660C0320</t>
  </si>
  <si>
    <t>R1670C0320</t>
  </si>
  <si>
    <t>R1680C0320</t>
  </si>
  <si>
    <t>R1690C0320</t>
  </si>
  <si>
    <t>R1700C0320</t>
  </si>
  <si>
    <t>R1710C0320</t>
  </si>
  <si>
    <t>R1720C0320</t>
  </si>
  <si>
    <t>R1630C0330</t>
  </si>
  <si>
    <t>R1640C0330</t>
  </si>
  <si>
    <t>R1650C0330</t>
  </si>
  <si>
    <t>R1660C0330</t>
  </si>
  <si>
    <t>R1670C0330</t>
  </si>
  <si>
    <t>R1680C0330</t>
  </si>
  <si>
    <t>R1690C0330</t>
  </si>
  <si>
    <t>R1700C0330</t>
  </si>
  <si>
    <t>R1710C0330</t>
  </si>
  <si>
    <t>R1720C0330</t>
  </si>
  <si>
    <t>R1630C0340</t>
  </si>
  <si>
    <t>R1640C0340</t>
  </si>
  <si>
    <t>R1650C0340</t>
  </si>
  <si>
    <t>R1660C0340</t>
  </si>
  <si>
    <t>R1670C0340</t>
  </si>
  <si>
    <t>R1680C0340</t>
  </si>
  <si>
    <t>R1690C0340</t>
  </si>
  <si>
    <t>R1700C0340</t>
  </si>
  <si>
    <t>R1710C0340</t>
  </si>
  <si>
    <t>R1630C0350</t>
  </si>
  <si>
    <t>R1640C0350</t>
  </si>
  <si>
    <t>R1650C0350</t>
  </si>
  <si>
    <t>R1660C0350</t>
  </si>
  <si>
    <t>R1670C0350</t>
  </si>
  <si>
    <t>R1680C0350</t>
  </si>
  <si>
    <t>R1690C0350</t>
  </si>
  <si>
    <t>R1700C0350</t>
  </si>
  <si>
    <t>R1710C0350</t>
  </si>
  <si>
    <t>R1720C0350</t>
  </si>
  <si>
    <t>R1910C0350</t>
  </si>
  <si>
    <t>R1920C0350</t>
  </si>
  <si>
    <t>R1930C0350</t>
  </si>
  <si>
    <t>R1940C0350</t>
  </si>
  <si>
    <t>R1630C0360</t>
  </si>
  <si>
    <t>R1640C0360</t>
  </si>
  <si>
    <t>R1650C0360</t>
  </si>
  <si>
    <t>R1660C0360</t>
  </si>
  <si>
    <t>R1670C0360</t>
  </si>
  <si>
    <t>R1680C0360</t>
  </si>
  <si>
    <t>R1690C0360</t>
  </si>
  <si>
    <t>R1700C0360</t>
  </si>
  <si>
    <t>R1710C0360</t>
  </si>
  <si>
    <t>R1720C0360</t>
  </si>
  <si>
    <t>R1910C0360</t>
  </si>
  <si>
    <t>R1920C0360</t>
  </si>
  <si>
    <t>R1630C0370</t>
  </si>
  <si>
    <t>R1640C0370</t>
  </si>
  <si>
    <t>R1650C0370</t>
  </si>
  <si>
    <t>R1660C0370</t>
  </si>
  <si>
    <t>R1670C0370</t>
  </si>
  <si>
    <t>R1680C0370</t>
  </si>
  <si>
    <t>R1690C0370</t>
  </si>
  <si>
    <t>R1700C0370</t>
  </si>
  <si>
    <t>R1710C0370</t>
  </si>
  <si>
    <t>R1720C0370</t>
  </si>
  <si>
    <t>R1910C0370</t>
  </si>
  <si>
    <t>R1920C0370</t>
  </si>
  <si>
    <t>R1630C0380</t>
  </si>
  <si>
    <t>R1640C0380</t>
  </si>
  <si>
    <t>R1650C0380</t>
  </si>
  <si>
    <t>R1660C0380</t>
  </si>
  <si>
    <t>R1670C0380</t>
  </si>
  <si>
    <t>R1680C0380</t>
  </si>
  <si>
    <t>R1690C0380</t>
  </si>
  <si>
    <t>R1700C0380</t>
  </si>
  <si>
    <t>R1710C0380</t>
  </si>
  <si>
    <t>R1720C0380</t>
  </si>
  <si>
    <t>R1910C0380</t>
  </si>
  <si>
    <t>R1920C0380</t>
  </si>
  <si>
    <t>R1930C0380</t>
  </si>
  <si>
    <t>R1940C0380</t>
  </si>
  <si>
    <t xml:space="preserve">  Scenario A    {s2c_RT:x134}</t>
  </si>
  <si>
    <t xml:space="preserve">  Scenario B    {s2c_RT:x135}</t>
  </si>
  <si>
    <t>E:420,3021,0</t>
  </si>
  <si>
    <t>Total Flood Other Regions before diversifications</t>
  </si>
  <si>
    <t>Total Flood specified Regions before diversification</t>
  </si>
  <si>
    <t>Total Flood all Regions before diversification</t>
  </si>
  <si>
    <t>Total Flood after diversification</t>
  </si>
  <si>
    <t>R1410C0210</t>
  </si>
  <si>
    <t>R1420C0210</t>
  </si>
  <si>
    <t>R1430C0210</t>
  </si>
  <si>
    <t>R1440C0210</t>
  </si>
  <si>
    <t>R1450C0210</t>
  </si>
  <si>
    <t>R1460C0210</t>
  </si>
  <si>
    <t>R1470C0210</t>
  </si>
  <si>
    <t>R1480C0210</t>
  </si>
  <si>
    <t>R1490C0210</t>
  </si>
  <si>
    <t>R1500C0210</t>
  </si>
  <si>
    <t>R1510C0210</t>
  </si>
  <si>
    <t>R1520C0210</t>
  </si>
  <si>
    <t>R1530C0210</t>
  </si>
  <si>
    <t>R1540C0210</t>
  </si>
  <si>
    <t>R1550C0210</t>
  </si>
  <si>
    <t>R1560C0210</t>
  </si>
  <si>
    <t>R1570C0210</t>
  </si>
  <si>
    <t>R1580C0210</t>
  </si>
  <si>
    <t>R1590C0210</t>
  </si>
  <si>
    <t>R1260C0220</t>
  </si>
  <si>
    <t>R1270C0220</t>
  </si>
  <si>
    <t>R1280C0220</t>
  </si>
  <si>
    <t>R1290C0220</t>
  </si>
  <si>
    <t>R1300C0220</t>
  </si>
  <si>
    <t>R1310C0220</t>
  </si>
  <si>
    <t>R1320C0220</t>
  </si>
  <si>
    <t>R1330C0220</t>
  </si>
  <si>
    <t>R1340C0220</t>
  </si>
  <si>
    <t>R1350C0220</t>
  </si>
  <si>
    <t>R1360C0220</t>
  </si>
  <si>
    <t>R1370C0220</t>
  </si>
  <si>
    <t>R1380C0220</t>
  </si>
  <si>
    <t>R1390C0220</t>
  </si>
  <si>
    <t>R1400C0220</t>
  </si>
  <si>
    <t>R1260C0230</t>
  </si>
  <si>
    <t>R1270C0230</t>
  </si>
  <si>
    <t>R1280C0230</t>
  </si>
  <si>
    <t>R1290C0230</t>
  </si>
  <si>
    <t>R1300C0230</t>
  </si>
  <si>
    <t>R1310C0230</t>
  </si>
  <si>
    <t>R1320C0230</t>
  </si>
  <si>
    <t>R1330C0230</t>
  </si>
  <si>
    <t>R1340C0230</t>
  </si>
  <si>
    <t>R1350C0230</t>
  </si>
  <si>
    <t>R1360C0230</t>
  </si>
  <si>
    <t>R1370C0230</t>
  </si>
  <si>
    <t>R1380C0230</t>
  </si>
  <si>
    <t>R1390C0230</t>
  </si>
  <si>
    <t>R1400C0230</t>
  </si>
  <si>
    <t>R1260C0240</t>
  </si>
  <si>
    <t>R1270C0240</t>
  </si>
  <si>
    <t>R1280C0240</t>
  </si>
  <si>
    <t>R1290C0240</t>
  </si>
  <si>
    <t>R1300C0240</t>
  </si>
  <si>
    <t>R1310C0240</t>
  </si>
  <si>
    <t>R1320C0240</t>
  </si>
  <si>
    <t>R1330C0240</t>
  </si>
  <si>
    <t>R1340C0240</t>
  </si>
  <si>
    <t>R1350C0240</t>
  </si>
  <si>
    <t>R1360C0240</t>
  </si>
  <si>
    <t>R1370C0240</t>
  </si>
  <si>
    <t>R1380C0240</t>
  </si>
  <si>
    <t>R1390C0240</t>
  </si>
  <si>
    <t>R1400C0240</t>
  </si>
  <si>
    <t>R1260C0250</t>
  </si>
  <si>
    <t>R1270C0250</t>
  </si>
  <si>
    <t>R1280C0250</t>
  </si>
  <si>
    <t>R1290C0250</t>
  </si>
  <si>
    <t>R1300C0250</t>
  </si>
  <si>
    <t>R1310C0250</t>
  </si>
  <si>
    <t>R1320C0250</t>
  </si>
  <si>
    <t>R1330C0250</t>
  </si>
  <si>
    <t>R1340C0250</t>
  </si>
  <si>
    <t>R1350C0250</t>
  </si>
  <si>
    <t>R1360C0250</t>
  </si>
  <si>
    <t>R1370C0250</t>
  </si>
  <si>
    <t>R1380C0250</t>
  </si>
  <si>
    <t>R1390C0250</t>
  </si>
  <si>
    <t>R1260C0260</t>
  </si>
  <si>
    <t>R1270C0260</t>
  </si>
  <si>
    <t>R1280C0260</t>
  </si>
  <si>
    <t>R1290C0260</t>
  </si>
  <si>
    <t>R1300C0260</t>
  </si>
  <si>
    <t>R1310C0260</t>
  </si>
  <si>
    <t>R1320C0260</t>
  </si>
  <si>
    <t>R1330C0260</t>
  </si>
  <si>
    <t>R1340C0260</t>
  </si>
  <si>
    <t>R1350C0260</t>
  </si>
  <si>
    <t>R1360C0260</t>
  </si>
  <si>
    <t>R1370C0260</t>
  </si>
  <si>
    <t>R1380C0260</t>
  </si>
  <si>
    <t>R1390C0260</t>
  </si>
  <si>
    <t>R1400C0260</t>
  </si>
  <si>
    <t>R1590C0260</t>
  </si>
  <si>
    <t>R1600C0260</t>
  </si>
  <si>
    <t>R1610C0260</t>
  </si>
  <si>
    <t>R1620C0260</t>
  </si>
  <si>
    <t>R1260C0270</t>
  </si>
  <si>
    <t>R1270C0270</t>
  </si>
  <si>
    <t>R1280C0270</t>
  </si>
  <si>
    <t>R1290C0270</t>
  </si>
  <si>
    <t>R1300C0270</t>
  </si>
  <si>
    <t>R1310C0270</t>
  </si>
  <si>
    <t>R1320C0270</t>
  </si>
  <si>
    <t>R1330C0270</t>
  </si>
  <si>
    <t>R1340C0270</t>
  </si>
  <si>
    <t>R1350C0270</t>
  </si>
  <si>
    <t>R1360C0270</t>
  </si>
  <si>
    <t>R1370C0270</t>
  </si>
  <si>
    <t>R1380C0270</t>
  </si>
  <si>
    <t>R1390C0270</t>
  </si>
  <si>
    <t>R1400C0270</t>
  </si>
  <si>
    <t>R1590C0270</t>
  </si>
  <si>
    <t>R1600C0270</t>
  </si>
  <si>
    <t>R1260C0280</t>
  </si>
  <si>
    <t>R1270C0280</t>
  </si>
  <si>
    <t>R1280C0280</t>
  </si>
  <si>
    <t>R1290C0280</t>
  </si>
  <si>
    <t>R1300C0280</t>
  </si>
  <si>
    <t>R1310C0280</t>
  </si>
  <si>
    <t>R1320C0280</t>
  </si>
  <si>
    <t>R1330C0280</t>
  </si>
  <si>
    <t>R1340C0280</t>
  </si>
  <si>
    <t>R1350C0280</t>
  </si>
  <si>
    <t>R1360C0280</t>
  </si>
  <si>
    <t>R1370C0280</t>
  </si>
  <si>
    <t>R1380C0280</t>
  </si>
  <si>
    <t>R1390C0280</t>
  </si>
  <si>
    <t>R1400C0280</t>
  </si>
  <si>
    <t>R1590C0280</t>
  </si>
  <si>
    <t>R1600C0280</t>
  </si>
  <si>
    <t>R1260C0290</t>
  </si>
  <si>
    <t>R1270C0290</t>
  </si>
  <si>
    <t>R1280C0290</t>
  </si>
  <si>
    <t>R1290C0290</t>
  </si>
  <si>
    <t>R1300C0290</t>
  </si>
  <si>
    <t>R1310C0290</t>
  </si>
  <si>
    <t>R1320C0290</t>
  </si>
  <si>
    <t>R1330C0290</t>
  </si>
  <si>
    <t>R1340C0290</t>
  </si>
  <si>
    <t>R1350C0290</t>
  </si>
  <si>
    <t>R1360C0290</t>
  </si>
  <si>
    <t>R1370C0290</t>
  </si>
  <si>
    <t>R1380C0290</t>
  </si>
  <si>
    <t>R1390C0290</t>
  </si>
  <si>
    <t>R1400C0290</t>
  </si>
  <si>
    <t>R1590C0290</t>
  </si>
  <si>
    <t>R1600C0290</t>
  </si>
  <si>
    <t>R1610C0290</t>
  </si>
  <si>
    <t>R1620C0290</t>
  </si>
  <si>
    <t>Total Earthquake Other Regions before diversifications</t>
  </si>
  <si>
    <t>Guadeloupe</t>
  </si>
  <si>
    <t>Martinique</t>
  </si>
  <si>
    <t>Collectivity of Saint Martin</t>
  </si>
  <si>
    <t>Total Earthquake specified Regions before diversification</t>
  </si>
  <si>
    <t>Total Earthquake all Regions before diversification</t>
  </si>
  <si>
    <t>Total Earthquake after diversification</t>
  </si>
  <si>
    <t>R1040C0130</t>
  </si>
  <si>
    <t>R1050C0130</t>
  </si>
  <si>
    <t>R1060C0130</t>
  </si>
  <si>
    <t>R1070C0130</t>
  </si>
  <si>
    <t>R1080C0130</t>
  </si>
  <si>
    <t>R1090C0130</t>
  </si>
  <si>
    <t>R1100C0130</t>
  </si>
  <si>
    <t>R1110C0130</t>
  </si>
  <si>
    <t>R1120C0130</t>
  </si>
  <si>
    <t>R1130C0130</t>
  </si>
  <si>
    <t>R1140C0130</t>
  </si>
  <si>
    <t>R1150C0130</t>
  </si>
  <si>
    <t>R1160C0130</t>
  </si>
  <si>
    <t>R1170C0130</t>
  </si>
  <si>
    <t>R1180C0130</t>
  </si>
  <si>
    <t>R1190C0130</t>
  </si>
  <si>
    <t>R1200C0130</t>
  </si>
  <si>
    <t>R1210C0130</t>
  </si>
  <si>
    <t>R1220C0130</t>
  </si>
  <si>
    <t>R0830C0140</t>
  </si>
  <si>
    <t>R0840C0140</t>
  </si>
  <si>
    <t>R0850C0140</t>
  </si>
  <si>
    <t>R0860C0140</t>
  </si>
  <si>
    <t>R0870C0140</t>
  </si>
  <si>
    <t>R0880C0140</t>
  </si>
  <si>
    <t>R0890C0140</t>
  </si>
  <si>
    <t>R0900C0140</t>
  </si>
  <si>
    <t>R0910C0140</t>
  </si>
  <si>
    <t>R0920C0140</t>
  </si>
  <si>
    <t>R0930C0140</t>
  </si>
  <si>
    <t>R0940C0140</t>
  </si>
  <si>
    <t>R0950C0140</t>
  </si>
  <si>
    <t>R0960C0140</t>
  </si>
  <si>
    <t>R0970C0140</t>
  </si>
  <si>
    <t>R0980C0140</t>
  </si>
  <si>
    <t>R0990C0140</t>
  </si>
  <si>
    <t>R1000C0140</t>
  </si>
  <si>
    <t>R1010C0140</t>
  </si>
  <si>
    <t>R1020C0140</t>
  </si>
  <si>
    <t>R1030C0140</t>
  </si>
  <si>
    <t>R0830C0150</t>
  </si>
  <si>
    <t>R0840C0150</t>
  </si>
  <si>
    <t>R0850C0150</t>
  </si>
  <si>
    <t>R0860C0150</t>
  </si>
  <si>
    <t>R0870C0150</t>
  </si>
  <si>
    <t>R0880C0150</t>
  </si>
  <si>
    <t>R0890C0150</t>
  </si>
  <si>
    <t>R0900C0150</t>
  </si>
  <si>
    <t>R0910C0150</t>
  </si>
  <si>
    <t>R0920C0150</t>
  </si>
  <si>
    <t>R0930C0150</t>
  </si>
  <si>
    <t>R0940C0150</t>
  </si>
  <si>
    <t>R0950C0150</t>
  </si>
  <si>
    <t>R0960C0150</t>
  </si>
  <si>
    <t>R0970C0150</t>
  </si>
  <si>
    <t>R0980C0150</t>
  </si>
  <si>
    <t>R0990C0150</t>
  </si>
  <si>
    <t>R1000C0150</t>
  </si>
  <si>
    <t>R1010C0150</t>
  </si>
  <si>
    <t>R1020C0150</t>
  </si>
  <si>
    <t>R1030C0150</t>
  </si>
  <si>
    <t>R0830C0160</t>
  </si>
  <si>
    <t>R0840C0160</t>
  </si>
  <si>
    <t>R0850C0160</t>
  </si>
  <si>
    <t>R0860C0160</t>
  </si>
  <si>
    <t>R0870C0160</t>
  </si>
  <si>
    <t>R0880C0160</t>
  </si>
  <si>
    <t>R0890C0160</t>
  </si>
  <si>
    <t>R0900C0160</t>
  </si>
  <si>
    <t>R0910C0160</t>
  </si>
  <si>
    <t>R0920C0160</t>
  </si>
  <si>
    <t>R0930C0160</t>
  </si>
  <si>
    <t>R0940C0160</t>
  </si>
  <si>
    <t>R0950C0160</t>
  </si>
  <si>
    <t>R0960C0160</t>
  </si>
  <si>
    <t>R0970C0160</t>
  </si>
  <si>
    <t>R0980C0160</t>
  </si>
  <si>
    <t>R0990C0160</t>
  </si>
  <si>
    <t>R1000C0160</t>
  </si>
  <si>
    <t>R1010C0160</t>
  </si>
  <si>
    <t>R1020C0160</t>
  </si>
  <si>
    <t>R1030C0160</t>
  </si>
  <si>
    <t>R0830C0170</t>
  </si>
  <si>
    <t>R0840C0170</t>
  </si>
  <si>
    <t>R0850C0170</t>
  </si>
  <si>
    <t>R0860C0170</t>
  </si>
  <si>
    <t>R0870C0170</t>
  </si>
  <si>
    <t>R0880C0170</t>
  </si>
  <si>
    <t>R0890C0170</t>
  </si>
  <si>
    <t>R0900C0170</t>
  </si>
  <si>
    <t>R0910C0170</t>
  </si>
  <si>
    <t>R0920C0170</t>
  </si>
  <si>
    <t>R0930C0170</t>
  </si>
  <si>
    <t>R0940C0170</t>
  </si>
  <si>
    <t>R0950C0170</t>
  </si>
  <si>
    <t>R0960C0170</t>
  </si>
  <si>
    <t>R0970C0170</t>
  </si>
  <si>
    <t>R0980C0170</t>
  </si>
  <si>
    <t>R0990C0170</t>
  </si>
  <si>
    <t>R1000C0170</t>
  </si>
  <si>
    <t>R1010C0170</t>
  </si>
  <si>
    <t>R1020C0170</t>
  </si>
  <si>
    <t>R1030C0170</t>
  </si>
  <si>
    <t>R1220C0170</t>
  </si>
  <si>
    <t>R1230C0170</t>
  </si>
  <si>
    <t>R1240C0170</t>
  </si>
  <si>
    <t>R1250C0170</t>
  </si>
  <si>
    <t>R0830C0180</t>
  </si>
  <si>
    <t>R0840C0180</t>
  </si>
  <si>
    <t>R0850C0180</t>
  </si>
  <si>
    <t>R0860C0180</t>
  </si>
  <si>
    <t>R0870C0180</t>
  </si>
  <si>
    <t>R0880C0180</t>
  </si>
  <si>
    <t>R0890C0180</t>
  </si>
  <si>
    <t>R0900C0180</t>
  </si>
  <si>
    <t>R0910C0180</t>
  </si>
  <si>
    <t>R0920C0180</t>
  </si>
  <si>
    <t>R0930C0180</t>
  </si>
  <si>
    <t>R0940C0180</t>
  </si>
  <si>
    <t>R0950C0180</t>
  </si>
  <si>
    <t>R0960C0180</t>
  </si>
  <si>
    <t>R0970C0180</t>
  </si>
  <si>
    <t>R0980C0180</t>
  </si>
  <si>
    <t>R0990C0180</t>
  </si>
  <si>
    <t>R1000C0180</t>
  </si>
  <si>
    <t>R1010C0180</t>
  </si>
  <si>
    <t>R1020C0180</t>
  </si>
  <si>
    <t>R1030C0180</t>
  </si>
  <si>
    <t>R1220C0180</t>
  </si>
  <si>
    <t>R1230C0180</t>
  </si>
  <si>
    <t>R0830C0190</t>
  </si>
  <si>
    <t>R0840C0190</t>
  </si>
  <si>
    <t>R0850C0190</t>
  </si>
  <si>
    <t>R0860C0190</t>
  </si>
  <si>
    <t>R0870C0190</t>
  </si>
  <si>
    <t>R0880C0190</t>
  </si>
  <si>
    <t>R0890C0190</t>
  </si>
  <si>
    <t>R0900C0190</t>
  </si>
  <si>
    <t>R0910C0190</t>
  </si>
  <si>
    <t>R0920C0190</t>
  </si>
  <si>
    <t>R0930C0190</t>
  </si>
  <si>
    <t>R0940C0190</t>
  </si>
  <si>
    <t>R0950C0190</t>
  </si>
  <si>
    <t>R0960C0190</t>
  </si>
  <si>
    <t>R0970C0190</t>
  </si>
  <si>
    <t>R0980C0190</t>
  </si>
  <si>
    <t>R0990C0190</t>
  </si>
  <si>
    <t>R1000C0190</t>
  </si>
  <si>
    <t>R1010C0190</t>
  </si>
  <si>
    <t>R1020C0190</t>
  </si>
  <si>
    <t>R1030C0190</t>
  </si>
  <si>
    <t>R1220C0190</t>
  </si>
  <si>
    <t>R1230C0190</t>
  </si>
  <si>
    <t>R0830C0200</t>
  </si>
  <si>
    <t>R0840C0200</t>
  </si>
  <si>
    <t>R0850C0200</t>
  </si>
  <si>
    <t>R0860C0200</t>
  </si>
  <si>
    <t>R0870C0200</t>
  </si>
  <si>
    <t>R0880C0200</t>
  </si>
  <si>
    <t>R0890C0200</t>
  </si>
  <si>
    <t>R0900C0200</t>
  </si>
  <si>
    <t>R0910C0200</t>
  </si>
  <si>
    <t>R0920C0200</t>
  </si>
  <si>
    <t>R0930C0200</t>
  </si>
  <si>
    <t>R0940C0200</t>
  </si>
  <si>
    <t>R0950C0200</t>
  </si>
  <si>
    <t>R0960C0200</t>
  </si>
  <si>
    <t>R0970C0200</t>
  </si>
  <si>
    <t>R0980C0200</t>
  </si>
  <si>
    <t>R0990C0200</t>
  </si>
  <si>
    <t>R1000C0200</t>
  </si>
  <si>
    <t>R1010C0200</t>
  </si>
  <si>
    <t>R1020C0200</t>
  </si>
  <si>
    <t>R1030C0200</t>
  </si>
  <si>
    <t>R1220C0200</t>
  </si>
  <si>
    <t>R1230C0200</t>
  </si>
  <si>
    <t>R1240C0200</t>
  </si>
  <si>
    <t>R1250C0200</t>
  </si>
  <si>
    <t>Total Windstorm Other Regions before diversifications</t>
  </si>
  <si>
    <t>Réunion</t>
  </si>
  <si>
    <t>Total Windstorm specified Regions before diversification</t>
  </si>
  <si>
    <t>Total Windstorm all Regions before diversification</t>
  </si>
  <si>
    <t>Total Windstorm after diversification</t>
  </si>
  <si>
    <t>R0610C0040</t>
  </si>
  <si>
    <t>R0620C0040</t>
  </si>
  <si>
    <t>R0630C0040</t>
  </si>
  <si>
    <t>R0640C0040</t>
  </si>
  <si>
    <t>R0650C0040</t>
  </si>
  <si>
    <t>R0660C0040</t>
  </si>
  <si>
    <t>R0670C0040</t>
  </si>
  <si>
    <t>R0680C0040</t>
  </si>
  <si>
    <t>R0690C0040</t>
  </si>
  <si>
    <t>R0700C0040</t>
  </si>
  <si>
    <t>R0710C0040</t>
  </si>
  <si>
    <t>R0720C0040</t>
  </si>
  <si>
    <t>R0730C0040</t>
  </si>
  <si>
    <t>R0740C0040</t>
  </si>
  <si>
    <t>R0750C0040</t>
  </si>
  <si>
    <t>R0760C0040</t>
  </si>
  <si>
    <t>R0770C0040</t>
  </si>
  <si>
    <t>R0780C0040</t>
  </si>
  <si>
    <t>R0790C0040</t>
  </si>
  <si>
    <t>R0400C0050</t>
  </si>
  <si>
    <t>R0410C0050</t>
  </si>
  <si>
    <t>R0420C0050</t>
  </si>
  <si>
    <t>R0430C0050</t>
  </si>
  <si>
    <t>R0440C0050</t>
  </si>
  <si>
    <t>R0450C0050</t>
  </si>
  <si>
    <t>R0460C0050</t>
  </si>
  <si>
    <t>R0470C0050</t>
  </si>
  <si>
    <t>R0480C0050</t>
  </si>
  <si>
    <t>R0490C0050</t>
  </si>
  <si>
    <t>R0500C0050</t>
  </si>
  <si>
    <t>R0510C0050</t>
  </si>
  <si>
    <t>R0520C0050</t>
  </si>
  <si>
    <t>R0530C0050</t>
  </si>
  <si>
    <t>R0540C0050</t>
  </si>
  <si>
    <t>R0550C0050</t>
  </si>
  <si>
    <t>R0560C0050</t>
  </si>
  <si>
    <t>R0570C0050</t>
  </si>
  <si>
    <t>R0580C0050</t>
  </si>
  <si>
    <t>R0590C0050</t>
  </si>
  <si>
    <t>R0600C0050</t>
  </si>
  <si>
    <t>R0400C0060</t>
  </si>
  <si>
    <t>R0410C0060</t>
  </si>
  <si>
    <t>R0420C0060</t>
  </si>
  <si>
    <t>R0430C0060</t>
  </si>
  <si>
    <t>R0440C0060</t>
  </si>
  <si>
    <t>R0450C0060</t>
  </si>
  <si>
    <t>R0460C0060</t>
  </si>
  <si>
    <t>R0470C0060</t>
  </si>
  <si>
    <t>R0480C0060</t>
  </si>
  <si>
    <t>R0490C0060</t>
  </si>
  <si>
    <t>R0500C0060</t>
  </si>
  <si>
    <t>R0510C0060</t>
  </si>
  <si>
    <t>R0520C0060</t>
  </si>
  <si>
    <t>R0530C0060</t>
  </si>
  <si>
    <t>R0540C0060</t>
  </si>
  <si>
    <t>R0550C0060</t>
  </si>
  <si>
    <t>R0560C0060</t>
  </si>
  <si>
    <t>R0570C0060</t>
  </si>
  <si>
    <t>R0580C0060</t>
  </si>
  <si>
    <t>R0590C0060</t>
  </si>
  <si>
    <t>R0600C0060</t>
  </si>
  <si>
    <t>R0410C0070</t>
  </si>
  <si>
    <t>R0420C0070</t>
  </si>
  <si>
    <t>R0430C0070</t>
  </si>
  <si>
    <t>R0440C0070</t>
  </si>
  <si>
    <t>R0450C0070</t>
  </si>
  <si>
    <t>R0460C0070</t>
  </si>
  <si>
    <t>R0470C0070</t>
  </si>
  <si>
    <t>R0480C0070</t>
  </si>
  <si>
    <t>R0490C0070</t>
  </si>
  <si>
    <t>R0500C0070</t>
  </si>
  <si>
    <t>R0510C0070</t>
  </si>
  <si>
    <t>R0520C0070</t>
  </si>
  <si>
    <t>R0530C0070</t>
  </si>
  <si>
    <t>R0540C0070</t>
  </si>
  <si>
    <t>R0550C0070</t>
  </si>
  <si>
    <t>R0560C0070</t>
  </si>
  <si>
    <t>R0570C0070</t>
  </si>
  <si>
    <t>R0580C0070</t>
  </si>
  <si>
    <t>R0590C0070</t>
  </si>
  <si>
    <t>R0600C0070</t>
  </si>
  <si>
    <t>R0400C0080</t>
  </si>
  <si>
    <t>R0410C0080</t>
  </si>
  <si>
    <t>R0420C0080</t>
  </si>
  <si>
    <t>R0430C0080</t>
  </si>
  <si>
    <t>R0440C0080</t>
  </si>
  <si>
    <t>R0450C0080</t>
  </si>
  <si>
    <t>R0460C0080</t>
  </si>
  <si>
    <t>R0470C0080</t>
  </si>
  <si>
    <t>R0480C0080</t>
  </si>
  <si>
    <t>R0490C0080</t>
  </si>
  <si>
    <t>R0500C0080</t>
  </si>
  <si>
    <t>R0510C0080</t>
  </si>
  <si>
    <t>R0520C0080</t>
  </si>
  <si>
    <t>R0530C0080</t>
  </si>
  <si>
    <t>R0540C0080</t>
  </si>
  <si>
    <t>R0550C0080</t>
  </si>
  <si>
    <t>R0560C0080</t>
  </si>
  <si>
    <t>R0570C0080</t>
  </si>
  <si>
    <t>R0580C0080</t>
  </si>
  <si>
    <t>R0590C0080</t>
  </si>
  <si>
    <t>R0400C0090</t>
  </si>
  <si>
    <t>R0410C0090</t>
  </si>
  <si>
    <t>R0420C0090</t>
  </si>
  <si>
    <t>R0430C0090</t>
  </si>
  <si>
    <t>R0440C0090</t>
  </si>
  <si>
    <t>R0450C0090</t>
  </si>
  <si>
    <t>R0460C0090</t>
  </si>
  <si>
    <t>R0470C0090</t>
  </si>
  <si>
    <t>R0480C0090</t>
  </si>
  <si>
    <t>R0490C0090</t>
  </si>
  <si>
    <t>R0500C0090</t>
  </si>
  <si>
    <t>R0510C0090</t>
  </si>
  <si>
    <t>R0520C0090</t>
  </si>
  <si>
    <t>R0530C0090</t>
  </si>
  <si>
    <t>R0540C0090</t>
  </si>
  <si>
    <t>R0550C0090</t>
  </si>
  <si>
    <t>R0560C0090</t>
  </si>
  <si>
    <t>R0570C0090</t>
  </si>
  <si>
    <t>R0580C0090</t>
  </si>
  <si>
    <t>R0590C0090</t>
  </si>
  <si>
    <t>R0600C0090</t>
  </si>
  <si>
    <t>R0790C0090</t>
  </si>
  <si>
    <t>R0800C0090</t>
  </si>
  <si>
    <t>R0810C0090</t>
  </si>
  <si>
    <t>R0820C0090</t>
  </si>
  <si>
    <t>R0400C0100</t>
  </si>
  <si>
    <t>R0410C0100</t>
  </si>
  <si>
    <t>R0420C0100</t>
  </si>
  <si>
    <t>R0430C0100</t>
  </si>
  <si>
    <t>R0440C0100</t>
  </si>
  <si>
    <t>R0450C0100</t>
  </si>
  <si>
    <t>R0460C0100</t>
  </si>
  <si>
    <t>R0470C0100</t>
  </si>
  <si>
    <t>R0480C0100</t>
  </si>
  <si>
    <t>R0490C0100</t>
  </si>
  <si>
    <t>R0500C0100</t>
  </si>
  <si>
    <t>R0510C0100</t>
  </si>
  <si>
    <t>R0520C0100</t>
  </si>
  <si>
    <t>R0530C0100</t>
  </si>
  <si>
    <t>R0540C0100</t>
  </si>
  <si>
    <t>R0550C0100</t>
  </si>
  <si>
    <t>R0560C0100</t>
  </si>
  <si>
    <t>R0570C0100</t>
  </si>
  <si>
    <t>R0580C0100</t>
  </si>
  <si>
    <t>R0590C0100</t>
  </si>
  <si>
    <t>R0600C0100</t>
  </si>
  <si>
    <t>R0790C0100</t>
  </si>
  <si>
    <t>R0800C0100</t>
  </si>
  <si>
    <t>R0400C0110</t>
  </si>
  <si>
    <t>R0410C0110</t>
  </si>
  <si>
    <t>R0420C0110</t>
  </si>
  <si>
    <t>R0430C0110</t>
  </si>
  <si>
    <t>R0440C0110</t>
  </si>
  <si>
    <t>R0450C0110</t>
  </si>
  <si>
    <t>R0460C0110</t>
  </si>
  <si>
    <t>R0470C0110</t>
  </si>
  <si>
    <t>R0480C0110</t>
  </si>
  <si>
    <t>R0490C0110</t>
  </si>
  <si>
    <t>R0500C0110</t>
  </si>
  <si>
    <t>R0510C0110</t>
  </si>
  <si>
    <t>R0520C0110</t>
  </si>
  <si>
    <t>R0530C0110</t>
  </si>
  <si>
    <t>R0540C0110</t>
  </si>
  <si>
    <t>R0550C0110</t>
  </si>
  <si>
    <t>R0560C0110</t>
  </si>
  <si>
    <t>R0570C0110</t>
  </si>
  <si>
    <t>R0580C0110</t>
  </si>
  <si>
    <t>R0590C0110</t>
  </si>
  <si>
    <t>R0600C0110</t>
  </si>
  <si>
    <t>R0790C0110</t>
  </si>
  <si>
    <t>R0800C0110</t>
  </si>
  <si>
    <t>R0400C0120</t>
  </si>
  <si>
    <t>R0410C0120</t>
  </si>
  <si>
    <t>R0420C0120</t>
  </si>
  <si>
    <t>R0430C0120</t>
  </si>
  <si>
    <t>R0440C0120</t>
  </si>
  <si>
    <t>R0450C0120</t>
  </si>
  <si>
    <t>R0460C0120</t>
  </si>
  <si>
    <t>R0470C0120</t>
  </si>
  <si>
    <t>R0480C0120</t>
  </si>
  <si>
    <t>R0490C0120</t>
  </si>
  <si>
    <t>R0500C0120</t>
  </si>
  <si>
    <t>R0510C0120</t>
  </si>
  <si>
    <t>R0520C0120</t>
  </si>
  <si>
    <t>R0530C0120</t>
  </si>
  <si>
    <t>R0540C0120</t>
  </si>
  <si>
    <t>R0550C0120</t>
  </si>
  <si>
    <t>R0560C0120</t>
  </si>
  <si>
    <t>R0570C0120</t>
  </si>
  <si>
    <t>R0580C0120</t>
  </si>
  <si>
    <t>R0590C0120</t>
  </si>
  <si>
    <t>R0600C0120</t>
  </si>
  <si>
    <t>R0790C0120</t>
  </si>
  <si>
    <t>R0800C0120</t>
  </si>
  <si>
    <t>R0810C0120</t>
  </si>
  <si>
    <t>R0820C0120</t>
  </si>
  <si>
    <t>SCR before risk mitigation</t>
  </si>
  <si>
    <t>Total risk mitigation</t>
  </si>
  <si>
    <t>SCR after risk mitigation</t>
  </si>
  <si>
    <t>Natural catastrophe risk</t>
  </si>
  <si>
    <t>Windstorm</t>
  </si>
  <si>
    <t>Earthquake</t>
  </si>
  <si>
    <t>Flood</t>
  </si>
  <si>
    <t>Hail</t>
  </si>
  <si>
    <t>Subsidence</t>
  </si>
  <si>
    <t>Diversification between perils</t>
  </si>
  <si>
    <t>Catastrophe risk non-proportional property reinsurance</t>
  </si>
  <si>
    <t>Man-made catastrophe risk</t>
  </si>
  <si>
    <t>Motor vehicle liability</t>
  </si>
  <si>
    <t>Marine</t>
  </si>
  <si>
    <t>Aviation</t>
  </si>
  <si>
    <t>Liability</t>
  </si>
  <si>
    <t>Credit &amp; Suretyship</t>
  </si>
  <si>
    <t>Other non-life catastrophe risk</t>
  </si>
  <si>
    <t>Total Non-life catastrophe risk before diversification</t>
  </si>
  <si>
    <t>Diversification between sub-modules</t>
  </si>
  <si>
    <t>Total Non-life catastrophe risk after diversification</t>
  </si>
  <si>
    <t>Health catastrophe risk</t>
  </si>
  <si>
    <t>Mass accident</t>
  </si>
  <si>
    <t>Accident concentration</t>
  </si>
  <si>
    <t>Pandemic</t>
  </si>
  <si>
    <t>R0170C0010</t>
  </si>
  <si>
    <t>R0190C0010</t>
  </si>
  <si>
    <t>R0200C0010</t>
  </si>
  <si>
    <t>R0210C0010</t>
  </si>
  <si>
    <t>R0300C0010</t>
  </si>
  <si>
    <t>R0310C0010</t>
  </si>
  <si>
    <t>R0320C0010</t>
  </si>
  <si>
    <t>R0330C0010</t>
  </si>
  <si>
    <t>R0340C0010</t>
  </si>
  <si>
    <t>R0180C0020</t>
  </si>
  <si>
    <t>R0190C0020</t>
  </si>
  <si>
    <t>R0200C0020</t>
  </si>
  <si>
    <t>R0210C0020</t>
  </si>
  <si>
    <t>R0300C0020</t>
  </si>
  <si>
    <t>R0310C0020</t>
  </si>
  <si>
    <t>R0320C0020</t>
  </si>
  <si>
    <t>R0330C0020</t>
  </si>
  <si>
    <t>R0340C0020</t>
  </si>
  <si>
    <t>R0300C0030</t>
  </si>
  <si>
    <t>R0310C0030</t>
  </si>
  <si>
    <t>R0320C0030</t>
  </si>
  <si>
    <t>R0330C0030</t>
  </si>
  <si>
    <t>R0340C0030</t>
  </si>
  <si>
    <t>Capital at risk t+1</t>
  </si>
  <si>
    <t>Surrender strain</t>
  </si>
  <si>
    <t>Best Estimate</t>
  </si>
  <si>
    <t>Average rate t+1</t>
  </si>
  <si>
    <t>Average rate t+2</t>
  </si>
  <si>
    <t>Modified duration</t>
  </si>
  <si>
    <t>Average run off period</t>
  </si>
  <si>
    <t>Termination rate</t>
  </si>
  <si>
    <t>Payments</t>
  </si>
  <si>
    <t>Average inflation rate</t>
  </si>
  <si>
    <t>Article 112</t>
  </si>
  <si>
    <t>Mortality risk</t>
  </si>
  <si>
    <t>Disability-morbidity risk</t>
  </si>
  <si>
    <t>Life catastrophe risk</t>
  </si>
  <si>
    <t>Health mortality risk</t>
  </si>
  <si>
    <t>Health disability-morbidity risk (income protection)</t>
  </si>
  <si>
    <t>Lapse risk (up)</t>
  </si>
  <si>
    <t>Lapse risk (down)</t>
  </si>
  <si>
    <t>Longevity risk</t>
  </si>
  <si>
    <t>Health longevity risk</t>
  </si>
  <si>
    <t>Life expense risk</t>
  </si>
  <si>
    <t>Health disability-morbidity risk (medical expense)</t>
  </si>
  <si>
    <t>Health expense risk</t>
  </si>
  <si>
    <t>R0100C0120</t>
  </si>
  <si>
    <t>R0120C0120</t>
  </si>
  <si>
    <t>R0160C0120</t>
  </si>
  <si>
    <t>R0200C0120</t>
  </si>
  <si>
    <t>R0230C0120</t>
  </si>
  <si>
    <t>R0120C0130</t>
  </si>
  <si>
    <t>R0230C0130</t>
  </si>
  <si>
    <t>R0130C0140</t>
  </si>
  <si>
    <t>R0140C0140</t>
  </si>
  <si>
    <t>R0240C0140</t>
  </si>
  <si>
    <t>R0250C0140</t>
  </si>
  <si>
    <t>R0110C0150</t>
  </si>
  <si>
    <t>R0120C0150</t>
  </si>
  <si>
    <t>R0210C0150</t>
  </si>
  <si>
    <t>R0230C0150</t>
  </si>
  <si>
    <t>R0100C0160</t>
  </si>
  <si>
    <t>R0110C0160</t>
  </si>
  <si>
    <t>R0120C0160</t>
  </si>
  <si>
    <t>R0130C0160</t>
  </si>
  <si>
    <t>R0140C0160</t>
  </si>
  <si>
    <t>R0200C0160</t>
  </si>
  <si>
    <t>R0210C0160</t>
  </si>
  <si>
    <t>R0230C0160</t>
  </si>
  <si>
    <t>R0240C0160</t>
  </si>
  <si>
    <t>R0250C0160</t>
  </si>
  <si>
    <t>R0120C0170</t>
  </si>
  <si>
    <t>R0230C0170</t>
  </si>
  <si>
    <t>R0100C0180</t>
  </si>
  <si>
    <t>R0110C0180</t>
  </si>
  <si>
    <t>R0120C0180</t>
  </si>
  <si>
    <t>R0150C0180</t>
  </si>
  <si>
    <t>R0200C0180</t>
  </si>
  <si>
    <t>R0210C0180</t>
  </si>
  <si>
    <t>R0220C0180</t>
  </si>
  <si>
    <t>R0230C0180</t>
  </si>
  <si>
    <t>R0260C0180</t>
  </si>
  <si>
    <t>R0130C0190</t>
  </si>
  <si>
    <t>R0140C0190</t>
  </si>
  <si>
    <t>R0240C0190</t>
  </si>
  <si>
    <t>R0250C0190</t>
  </si>
  <si>
    <t>R0120C0200</t>
  </si>
  <si>
    <t>R0230C0200</t>
  </si>
  <si>
    <t>R0150C0210</t>
  </si>
  <si>
    <t>R0220C0210</t>
  </si>
  <si>
    <t>R0260C0210</t>
  </si>
  <si>
    <t>R0150C0220</t>
  </si>
  <si>
    <t>R0220C0220</t>
  </si>
  <si>
    <t>R0260C0220</t>
  </si>
  <si>
    <t>PAGEs2c_AO</t>
  </si>
  <si>
    <t>No    {s2c_AO:x0}</t>
  </si>
  <si>
    <t xml:space="preserve">  Yes    {s2c_AO:x1}</t>
  </si>
  <si>
    <t>E:15</t>
  </si>
  <si>
    <t>Interest rate up</t>
  </si>
  <si>
    <t>Interest rate down</t>
  </si>
  <si>
    <t>Currency for interest rate risk (captives)</t>
  </si>
  <si>
    <t>ZZ0040</t>
  </si>
  <si>
    <t>R0040C0100</t>
  </si>
  <si>
    <t>R0040C0110</t>
  </si>
  <si>
    <t>PAGEs2c_OC</t>
  </si>
  <si>
    <t>E:198,466,0</t>
  </si>
  <si>
    <t>Increase in unit-linked and index-linked technical provisions</t>
  </si>
  <si>
    <t>R0030C0090</t>
  </si>
  <si>
    <t>0</t>
  </si>
  <si>
    <t>1</t>
  </si>
  <si>
    <t>2</t>
  </si>
  <si>
    <t>3</t>
  </si>
  <si>
    <t>4</t>
  </si>
  <si>
    <t>5</t>
  </si>
  <si>
    <t>6</t>
  </si>
  <si>
    <t>No rating available</t>
  </si>
  <si>
    <t>Market value</t>
  </si>
  <si>
    <t>R0010C0040</t>
  </si>
  <si>
    <t>R0010C0050</t>
  </si>
  <si>
    <t>R0010C0060</t>
  </si>
  <si>
    <t>R0020C0070</t>
  </si>
  <si>
    <t>R0020C0080</t>
  </si>
  <si>
    <t>Capital requirement</t>
  </si>
  <si>
    <t>Life gross technical provisions (excluding risk margin)</t>
  </si>
  <si>
    <t>Life gross technical provisions unit-linked (excluding risk margin)</t>
  </si>
  <si>
    <t>Non-life gross technical provisions (excluding risk margin)</t>
  </si>
  <si>
    <t>Capital requirement for operational risk based on technical provisions</t>
  </si>
  <si>
    <t>Earned life gross premiums (previous 12 months)</t>
  </si>
  <si>
    <t>Earned life gross premiums unit-linked (previous 12 months)</t>
  </si>
  <si>
    <t>Earned non-life gross premiums (previous 12 months)</t>
  </si>
  <si>
    <t>Earned life gross premiums (12 months prior to the previous 12 months)</t>
  </si>
  <si>
    <t>Earned life gross premiums unit-linked (12 months prior to the previous 12 months)</t>
  </si>
  <si>
    <t>Earned non-life gross premiums (12 months prior to the previous 12 months)</t>
  </si>
  <si>
    <t>Capital requirement for operational risk based on earned premiums</t>
  </si>
  <si>
    <t>Capital requirement for operational risk charge before capping</t>
  </si>
  <si>
    <t>Percentage of Basic Solvency Capital Requirement</t>
  </si>
  <si>
    <t>Capital requirement for operational risk charge after capping</t>
  </si>
  <si>
    <t>Expenses incurred in respect of unit linked business (previous 12 months)</t>
  </si>
  <si>
    <t>Total capital requirement for operational risk</t>
  </si>
  <si>
    <t>R0220C0020</t>
  </si>
  <si>
    <t>R0230C0020</t>
  </si>
  <si>
    <t>R0240C0020</t>
  </si>
  <si>
    <t>R0250C0020</t>
  </si>
  <si>
    <t>R0260C0020</t>
  </si>
  <si>
    <t>Captives simplifications - premium and reserve risk</t>
  </si>
  <si>
    <t>Simplifications used    {s2c_AP:x33}</t>
  </si>
  <si>
    <t>Simplifications not used    {s2c_AP:x34}</t>
  </si>
  <si>
    <t>E:33</t>
  </si>
  <si>
    <t>Solvency capital requirement</t>
  </si>
  <si>
    <t>Non-life catastrophe risk</t>
  </si>
  <si>
    <t>Diversification within non - life underwriting risk module</t>
  </si>
  <si>
    <t>Total non-life underwriting risk</t>
  </si>
  <si>
    <t>R0500C0160</t>
  </si>
  <si>
    <t>R0600C0160</t>
  </si>
  <si>
    <t>R0700C0160</t>
  </si>
  <si>
    <t>Assets</t>
  </si>
  <si>
    <t>Liabilities</t>
  </si>
  <si>
    <t>Non-life lapse risk</t>
  </si>
  <si>
    <t>R0400C0140</t>
  </si>
  <si>
    <t>R0400C0150</t>
  </si>
  <si>
    <t>R0300C0100</t>
  </si>
  <si>
    <t>USP Standard Deviation</t>
  </si>
  <si>
    <t>USP Standard Deviation gross/net</t>
  </si>
  <si>
    <t>USP Adjustment factor for non-proportional reinsurance</t>
  </si>
  <si>
    <t>USP</t>
  </si>
  <si>
    <t>Vprem</t>
  </si>
  <si>
    <t>Vres</t>
  </si>
  <si>
    <t>Geographical Diversification</t>
  </si>
  <si>
    <t>V</t>
  </si>
  <si>
    <t>Motor, other classes</t>
  </si>
  <si>
    <t>Marine, aviation, transport (MAT)</t>
  </si>
  <si>
    <t>Fire and other property damage</t>
  </si>
  <si>
    <t>Third-party liability</t>
  </si>
  <si>
    <t>Credit and suretyship</t>
  </si>
  <si>
    <t>Legal expenses</t>
  </si>
  <si>
    <t>Assistance</t>
  </si>
  <si>
    <t>Miscellaneous</t>
  </si>
  <si>
    <t>Non-proportional reinsurance - property</t>
  </si>
  <si>
    <t>Non-proportional reinsurance - casualty</t>
  </si>
  <si>
    <t>Non-proportional reinsurance - MAT</t>
  </si>
  <si>
    <t>Combined standard deviation</t>
  </si>
  <si>
    <t>Total Volume measure</t>
  </si>
  <si>
    <t>R0180C0040</t>
  </si>
  <si>
    <t>R0190C0040</t>
  </si>
  <si>
    <t>R0210C0040</t>
  </si>
  <si>
    <t>R0100C0070</t>
  </si>
  <si>
    <t>R0110C0070</t>
  </si>
  <si>
    <t>R0120C0070</t>
  </si>
  <si>
    <t>R0130C0070</t>
  </si>
  <si>
    <t>R0140C0070</t>
  </si>
  <si>
    <t>R0150C0070</t>
  </si>
  <si>
    <t>R0160C0070</t>
  </si>
  <si>
    <t>R0170C0070</t>
  </si>
  <si>
    <t>R0180C0070</t>
  </si>
  <si>
    <t>R0190C0070</t>
  </si>
  <si>
    <t>R0210C0070</t>
  </si>
  <si>
    <t>R0100C0080</t>
  </si>
  <si>
    <t>R0110C0080</t>
  </si>
  <si>
    <t>R0120C0080</t>
  </si>
  <si>
    <t>R0130C0080</t>
  </si>
  <si>
    <t>R0140C0080</t>
  </si>
  <si>
    <t>R0150C0080</t>
  </si>
  <si>
    <t>R0160C0080</t>
  </si>
  <si>
    <t>R0170C0080</t>
  </si>
  <si>
    <t>R0180C0080</t>
  </si>
  <si>
    <t>R0190C0080</t>
  </si>
  <si>
    <t>R0210C0080</t>
  </si>
  <si>
    <t>R0100C0090</t>
  </si>
  <si>
    <t>R0110C0090</t>
  </si>
  <si>
    <t>R0120C0090</t>
  </si>
  <si>
    <t>R0130C0090</t>
  </si>
  <si>
    <t>R0140C0090</t>
  </si>
  <si>
    <t>R0150C0090</t>
  </si>
  <si>
    <t>R0160C0090</t>
  </si>
  <si>
    <t>R0170C0090</t>
  </si>
  <si>
    <t>R0180C0090</t>
  </si>
  <si>
    <t>R0190C0090</t>
  </si>
  <si>
    <t>R0200C0090</t>
  </si>
  <si>
    <t>USP gross    {s2c_AP:x19}</t>
  </si>
  <si>
    <t>USP net    {s2c_AP:x20}</t>
  </si>
  <si>
    <t>E:28</t>
  </si>
  <si>
    <t>Simplifications - health mortality risk</t>
  </si>
  <si>
    <t>Simplifications - health longevity risk</t>
  </si>
  <si>
    <t>Simplifications - health disability-morbidity risk-medical expenses</t>
  </si>
  <si>
    <t>Simplifications - health disability-morbidity risk-income protection</t>
  </si>
  <si>
    <t>Simplifications - SLT lapse risk</t>
  </si>
  <si>
    <t>Simplifications - health expense risk</t>
  </si>
  <si>
    <t>Gross solvency capital requirement</t>
  </si>
  <si>
    <t>Diversification within health underwriting risk module</t>
  </si>
  <si>
    <t>R1700C0270</t>
  </si>
  <si>
    <t>R1700C0280</t>
  </si>
  <si>
    <t>Mass accident risk</t>
  </si>
  <si>
    <t>Accident concentration risk</t>
  </si>
  <si>
    <t>Pandemic risk</t>
  </si>
  <si>
    <t>Diversification within health catastrophe risk</t>
  </si>
  <si>
    <t>Total health catastrophe risk</t>
  </si>
  <si>
    <t>R1500C0250</t>
  </si>
  <si>
    <t>R1510C0250</t>
  </si>
  <si>
    <t>R1520C0250</t>
  </si>
  <si>
    <t>R1530C0250</t>
  </si>
  <si>
    <t>R1540C0250</t>
  </si>
  <si>
    <t>R1500C0260</t>
  </si>
  <si>
    <t>R1510C0260</t>
  </si>
  <si>
    <t>R1520C0260</t>
  </si>
  <si>
    <t>R1530C0260</t>
  </si>
  <si>
    <t>R1540C0260</t>
  </si>
  <si>
    <t>Diversification within NSLT health underwriting risk</t>
  </si>
  <si>
    <t>R1200C0190</t>
  </si>
  <si>
    <t>R1200C0200</t>
  </si>
  <si>
    <t>R1200C0210</t>
  </si>
  <si>
    <t>R1200C0220</t>
  </si>
  <si>
    <t>R1200C0230</t>
  </si>
  <si>
    <t>NSLT health premium and reserve risk</t>
  </si>
  <si>
    <t>R1100C0180</t>
  </si>
  <si>
    <t>Medical expenses insurance and proportional reinsurance</t>
  </si>
  <si>
    <t>Worker's compensation insurance and proportional reinsurance</t>
  </si>
  <si>
    <t>R1000C0100</t>
  </si>
  <si>
    <t>R1010C0100</t>
  </si>
  <si>
    <t>R1020C0100</t>
  </si>
  <si>
    <t>R1030C0100</t>
  </si>
  <si>
    <t>R1050C0100</t>
  </si>
  <si>
    <t>R1000C0110</t>
  </si>
  <si>
    <t>R1010C0110</t>
  </si>
  <si>
    <t>R1020C0110</t>
  </si>
  <si>
    <t>R1030C0110</t>
  </si>
  <si>
    <t>R1000C0120</t>
  </si>
  <si>
    <t>R1010C0120</t>
  </si>
  <si>
    <t>R1020C0120</t>
  </si>
  <si>
    <t>R1030C0120</t>
  </si>
  <si>
    <t>R1000C0130</t>
  </si>
  <si>
    <t>R1010C0130</t>
  </si>
  <si>
    <t>R1020C0130</t>
  </si>
  <si>
    <t>R1030C0130</t>
  </si>
  <si>
    <t>R1040C0170</t>
  </si>
  <si>
    <t>Factor applied for the revision shock</t>
  </si>
  <si>
    <t>R0900C0090</t>
  </si>
  <si>
    <t>Liabilities (after the loss absorbing capacity of technical provisions)</t>
  </si>
  <si>
    <t>Liabilities (before the loss-absorbing capacity of technical provisions)</t>
  </si>
  <si>
    <t>increase of medical payments</t>
  </si>
  <si>
    <t>decrease of medical payments</t>
  </si>
  <si>
    <t>Income protection</t>
  </si>
  <si>
    <t>risk of increase in lapse rates</t>
  </si>
  <si>
    <t>risk of decrease in lapse rates</t>
  </si>
  <si>
    <t>mass lapse risk</t>
  </si>
  <si>
    <t>Health revision risk</t>
  </si>
  <si>
    <t>Health disability-morbidity risk</t>
  </si>
  <si>
    <t>Medical expense</t>
  </si>
  <si>
    <t>SLT health lapse risk</t>
  </si>
  <si>
    <t>Diversification within SLT health underwriting risk</t>
  </si>
  <si>
    <t>Total SLT health underwriting risk</t>
  </si>
  <si>
    <t>R0410C0020</t>
  </si>
  <si>
    <t>R0420C0020</t>
  </si>
  <si>
    <t>R0430C0020</t>
  </si>
  <si>
    <t>R0500C0020</t>
  </si>
  <si>
    <t>R0600C0020</t>
  </si>
  <si>
    <t>R0410C0030</t>
  </si>
  <si>
    <t>R0420C0030</t>
  </si>
  <si>
    <t>R0430C0030</t>
  </si>
  <si>
    <t>R0500C0030</t>
  </si>
  <si>
    <t>R0600C0030</t>
  </si>
  <si>
    <t>R0320C0040</t>
  </si>
  <si>
    <t>R0330C0040</t>
  </si>
  <si>
    <t>R0340C0040</t>
  </si>
  <si>
    <t>R0410C0040</t>
  </si>
  <si>
    <t>R0420C0040</t>
  </si>
  <si>
    <t>R0430C0040</t>
  </si>
  <si>
    <t>R0500C0040</t>
  </si>
  <si>
    <t>R0600C0040</t>
  </si>
  <si>
    <t>R0320C0050</t>
  </si>
  <si>
    <t>R0330C0050</t>
  </si>
  <si>
    <t>R0340C0050</t>
  </si>
  <si>
    <t>R0300C0060</t>
  </si>
  <si>
    <t>R0310C0060</t>
  </si>
  <si>
    <t>R0320C0060</t>
  </si>
  <si>
    <t>R0330C0060</t>
  </si>
  <si>
    <t>R0340C0060</t>
  </si>
  <si>
    <t>R0700C0060</t>
  </si>
  <si>
    <t>R0800C0060</t>
  </si>
  <si>
    <t>R0300C0080</t>
  </si>
  <si>
    <t>R0310C0080</t>
  </si>
  <si>
    <t>R0320C0080</t>
  </si>
  <si>
    <t>R0330C0080</t>
  </si>
  <si>
    <t>R0340C0080</t>
  </si>
  <si>
    <t>R0600C0080</t>
  </si>
  <si>
    <t>R0700C0080</t>
  </si>
  <si>
    <t>R0800C0080</t>
  </si>
  <si>
    <t>Lapse risk</t>
  </si>
  <si>
    <t>Revision risk</t>
  </si>
  <si>
    <t>Diversification within life underwriting risk module</t>
  </si>
  <si>
    <t>Total life underwriting risk</t>
  </si>
  <si>
    <t>R0900C0060</t>
  </si>
  <si>
    <t>R0900C0080</t>
  </si>
  <si>
    <t>Simplifications - mortality risk</t>
  </si>
  <si>
    <t>Simplifications - longevity risk</t>
  </si>
  <si>
    <t>Simplifications - disability-morbidity risk</t>
  </si>
  <si>
    <t>Simplifications - lapse risk</t>
  </si>
  <si>
    <t>Simplifications - life expense risk</t>
  </si>
  <si>
    <t>Simplifications - life catastrophe risk</t>
  </si>
  <si>
    <t>R1000C0090</t>
  </si>
  <si>
    <t>R0700C0020</t>
  </si>
  <si>
    <t>R0700C0030</t>
  </si>
  <si>
    <t>R0300C0040</t>
  </si>
  <si>
    <t>R0300C0050</t>
  </si>
  <si>
    <t>R0700C0050</t>
  </si>
  <si>
    <t>R0700C0070</t>
  </si>
  <si>
    <t>Simplifications</t>
  </si>
  <si>
    <t>Name of single name exposure</t>
  </si>
  <si>
    <t>Code of single name exposure</t>
  </si>
  <si>
    <t>Loss Given Default</t>
  </si>
  <si>
    <t>Probability of Default</t>
  </si>
  <si>
    <t>Single name exposure 1</t>
  </si>
  <si>
    <t>Single name exposure 2</t>
  </si>
  <si>
    <t>Single name exposure 3</t>
  </si>
  <si>
    <t>Single name exposure 4</t>
  </si>
  <si>
    <t>Single name exposure 5</t>
  </si>
  <si>
    <t>Single name exposure 6</t>
  </si>
  <si>
    <t>Single name exposure 7</t>
  </si>
  <si>
    <t>Single name exposure 8</t>
  </si>
  <si>
    <t>Single name exposure 9</t>
  </si>
  <si>
    <t>Single name exposure 10</t>
  </si>
  <si>
    <t>Receivables from Intermediaries due for more than 3 months</t>
  </si>
  <si>
    <t>All type 2 exposures other than receivables from Intermediaries due for more than 3 months</t>
  </si>
  <si>
    <t>Total counterparty default risk</t>
  </si>
  <si>
    <t>Type 1 exposures</t>
  </si>
  <si>
    <t>Type 2 exposures</t>
  </si>
  <si>
    <t>Diversification within counterparty default risk module</t>
  </si>
  <si>
    <t>R0310C0050</t>
  </si>
  <si>
    <t>Losses stemming from type 2 mortgage loans</t>
  </si>
  <si>
    <t>Overall losses stemming from mortgage loans</t>
  </si>
  <si>
    <t>Simplifications - spread risk - bonds and loans</t>
  </si>
  <si>
    <t>Captives simplifications - interest rate risk</t>
  </si>
  <si>
    <t>Captives simplifications - spread risk on bonds and loans</t>
  </si>
  <si>
    <t>Captives simplifications - market concentration risk</t>
  </si>
  <si>
    <t>Interest rate risk</t>
  </si>
  <si>
    <t>interest rate down shock</t>
  </si>
  <si>
    <t>interest rate up shock</t>
  </si>
  <si>
    <t>Equity risk</t>
  </si>
  <si>
    <t>type 1 equities</t>
  </si>
  <si>
    <t>type 2 equities</t>
  </si>
  <si>
    <t>qualifying infrastructure equities</t>
  </si>
  <si>
    <t>Property risk</t>
  </si>
  <si>
    <t>Spread risk</t>
  </si>
  <si>
    <t>bonds and loans</t>
  </si>
  <si>
    <t>loans and bonds (qualifying investment infrastructure)</t>
  </si>
  <si>
    <t>loans and bonds (other than qualifying investment infrastructure)</t>
  </si>
  <si>
    <t>credit derivatives</t>
  </si>
  <si>
    <t>downward shock on credit derivatives</t>
  </si>
  <si>
    <t>upward shock on credit derivatives</t>
  </si>
  <si>
    <t>Securitisation positions</t>
  </si>
  <si>
    <t>type 1 securitisations</t>
  </si>
  <si>
    <t>type 2 securitisations</t>
  </si>
  <si>
    <t>resecuritisations</t>
  </si>
  <si>
    <t>Market risk concentrations</t>
  </si>
  <si>
    <t>Currency risk</t>
  </si>
  <si>
    <t>increase in the value of the foreign currency</t>
  </si>
  <si>
    <t>decrease in the value of the foreign currency</t>
  </si>
  <si>
    <t>Diversification within market risk module</t>
  </si>
  <si>
    <t>Total market risk</t>
  </si>
  <si>
    <t>R0290C0060</t>
  </si>
  <si>
    <t>R0411C0060</t>
  </si>
  <si>
    <t>R0412C0060</t>
  </si>
  <si>
    <t>R0610C0060</t>
  </si>
  <si>
    <t>R0620C0060</t>
  </si>
  <si>
    <t>R0250C0080</t>
  </si>
  <si>
    <t>R0411C0080</t>
  </si>
  <si>
    <t>R0412C0080</t>
  </si>
  <si>
    <t>R0610C0080</t>
  </si>
  <si>
    <t>R0620C0080</t>
  </si>
  <si>
    <t>type 1 equity</t>
  </si>
  <si>
    <t>strategic participations (type 1 equities)</t>
  </si>
  <si>
    <t>duration-based (type 1 equities)</t>
  </si>
  <si>
    <t>type 2 equity</t>
  </si>
  <si>
    <t>strategic participations (type 2 equities)</t>
  </si>
  <si>
    <t>duration-based (type 2 equities)</t>
  </si>
  <si>
    <t>R0270C0020</t>
  </si>
  <si>
    <t>R0280C0020</t>
  </si>
  <si>
    <t>R0290C0020</t>
  </si>
  <si>
    <t>R0411C0020</t>
  </si>
  <si>
    <t>R0412C0020</t>
  </si>
  <si>
    <t>R0440C0020</t>
  </si>
  <si>
    <t>R0450C0020</t>
  </si>
  <si>
    <t>R0460C0020</t>
  </si>
  <si>
    <t>R0470C0020</t>
  </si>
  <si>
    <t>R0480C0020</t>
  </si>
  <si>
    <t>R0610C0020</t>
  </si>
  <si>
    <t>R0620C0020</t>
  </si>
  <si>
    <t>R0290C0030</t>
  </si>
  <si>
    <t>R0411C0030</t>
  </si>
  <si>
    <t>R0412C0030</t>
  </si>
  <si>
    <t>R0440C0030</t>
  </si>
  <si>
    <t>R0450C0030</t>
  </si>
  <si>
    <t>R0460C0030</t>
  </si>
  <si>
    <t>R0470C0030</t>
  </si>
  <si>
    <t>R0480C0030</t>
  </si>
  <si>
    <t>R0610C0030</t>
  </si>
  <si>
    <t>R0620C0030</t>
  </si>
  <si>
    <t>R0220C0040</t>
  </si>
  <si>
    <t>R0230C0040</t>
  </si>
  <si>
    <t>R0240C0040</t>
  </si>
  <si>
    <t>R0250C0040</t>
  </si>
  <si>
    <t>R0260C0040</t>
  </si>
  <si>
    <t>R0270C0040</t>
  </si>
  <si>
    <t>R0280C0040</t>
  </si>
  <si>
    <t>R0290C0040</t>
  </si>
  <si>
    <t>R0411C0040</t>
  </si>
  <si>
    <t>R0412C0040</t>
  </si>
  <si>
    <t>R0440C0040</t>
  </si>
  <si>
    <t>R0450C0040</t>
  </si>
  <si>
    <t>R0460C0040</t>
  </si>
  <si>
    <t>R0470C0040</t>
  </si>
  <si>
    <t>R0480C0040</t>
  </si>
  <si>
    <t>R0290C0050</t>
  </si>
  <si>
    <t>R0411C0050</t>
  </si>
  <si>
    <t>R0412C0050</t>
  </si>
  <si>
    <t>R0610C0050</t>
  </si>
  <si>
    <t>R0620C0050</t>
  </si>
  <si>
    <t>R0250C0070</t>
  </si>
  <si>
    <t>R0411C0070</t>
  </si>
  <si>
    <t>R0412C0070</t>
  </si>
  <si>
    <t>R0610C0070</t>
  </si>
  <si>
    <t>R0620C0070</t>
  </si>
  <si>
    <t>Solvency Capital Requirement</t>
  </si>
  <si>
    <t>Solvency Capital Requirement Floor - Standard formula</t>
  </si>
  <si>
    <t>Total undiversified components</t>
  </si>
  <si>
    <t>Diversification</t>
  </si>
  <si>
    <t>Solvency capital requirement excluding capital add-on</t>
  </si>
  <si>
    <t>Capital add-ons already set</t>
  </si>
  <si>
    <t>Amount/estimate of the overall loss-absorbing capacity of technical provisions</t>
  </si>
  <si>
    <t>Amount/estimate of the overall loss-absorbing capacity ot deferred taxes</t>
  </si>
  <si>
    <t>Net future discretionary benefits</t>
  </si>
  <si>
    <t>R0110C0100</t>
  </si>
  <si>
    <t>R0060C0100</t>
  </si>
  <si>
    <t>R0200C0100</t>
  </si>
  <si>
    <t>R0210C0100</t>
  </si>
  <si>
    <t>R0220C0100</t>
  </si>
  <si>
    <t>Components Description</t>
  </si>
  <si>
    <t>Calculation of the Solvency Capital Requirement</t>
  </si>
  <si>
    <t>Consideration of the future management actions regarding technical provisions and/or deferred taxes</t>
  </si>
  <si>
    <t>Unique number of component</t>
  </si>
  <si>
    <t>Future management actions regarding the loss-absorbing capacity of technical provisions embedded within the component    {s2c_AP:x25}</t>
  </si>
  <si>
    <t>Future management actions regarding the loss-absorbing capacity of deferred taxes embedded within the component    {s2c_AP:x26}</t>
  </si>
  <si>
    <t>Future management actions regarding the loss-absorbing capacity of technical provisions and deferred taxes embedded within the component    {s2c_AP:x27}</t>
  </si>
  <si>
    <t>No embedded consideration of future management actions    {s2c_AP:x28}</t>
  </si>
  <si>
    <t>E:30</t>
  </si>
  <si>
    <t>Capital requirement for business operated in accordance with Art. 4 of Directive 2003/41/EC</t>
  </si>
  <si>
    <t>Total amount of Notional Solvency Capital Requirements for remaining part</t>
  </si>
  <si>
    <t>Total amount of Notional Solvency Capital Requirement for ring fenced funds</t>
  </si>
  <si>
    <t>Total amount of Notional Solvency Capital Requirement for matching adjustment portfolios</t>
  </si>
  <si>
    <t>Diversification effects due to RFF nSCR aggregation for article 304</t>
  </si>
  <si>
    <t>Minimum consolidated group solvency capital requirement</t>
  </si>
  <si>
    <t>Capital requirement for other financial sectors (Non-insurance capital requirements)</t>
  </si>
  <si>
    <t>Capital requirement for other financial sectors (Non-insurance capital requirements) - Credit institutions, investment firms and financial institutions, alternative investment funds managers, UCITS management companies</t>
  </si>
  <si>
    <t>Capital requirement for other financial sectors (Non-insurance capital requirements) - Institutions for occupational retirement provisions</t>
  </si>
  <si>
    <t>Capital requirement for other financial sectors (Non-insurance capital requirements) - Capital requirement for non- regulated entities carrying out financial activities</t>
  </si>
  <si>
    <t>Capital requirement for non-controlled participation requirements</t>
  </si>
  <si>
    <t>Capital requirement for residual undertakings</t>
  </si>
  <si>
    <t>R0160C0100</t>
  </si>
  <si>
    <t>Capital requirement for business operated in accordance with Art. 4 of Directive 2003/41/EC (transitional)</t>
  </si>
  <si>
    <t>Amount modelled</t>
  </si>
  <si>
    <t>Adjustment due to RFF/MAP nSCR aggregation</t>
  </si>
  <si>
    <t>Solvency capital requirement for undertakings under consolidated method</t>
  </si>
  <si>
    <t>Capital requirement for duration-based equity risk sub-module</t>
  </si>
  <si>
    <t>Method used to calculate the adjustment due to RFF/MAP nSCR aggregation</t>
  </si>
  <si>
    <t>SCR for undertakings included via D and A</t>
  </si>
  <si>
    <t>R0120C0100</t>
  </si>
  <si>
    <t>Full recalculation    {s2c_AP:x35}</t>
  </si>
  <si>
    <t>Simplification at risk sub-module level    {s2c_AP:x36}</t>
  </si>
  <si>
    <t>Simplification at risk module level    {s2c_AP:x37}</t>
  </si>
  <si>
    <t>No adjustment    {s2c_AP:x38}</t>
  </si>
  <si>
    <t>E:34</t>
  </si>
  <si>
    <t>Allocation from adjustments due to RFF and Matching adjustments portfolios</t>
  </si>
  <si>
    <t>Operational risk</t>
  </si>
  <si>
    <t>Loss-absorbing capacity of technical provisions</t>
  </si>
  <si>
    <t>Loss-absorbing capacity of deferred taxes</t>
  </si>
  <si>
    <t>R0130C0100</t>
  </si>
  <si>
    <t>R0140C0100</t>
  </si>
  <si>
    <t>R0150C0100</t>
  </si>
  <si>
    <t>Market risk</t>
  </si>
  <si>
    <t>Counterparty default risk</t>
  </si>
  <si>
    <t>Health underwriting risk</t>
  </si>
  <si>
    <t>Non-life underwriting risk</t>
  </si>
  <si>
    <t>Intangible asset risk</t>
  </si>
  <si>
    <t>Solvency Capital Requirement excluding capital add-on</t>
  </si>
  <si>
    <t>Total amount of Notional Solvency Capital Requirements for ring fenced funds</t>
  </si>
  <si>
    <t>Total amount of Notional Solvency Capital Requirements for matching adjustment portfolios</t>
  </si>
  <si>
    <t>Capital add-on already set</t>
  </si>
  <si>
    <t>R0100C0620</t>
  </si>
  <si>
    <t>Type 1 Equity</t>
  </si>
  <si>
    <t>Type 2 Equity</t>
  </si>
  <si>
    <t>Total participations in related undertakings that are financial and credit institutions</t>
  </si>
  <si>
    <t>of which strategic (method 1 or less than 10% not method 1)</t>
  </si>
  <si>
    <t>of which non-strategic (less than 10%)</t>
  </si>
  <si>
    <t>Total participations in related undertakings that are not financial and credit institutions</t>
  </si>
  <si>
    <t>of which strategic</t>
  </si>
  <si>
    <t>of which non-strategic</t>
  </si>
  <si>
    <t>R0040C0580</t>
  </si>
  <si>
    <t>R0050C0580</t>
  </si>
  <si>
    <t>R0060C0580</t>
  </si>
  <si>
    <t>R0070C0580</t>
  </si>
  <si>
    <t>R0080C0580</t>
  </si>
  <si>
    <t>R0090C0580</t>
  </si>
  <si>
    <t>R0040C0590</t>
  </si>
  <si>
    <t>R0050C0590</t>
  </si>
  <si>
    <t>R0060C0590</t>
  </si>
  <si>
    <t>R0070C0590</t>
  </si>
  <si>
    <t>R0080C0590</t>
  </si>
  <si>
    <t>R0090C0590</t>
  </si>
  <si>
    <t>R0040C0600</t>
  </si>
  <si>
    <t>R0050C0600</t>
  </si>
  <si>
    <t>R0060C0600</t>
  </si>
  <si>
    <t>R0070C0600</t>
  </si>
  <si>
    <t>R0080C0600</t>
  </si>
  <si>
    <t>R0090C0600</t>
  </si>
  <si>
    <t>R0040C0610</t>
  </si>
  <si>
    <t>R0050C0610</t>
  </si>
  <si>
    <t>R0060C0610</t>
  </si>
  <si>
    <t>R0070C0610</t>
  </si>
  <si>
    <t>R0080C0610</t>
  </si>
  <si>
    <t>R0090C0610</t>
  </si>
  <si>
    <t>Name of related undertaking</t>
  </si>
  <si>
    <t>Asset ID Code</t>
  </si>
  <si>
    <t>C0510</t>
  </si>
  <si>
    <t>C0540</t>
  </si>
  <si>
    <t>C0550</t>
  </si>
  <si>
    <t>C0560</t>
  </si>
  <si>
    <t>C0570</t>
  </si>
  <si>
    <t>C0520</t>
  </si>
  <si>
    <t>C0440</t>
  </si>
  <si>
    <t>C0470</t>
  </si>
  <si>
    <t>C0480</t>
  </si>
  <si>
    <t>C0490</t>
  </si>
  <si>
    <t>C0500</t>
  </si>
  <si>
    <t>C0450</t>
  </si>
  <si>
    <t>C0400</t>
  </si>
  <si>
    <t>C0410</t>
  </si>
  <si>
    <t>C0420</t>
  </si>
  <si>
    <t>C0430</t>
  </si>
  <si>
    <t>Tier 1 - unrestricted</t>
  </si>
  <si>
    <t>Tier 1 - restricted</t>
  </si>
  <si>
    <t>Tier 2</t>
  </si>
  <si>
    <t>Article 68 (1) deduction</t>
  </si>
  <si>
    <t>Article 68 (2) deduction</t>
  </si>
  <si>
    <t>R0010C0190</t>
  </si>
  <si>
    <t>R0020C0190</t>
  </si>
  <si>
    <t>R0030C0190</t>
  </si>
  <si>
    <t>R0010C0200</t>
  </si>
  <si>
    <t>R0020C0200</t>
  </si>
  <si>
    <t>R0030C0200</t>
  </si>
  <si>
    <t>R0010C0210</t>
  </si>
  <si>
    <t>R0020C0210</t>
  </si>
  <si>
    <t>R0030C0210</t>
  </si>
  <si>
    <t>R0010C0220</t>
  </si>
  <si>
    <t>R0020C0220</t>
  </si>
  <si>
    <t>R0030C0220</t>
  </si>
  <si>
    <t>Common Equity Tier 1</t>
  </si>
  <si>
    <t>Additional Tier 1</t>
  </si>
  <si>
    <t>R0001C0150</t>
  </si>
  <si>
    <t>R0001C0160</t>
  </si>
  <si>
    <t>R0001C0170</t>
  </si>
  <si>
    <t>R0001C0180</t>
  </si>
  <si>
    <t>Non available minority interests</t>
  </si>
  <si>
    <t>Non available own funds related to other own funds items approved by supervisory authority</t>
  </si>
  <si>
    <t>Non available surplus funds</t>
  </si>
  <si>
    <t>Non available called but not paid in capital</t>
  </si>
  <si>
    <t>Non available ancillary own funds</t>
  </si>
  <si>
    <t>Non available subordinated mutual member accounts</t>
  </si>
  <si>
    <t>Non available preference shares</t>
  </si>
  <si>
    <t>Non available Subordinated Liabilites</t>
  </si>
  <si>
    <t>The amount equal to the value of net deferred tax assets not available at the group level</t>
  </si>
  <si>
    <t>Non - available share premium account related to preference shares at group level</t>
  </si>
  <si>
    <t>Total non available excess own funds</t>
  </si>
  <si>
    <t>R0040C0860</t>
  </si>
  <si>
    <t>R0040C0870</t>
  </si>
  <si>
    <t>R0040C0880</t>
  </si>
  <si>
    <t>R0040C0890</t>
  </si>
  <si>
    <t>R0040C0900</t>
  </si>
  <si>
    <t>R0040C0910</t>
  </si>
  <si>
    <t>R0040C0920</t>
  </si>
  <si>
    <t>R0040C0930</t>
  </si>
  <si>
    <t>R0040C0940</t>
  </si>
  <si>
    <t>R0040C0950</t>
  </si>
  <si>
    <t>R0040C0960</t>
  </si>
  <si>
    <t>Related (Re)insurance undertakings, Insurance Holding Company, Mixed financial Holding Company, ancillary entities and SPV included in the scope of the group calculation</t>
  </si>
  <si>
    <t>Contribution of solo SCR to Group SCR</t>
  </si>
  <si>
    <t>Non available share premium account related to preference shares at group level</t>
  </si>
  <si>
    <t>C0720</t>
  </si>
  <si>
    <t>C0730</t>
  </si>
  <si>
    <t>C0740</t>
  </si>
  <si>
    <t>C0750</t>
  </si>
  <si>
    <t>C0760</t>
  </si>
  <si>
    <t>C0770</t>
  </si>
  <si>
    <t>C0780</t>
  </si>
  <si>
    <t>C0790</t>
  </si>
  <si>
    <t>C0800</t>
  </si>
  <si>
    <t>C0810</t>
  </si>
  <si>
    <t>C0820</t>
  </si>
  <si>
    <t>C0830</t>
  </si>
  <si>
    <t>C0840</t>
  </si>
  <si>
    <t>C0850</t>
  </si>
  <si>
    <t>C0715</t>
  </si>
  <si>
    <t>Adjustment for restricted own fund items in respect of matching adjustment portfolios and ring fenced funds</t>
  </si>
  <si>
    <t>R0010C0710</t>
  </si>
  <si>
    <t>Notional SCR</t>
  </si>
  <si>
    <t>Notional SCR (negative results set to zero)</t>
  </si>
  <si>
    <t>Excess of assets over liablities</t>
  </si>
  <si>
    <t>Future transfers attributable to shareholders</t>
  </si>
  <si>
    <t>Number of ring-fenced fund/Matching adjustment portfolios</t>
  </si>
  <si>
    <t>C0670</t>
  </si>
  <si>
    <t>C0680</t>
  </si>
  <si>
    <t>C0690</t>
  </si>
  <si>
    <t>C0700</t>
  </si>
  <si>
    <t>C0710</t>
  </si>
  <si>
    <t>C0660</t>
  </si>
  <si>
    <t>Description of ancillary own funds</t>
  </si>
  <si>
    <t>Amount</t>
  </si>
  <si>
    <t>Counterpart</t>
  </si>
  <si>
    <t>Issue date</t>
  </si>
  <si>
    <t>Date of authorisation</t>
  </si>
  <si>
    <t>Name of supervisory authority having given authorisation</t>
  </si>
  <si>
    <t>Name of entity concerned</t>
  </si>
  <si>
    <t>C0590</t>
  </si>
  <si>
    <t>C0600</t>
  </si>
  <si>
    <t>C0610</t>
  </si>
  <si>
    <t>C0620</t>
  </si>
  <si>
    <t>C0630</t>
  </si>
  <si>
    <t>C0640</t>
  </si>
  <si>
    <t>C0650</t>
  </si>
  <si>
    <t>C0585</t>
  </si>
  <si>
    <t>Description of item</t>
  </si>
  <si>
    <t>C0580</t>
  </si>
  <si>
    <t>C0565</t>
  </si>
  <si>
    <t>Other items approved by supervisory authority as basic own funds not specified above</t>
  </si>
  <si>
    <t>Currency Code</t>
  </si>
  <si>
    <t>Tier 1</t>
  </si>
  <si>
    <t>Tier 3</t>
  </si>
  <si>
    <t>Buy back during the year</t>
  </si>
  <si>
    <t>% of the issue held by entities in the group</t>
  </si>
  <si>
    <t>Contribution to group other basic own funds</t>
  </si>
  <si>
    <t>C0460</t>
  </si>
  <si>
    <t>C0530</t>
  </si>
  <si>
    <t>C0445</t>
  </si>
  <si>
    <t>Description of subordinated liabilities</t>
  </si>
  <si>
    <t>Tier</t>
  </si>
  <si>
    <t>Issuing entity</t>
  </si>
  <si>
    <t>Lender (if specific)</t>
  </si>
  <si>
    <t>Counted under transitionals?</t>
  </si>
  <si>
    <t>Counterparty (if specific)</t>
  </si>
  <si>
    <t>First call date</t>
  </si>
  <si>
    <t>Further call dates</t>
  </si>
  <si>
    <t>Details of incentives to redeem</t>
  </si>
  <si>
    <t>Notice period</t>
  </si>
  <si>
    <t>Contribution to group subordinated liabilities</t>
  </si>
  <si>
    <t>C0265</t>
  </si>
  <si>
    <t>Tier 1    {s2c_EL:x26}</t>
  </si>
  <si>
    <t>Tier 1 – unrestricted    {s2c_EL:x8}</t>
  </si>
  <si>
    <t>Tier 1 – restricted    {s2c_EL:x1}</t>
  </si>
  <si>
    <t>Tier 2    {s2c_EL:x28}</t>
  </si>
  <si>
    <t>Tier 3    {s2c_EL:x30}</t>
  </si>
  <si>
    <t>Belonging to the same group    {s2c_CS:x4}</t>
  </si>
  <si>
    <t>Not belonging to the same group    {s2c_CS:x21}</t>
  </si>
  <si>
    <t>Counted under transitionals    {s2c_EL:x9}</t>
  </si>
  <si>
    <t>Other than counted under transitionals    {s2c_EL:x23}</t>
  </si>
  <si>
    <t>E:214</t>
  </si>
  <si>
    <t>E:184</t>
  </si>
  <si>
    <t>E:215</t>
  </si>
  <si>
    <t>Description of preference shares</t>
  </si>
  <si>
    <t>Details of further call dates</t>
  </si>
  <si>
    <t>C0185</t>
  </si>
  <si>
    <t>Description of subordinated mutual members' accounts</t>
  </si>
  <si>
    <t>Contribution to group subordinated MMA</t>
  </si>
  <si>
    <t>C0005</t>
  </si>
  <si>
    <t>Balance b/fwd</t>
  </si>
  <si>
    <t>New amount made available</t>
  </si>
  <si>
    <t>Reduction to amount available</t>
  </si>
  <si>
    <t>Called up to basic own fund</t>
  </si>
  <si>
    <t>Balance c/fwd</t>
  </si>
  <si>
    <t>Total ancillary own funds</t>
  </si>
  <si>
    <t>R1110C0010</t>
  </si>
  <si>
    <t>R1120C0010</t>
  </si>
  <si>
    <t>R1200C0010</t>
  </si>
  <si>
    <t>R1110C0110</t>
  </si>
  <si>
    <t>R1120C0110</t>
  </si>
  <si>
    <t>R1200C0110</t>
  </si>
  <si>
    <t>R1110C0120</t>
  </si>
  <si>
    <t>R1120C0120</t>
  </si>
  <si>
    <t>R1200C0120</t>
  </si>
  <si>
    <t>R1110C0060</t>
  </si>
  <si>
    <t>R1120C0060</t>
  </si>
  <si>
    <t>R1200C0060</t>
  </si>
  <si>
    <t>R0900C0010</t>
  </si>
  <si>
    <t>Issued</t>
  </si>
  <si>
    <t>Redeemed</t>
  </si>
  <si>
    <t>Movements in valuation</t>
  </si>
  <si>
    <t>Tier 1 to be treated as unrestricted</t>
  </si>
  <si>
    <t>Tier 1 to be treated as restricted</t>
  </si>
  <si>
    <t>Total of other items approved by supervisory authority as basic own funds items not specified above</t>
  </si>
  <si>
    <t>R1000C0010</t>
  </si>
  <si>
    <t>R1010C0010</t>
  </si>
  <si>
    <t>R1020C0010</t>
  </si>
  <si>
    <t>R1030C0010</t>
  </si>
  <si>
    <t>R1100C0010</t>
  </si>
  <si>
    <t>R1000C0070</t>
  </si>
  <si>
    <t>R1010C0070</t>
  </si>
  <si>
    <t>R1020C0070</t>
  </si>
  <si>
    <t>R1030C0070</t>
  </si>
  <si>
    <t>R1100C0070</t>
  </si>
  <si>
    <t>R1000C0080</t>
  </si>
  <si>
    <t>R1010C0080</t>
  </si>
  <si>
    <t>R1020C0080</t>
  </si>
  <si>
    <t>R1030C0080</t>
  </si>
  <si>
    <t>R1100C0080</t>
  </si>
  <si>
    <t>R1010C0090</t>
  </si>
  <si>
    <t>R1020C0090</t>
  </si>
  <si>
    <t>R1030C0090</t>
  </si>
  <si>
    <t>R1100C0090</t>
  </si>
  <si>
    <t>R1000C0060</t>
  </si>
  <si>
    <t>R1010C0060</t>
  </si>
  <si>
    <t>R1020C0060</t>
  </si>
  <si>
    <t>R1030C0060</t>
  </si>
  <si>
    <t>R1100C0060</t>
  </si>
  <si>
    <t>Regulatory action</t>
  </si>
  <si>
    <t>Total subordinated liabilities</t>
  </si>
  <si>
    <t>R0710C0010</t>
  </si>
  <si>
    <t>R0720C0010</t>
  </si>
  <si>
    <t>R0730C0010</t>
  </si>
  <si>
    <t>R0800C0010</t>
  </si>
  <si>
    <t>R0710C0070</t>
  </si>
  <si>
    <t>R0720C0070</t>
  </si>
  <si>
    <t>R0730C0070</t>
  </si>
  <si>
    <t>R0800C0070</t>
  </si>
  <si>
    <t>R0710C0080</t>
  </si>
  <si>
    <t>R0720C0080</t>
  </si>
  <si>
    <t>R0730C0080</t>
  </si>
  <si>
    <t>R0710C0090</t>
  </si>
  <si>
    <t>R0720C0090</t>
  </si>
  <si>
    <t>R0730C0090</t>
  </si>
  <si>
    <t>R0710C0100</t>
  </si>
  <si>
    <t>R0720C0100</t>
  </si>
  <si>
    <t>R0730C0100</t>
  </si>
  <si>
    <t>R0710C0060</t>
  </si>
  <si>
    <t>R0720C0060</t>
  </si>
  <si>
    <t>R0730C0060</t>
  </si>
  <si>
    <t>Increase</t>
  </si>
  <si>
    <t>Reduction</t>
  </si>
  <si>
    <t>Total preference shares</t>
  </si>
  <si>
    <t>R0510C0010</t>
  </si>
  <si>
    <t>R0520C0010</t>
  </si>
  <si>
    <t>R0530C0010</t>
  </si>
  <si>
    <t>R0600C0010</t>
  </si>
  <si>
    <t>R0610C0010</t>
  </si>
  <si>
    <t>R0620C0010</t>
  </si>
  <si>
    <t>R0630C0010</t>
  </si>
  <si>
    <t>R0700C0010</t>
  </si>
  <si>
    <t>R0510C0020</t>
  </si>
  <si>
    <t>R0520C0020</t>
  </si>
  <si>
    <t>R0530C0020</t>
  </si>
  <si>
    <t>R0630C0020</t>
  </si>
  <si>
    <t>R0510C0030</t>
  </si>
  <si>
    <t>R0520C0030</t>
  </si>
  <si>
    <t>R0530C0030</t>
  </si>
  <si>
    <t>R0630C0030</t>
  </si>
  <si>
    <t>R0630C0060</t>
  </si>
  <si>
    <t>R0500C0010</t>
  </si>
  <si>
    <t>Total subordinated mutual members accounts</t>
  </si>
  <si>
    <t>R0400C0010</t>
  </si>
  <si>
    <t>R0310C0090</t>
  </si>
  <si>
    <t>R0320C0090</t>
  </si>
  <si>
    <t>R0330C0090</t>
  </si>
  <si>
    <t>Paid in</t>
  </si>
  <si>
    <t>Called up but not yet paid in</t>
  </si>
  <si>
    <t>Own shares held</t>
  </si>
  <si>
    <t>Total ordinary share capital</t>
  </si>
  <si>
    <t>Total initial funds, members' contributions or the equivalent basic own - fund item for mutual and mutual type undertakings</t>
  </si>
  <si>
    <t>R0220C0010</t>
  </si>
  <si>
    <t>Explanation</t>
  </si>
  <si>
    <t>Other, please explain why you need to use this line</t>
  </si>
  <si>
    <t>R0640C0120</t>
  </si>
  <si>
    <t>Difference in the valuation of assets</t>
  </si>
  <si>
    <t>Difference in the valuation of technical provisions</t>
  </si>
  <si>
    <t>Difference in the valuation of other liabilities</t>
  </si>
  <si>
    <t>Total of reserves and retained earnings from financial statements</t>
  </si>
  <si>
    <t>Reserves from financial statements adjusted for Solvency II valuation differences</t>
  </si>
  <si>
    <t>Excess of assets over liabilities attributable to basic own fund items (excluding the reconciliation reserve)</t>
  </si>
  <si>
    <t>Excess of assets over liabilities</t>
  </si>
  <si>
    <t>R0610C0110</t>
  </si>
  <si>
    <t>R0620C0110</t>
  </si>
  <si>
    <t>R0630C0110</t>
  </si>
  <si>
    <t>R0640C0110</t>
  </si>
  <si>
    <t>R0650C0110</t>
  </si>
  <si>
    <t>R0660C0110</t>
  </si>
  <si>
    <t>R0700C0110</t>
  </si>
  <si>
    <t>Initial amounts approved</t>
  </si>
  <si>
    <t>Current amounts</t>
  </si>
  <si>
    <t>Items for which an amount was approved</t>
  </si>
  <si>
    <t>Items for which a method was approved</t>
  </si>
  <si>
    <t>Of which counted under transitionals</t>
  </si>
  <si>
    <t>Total initial fund members' contributions or the equivalent basic own fund item for mutual and mutual type undertakings</t>
  </si>
  <si>
    <t>Dated subordinated</t>
  </si>
  <si>
    <t>Undated subordinated with a call option</t>
  </si>
  <si>
    <t>Undated subordinated with no contractual opportunity to redeem</t>
  </si>
  <si>
    <t>Dated preference shares</t>
  </si>
  <si>
    <t>Undated preference shares with a call option</t>
  </si>
  <si>
    <t>Undated preference shares with no contractual opportunity to redeem</t>
  </si>
  <si>
    <t>Dated subordinated liabilities</t>
  </si>
  <si>
    <t>Undated subordinated liabilities with a contractual opportunity to redeem</t>
  </si>
  <si>
    <t>Undated subordinated liabilities with no contractual opportunity to redeem</t>
  </si>
  <si>
    <t>R0230C0010</t>
  </si>
  <si>
    <t>R0410C0010</t>
  </si>
  <si>
    <t>R0420C0010</t>
  </si>
  <si>
    <t>R0430C0010</t>
  </si>
  <si>
    <t>R0400C0020</t>
  </si>
  <si>
    <t>R0400C0030</t>
  </si>
  <si>
    <t>R0310C0040</t>
  </si>
  <si>
    <t>R0400C0040</t>
  </si>
  <si>
    <t>Total basic own funds after deductions</t>
  </si>
  <si>
    <t>Total eligible own funds to meet the minimum consolidated group SCR</t>
  </si>
  <si>
    <t>Total eligible own funds to meet the group SCR (including own funds from other financial sector and from the undertakings included via D&amp;A )</t>
  </si>
  <si>
    <t>R0290C0010</t>
  </si>
  <si>
    <t>R0570C0010</t>
  </si>
  <si>
    <t>R0660C0010</t>
  </si>
  <si>
    <t>R0570C0020</t>
  </si>
  <si>
    <t>R0660C0020</t>
  </si>
  <si>
    <t>R0570C0030</t>
  </si>
  <si>
    <t>R0660C0030</t>
  </si>
  <si>
    <t>R0570C0040</t>
  </si>
  <si>
    <t>R0660C0050</t>
  </si>
  <si>
    <t>Expected profits included in future premiums (EPIFP) - Life business</t>
  </si>
  <si>
    <t>Expected profits included in future premiums (EPIFP) - Non-life business</t>
  </si>
  <si>
    <t>Total Expected profits included in future premiums (EPIFP)</t>
  </si>
  <si>
    <t>R0740C0060</t>
  </si>
  <si>
    <t>R0760C0060</t>
  </si>
  <si>
    <t>R0770C0060</t>
  </si>
  <si>
    <t>R0780C0060</t>
  </si>
  <si>
    <t>R0790C0060</t>
  </si>
  <si>
    <t>Deductions for participations in financial and credit institutions</t>
  </si>
  <si>
    <t>Letters of credit and guarantees under Article 96(2) of the Directive 2009/138/EC</t>
  </si>
  <si>
    <t>Letters of credit and guarantees other than under Article 96(2) of the Directive 2009/138/EC</t>
  </si>
  <si>
    <t>Other ancillary own funds</t>
  </si>
  <si>
    <t>Total available own funds to meet the SCR</t>
  </si>
  <si>
    <t>Total available own funds to meet the MCR</t>
  </si>
  <si>
    <t>Total eligible own funds to meet the SCR</t>
  </si>
  <si>
    <t>Total eligible own funds to meet the MCR</t>
  </si>
  <si>
    <t>MCR</t>
  </si>
  <si>
    <t>Ratio of Eligible own funds to SCR</t>
  </si>
  <si>
    <t>Ratio of Eligible own funds to MCR</t>
  </si>
  <si>
    <t>R0350C0010</t>
  </si>
  <si>
    <t>R0390C0010</t>
  </si>
  <si>
    <t>R0540C0010</t>
  </si>
  <si>
    <t>R0550C0010</t>
  </si>
  <si>
    <t>R0580C0010</t>
  </si>
  <si>
    <t>R0640C0010</t>
  </si>
  <si>
    <t>R0540C0020</t>
  </si>
  <si>
    <t>R0550C0020</t>
  </si>
  <si>
    <t>R0540C0030</t>
  </si>
  <si>
    <t>R0550C0030</t>
  </si>
  <si>
    <t>R0350C0040</t>
  </si>
  <si>
    <t>R0390C0040</t>
  </si>
  <si>
    <t>R0510C0040</t>
  </si>
  <si>
    <t>R0540C0040</t>
  </si>
  <si>
    <t>R0550C0040</t>
  </si>
  <si>
    <t>R0350C0050</t>
  </si>
  <si>
    <t>R0390C0050</t>
  </si>
  <si>
    <t>Own shares (held directly and indirectly)</t>
  </si>
  <si>
    <t>Foreseeable dividends, distributions and charges</t>
  </si>
  <si>
    <t>Other non available own funds</t>
  </si>
  <si>
    <t>R0750C0060</t>
  </si>
  <si>
    <t>Non-available called but not paid in ordinary share capital at group level</t>
  </si>
  <si>
    <t>Non-available subordinated mutual member accounts at group level</t>
  </si>
  <si>
    <t>Non-available surplus funds at group level</t>
  </si>
  <si>
    <t>Non-available preference shares at group level</t>
  </si>
  <si>
    <t>Non-available share premium account related to preference shares at group level</t>
  </si>
  <si>
    <t>Non-available subordinated liabilities at group level</t>
  </si>
  <si>
    <t>Minority interests (if not reported as part of a specific own fund item)</t>
  </si>
  <si>
    <t>Non-available minority interests at group level</t>
  </si>
  <si>
    <t>Deductions for participations in other financial undertakings, including non-regulated undertakings carrying out financial activities</t>
  </si>
  <si>
    <t>whereof deducted according to art 228 of the Directive 2009/138/EC</t>
  </si>
  <si>
    <t>Deductions for participations where there is non-availability of information (Article 229)</t>
  </si>
  <si>
    <t>Deduction for participations included by using D&amp;A when a combination of methods is used</t>
  </si>
  <si>
    <t>Total of non-available own fund items</t>
  </si>
  <si>
    <t>Total deductions</t>
  </si>
  <si>
    <t>Unpaid and uncalled ordinary share capital callable on demand</t>
  </si>
  <si>
    <t>Unpaid and uncalled initial funds, members' contributions or the equivalent basic own fund item for mutual and mutual - type undertakings, callable on demand</t>
  </si>
  <si>
    <t>Unpaid and uncalled preference shares callable on demand</t>
  </si>
  <si>
    <t>A legally binding commitment to subscribe and pay for subordinated liabilities on demand</t>
  </si>
  <si>
    <t>Supplementary members calls under first subparagraph of Article 96(3) of the Directive 2009/138/EC</t>
  </si>
  <si>
    <t>Supplementary members calls - other than under first subparagraph of Article 96(3) of the Directive 2009/138/EC</t>
  </si>
  <si>
    <t>Non available ancillary own funds at group level</t>
  </si>
  <si>
    <t>Credit Institutions, investment firms, financial insitutions, alternative investment fund manager, financial institutions</t>
  </si>
  <si>
    <t>Institutions for occupational retirement provision</t>
  </si>
  <si>
    <t>Non regulated entities carrying out financial activities</t>
  </si>
  <si>
    <t>Total own funds of other financial sectors</t>
  </si>
  <si>
    <t>Own funds aggregated when using the D&amp;A and combination of method</t>
  </si>
  <si>
    <t>Own funds aggregated when using the D&amp;A and combination of method net of IGT</t>
  </si>
  <si>
    <t>Total available own funds to meet the consolidated group SCR (excluding own funds from other financial sector and from the undertakings included via D&amp;A )</t>
  </si>
  <si>
    <t>Total available own funds to meet the minimum consolidated group SCR</t>
  </si>
  <si>
    <t>Total eligible own funds to meet the consolidated group SCR (excluding own funds from other financial sector and from the undertakings included via D&amp;A )</t>
  </si>
  <si>
    <t>Consolidated Group SCR</t>
  </si>
  <si>
    <t>Minimum consolidated Group SCR</t>
  </si>
  <si>
    <t>Ratio of Eligible own funds to the consolidated Group SCR (excluding other financial sectors and the undertakings included via D&amp;A )</t>
  </si>
  <si>
    <t>Ratio of Eligible own funds to Minimum Consolidated Group SCR</t>
  </si>
  <si>
    <t>SCR for entities included with D&amp;A method</t>
  </si>
  <si>
    <t>Group SCR</t>
  </si>
  <si>
    <t>Ratio of Eligible own funds to group SCR including other financial sectors and the undertakings included via D&amp;A</t>
  </si>
  <si>
    <t>R0240C0010</t>
  </si>
  <si>
    <t>R0250C0010</t>
  </si>
  <si>
    <t>R0260C0010</t>
  </si>
  <si>
    <t>R0270C0010</t>
  </si>
  <si>
    <t>R0280C0010</t>
  </si>
  <si>
    <t>R0360C0010</t>
  </si>
  <si>
    <t>R0370C0010</t>
  </si>
  <si>
    <t>R0380C0010</t>
  </si>
  <si>
    <t>R0440C0010</t>
  </si>
  <si>
    <t>R0450C0010</t>
  </si>
  <si>
    <t>R0460C0010</t>
  </si>
  <si>
    <t>R0560C0010</t>
  </si>
  <si>
    <t>R0590C0010</t>
  </si>
  <si>
    <t>R0650C0010</t>
  </si>
  <si>
    <t>R0670C0010</t>
  </si>
  <si>
    <t>R0680C0010</t>
  </si>
  <si>
    <t>R0690C0010</t>
  </si>
  <si>
    <t>R0560C0020</t>
  </si>
  <si>
    <t>R0260C0030</t>
  </si>
  <si>
    <t>R0270C0030</t>
  </si>
  <si>
    <t>R0280C0030</t>
  </si>
  <si>
    <t>R0560C0030</t>
  </si>
  <si>
    <t>R0360C0040</t>
  </si>
  <si>
    <t>R0370C0040</t>
  </si>
  <si>
    <t>R0380C0040</t>
  </si>
  <si>
    <t>R0520C0040</t>
  </si>
  <si>
    <t>R0530C0040</t>
  </si>
  <si>
    <t>R0560C0040</t>
  </si>
  <si>
    <t>R0280C0050</t>
  </si>
  <si>
    <t>R0370C0050</t>
  </si>
  <si>
    <t>R0380C0050</t>
  </si>
  <si>
    <t>Part of the Best Estimate subject to volatility adjustment written in currencies</t>
  </si>
  <si>
    <t>Other than reporting currency</t>
  </si>
  <si>
    <t>Other than home country</t>
  </si>
  <si>
    <t>Line of Business</t>
  </si>
  <si>
    <t>Total value of Best Estimate subject to volatility adjustment in countries other than home country</t>
  </si>
  <si>
    <t>ZR0010</t>
  </si>
  <si>
    <t>ZC0020</t>
  </si>
  <si>
    <t xml:space="preserve">  Life and Health SLT    {s2c_LB:x65}</t>
  </si>
  <si>
    <t xml:space="preserve">  Non-life and Health non-SLT    {s2c_LB:x79}</t>
  </si>
  <si>
    <t>E:300,1297,0</t>
  </si>
  <si>
    <t>Total value of Best Estimate subject to volatility adjustment (for all currencies)</t>
  </si>
  <si>
    <t>Part of the Best Estimate subject to volatility adjustment written in the reporting currency</t>
  </si>
  <si>
    <t>Total value of Best Estimate subject to volatility adjustment in all countries</t>
  </si>
  <si>
    <t>Total value of Best Estimate subject to volatility adjustment in the Home country</t>
  </si>
  <si>
    <t>Day 1 Solvency II technical provisions</t>
  </si>
  <si>
    <t>TP calculated as a whole</t>
  </si>
  <si>
    <t>Best estimate</t>
  </si>
  <si>
    <t>Risk magin</t>
  </si>
  <si>
    <t>Solvency I technical provisions</t>
  </si>
  <si>
    <t>Portion of the difference adjusted</t>
  </si>
  <si>
    <t>Limitation applied in accordance to Article 308d(4)</t>
  </si>
  <si>
    <t>Technical provision after transitional on technical provisions</t>
  </si>
  <si>
    <t>Average duration of insurance and reinsurance obligations</t>
  </si>
  <si>
    <t>Reporting currency</t>
  </si>
  <si>
    <t>Up to 0.5 per cent</t>
  </si>
  <si>
    <t>Above 0.5% and up to 1.0%</t>
  </si>
  <si>
    <t>Above 1.0% and up to 1.5%</t>
  </si>
  <si>
    <t>Above 1.5% and up to 2.0%</t>
  </si>
  <si>
    <t>Above 2.0% and up to 2.5%</t>
  </si>
  <si>
    <t>Above 2.5% and up to 3.0%</t>
  </si>
  <si>
    <t>Above 3.0% and up to 4.0%</t>
  </si>
  <si>
    <t>Above 4.0% and up to 5.0%</t>
  </si>
  <si>
    <t>Above 5.0% and up to 6.0%</t>
  </si>
  <si>
    <t>Above 6.0% and up to 7.0%</t>
  </si>
  <si>
    <t>Above 7.0% and up to 8.0%</t>
  </si>
  <si>
    <t>Above 8.0%</t>
  </si>
  <si>
    <t>PAGEs2c_RC</t>
  </si>
  <si>
    <t>Adjustment to risk free rate</t>
  </si>
  <si>
    <t>Annual effective rate</t>
  </si>
  <si>
    <t>Portion of the difference applied at the reporting date</t>
  </si>
  <si>
    <t>Information on:</t>
  </si>
  <si>
    <t>Matching portfolio</t>
  </si>
  <si>
    <t>Annual effective rate applied to the CF of the obligations</t>
  </si>
  <si>
    <t>Annual effective rate of the best estimate</t>
  </si>
  <si>
    <t>Probability of default used to de-risk assets cash flows</t>
  </si>
  <si>
    <t>Portion of the fundamental spread not reflected when de-risking assets cash flows</t>
  </si>
  <si>
    <t>Increase of fundamental spread for sub investment grade assets</t>
  </si>
  <si>
    <t>Matching adjustment to the risk free rate</t>
  </si>
  <si>
    <t>Mortality risk stress for the purpose of matching adjustment</t>
  </si>
  <si>
    <t>Market value of assets of the portfolio</t>
  </si>
  <si>
    <t>Market value of assets linked to inflation</t>
  </si>
  <si>
    <t>Best estimate linked to inflation</t>
  </si>
  <si>
    <t>Market value assets where third party can change the cash flows</t>
  </si>
  <si>
    <t>Return on assets - portfolio assets</t>
  </si>
  <si>
    <t>Market value of surrended contracts</t>
  </si>
  <si>
    <t>Number of surrender options exercised</t>
  </si>
  <si>
    <t>Market value of assets applied</t>
  </si>
  <si>
    <t>Surrender rights satisfied to policyholders</t>
  </si>
  <si>
    <t>PAGEs2c_MP</t>
  </si>
  <si>
    <t>Longevity, mortality and revision obligations cash outflows</t>
  </si>
  <si>
    <t>Expenses cash outflows</t>
  </si>
  <si>
    <t>De-risked Assets cash-flows</t>
  </si>
  <si>
    <t>Positive undiscounted mismatch (inflows &gt; outflows)</t>
  </si>
  <si>
    <t>Negative undiscounted mismatch (inflows &lt; outflows )</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</si>
  <si>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</si>
  <si>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</si>
  <si>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</si>
  <si>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</si>
  <si>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</si>
  <si>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</si>
  <si>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</si>
  <si>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</si>
  <si>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</si>
  <si>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</si>
  <si>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</si>
  <si>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</si>
  <si>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</si>
  <si>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</si>
  <si>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</si>
  <si>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</si>
  <si>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</si>
  <si>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</si>
  <si>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</si>
  <si>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</si>
  <si>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</si>
  <si>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</si>
  <si>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</si>
  <si>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</si>
  <si>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</si>
  <si>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</si>
  <si>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</si>
  <si>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</si>
  <si>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</si>
  <si>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</si>
  <si>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</si>
  <si>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</si>
  <si>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</si>
  <si>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</si>
  <si>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41-45</t>
  </si>
  <si>
    <t>46-50</t>
  </si>
  <si>
    <t>51-60</t>
  </si>
  <si>
    <t>61-70</t>
  </si>
  <si>
    <t>71 &amp; after</t>
  </si>
  <si>
    <t>R0350C0020</t>
  </si>
  <si>
    <t>R0360C0020</t>
  </si>
  <si>
    <t>R0370C0020</t>
  </si>
  <si>
    <t>R0380C0020</t>
  </si>
  <si>
    <t>R0390C0020</t>
  </si>
  <si>
    <t>R0350C0030</t>
  </si>
  <si>
    <t>R0360C0030</t>
  </si>
  <si>
    <t>R0370C0030</t>
  </si>
  <si>
    <t>R0380C0030</t>
  </si>
  <si>
    <t>R0390C0030</t>
  </si>
  <si>
    <t>R0360C0050</t>
  </si>
  <si>
    <t>R0280C0060</t>
  </si>
  <si>
    <t>R0350C0060</t>
  </si>
  <si>
    <t>R0360C0060</t>
  </si>
  <si>
    <t>R0370C0060</t>
  </si>
  <si>
    <t>R0380C0060</t>
  </si>
  <si>
    <t>R0390C0060</t>
  </si>
  <si>
    <t>Amount with Long Term Guarantee measures and transitionals</t>
  </si>
  <si>
    <t>Without transitional on technical provisions</t>
  </si>
  <si>
    <t>Impact of transitional on technical provisions</t>
  </si>
  <si>
    <t>Without transitional on interest rate</t>
  </si>
  <si>
    <t>Impact of transitional on interest rate</t>
  </si>
  <si>
    <t>Without volatility adjustment and without other transitional measures</t>
  </si>
  <si>
    <t>Impact of volatility adjustment set to zero</t>
  </si>
  <si>
    <t>Without matching adjustment and without all the others</t>
  </si>
  <si>
    <t>Impact of matching adjustment set to zero</t>
  </si>
  <si>
    <t>Impact of all LTG measures and transitionals</t>
  </si>
  <si>
    <t>Technical provisions</t>
  </si>
  <si>
    <t>Restricted own funds due to ring-fencing and matching portfolio</t>
  </si>
  <si>
    <t>Eligible own funds to meet Solvency Capital Requirement</t>
  </si>
  <si>
    <t>R0030C0070</t>
  </si>
  <si>
    <t>R0040C0070</t>
  </si>
  <si>
    <t>R0050C0070</t>
  </si>
  <si>
    <t>R0060C0070</t>
  </si>
  <si>
    <t>R0070C0070</t>
  </si>
  <si>
    <t>R0080C0070</t>
  </si>
  <si>
    <t>R0090C0070</t>
  </si>
  <si>
    <t>R0030C0080</t>
  </si>
  <si>
    <t>R0040C0080</t>
  </si>
  <si>
    <t>R0050C0080</t>
  </si>
  <si>
    <t>R0060C0080</t>
  </si>
  <si>
    <t>R0070C0080</t>
  </si>
  <si>
    <t>R0080C0080</t>
  </si>
  <si>
    <t>R0090C0080</t>
  </si>
  <si>
    <t>R0010C0090</t>
  </si>
  <si>
    <t>R0020C0090</t>
  </si>
  <si>
    <t>R0040C0090</t>
  </si>
  <si>
    <t>R0050C0090</t>
  </si>
  <si>
    <t>R0060C0090</t>
  </si>
  <si>
    <t>R0070C0090</t>
  </si>
  <si>
    <t>R0080C0090</t>
  </si>
  <si>
    <t>R0090C0090</t>
  </si>
  <si>
    <t>R0010C0100</t>
  </si>
  <si>
    <t>R0020C0100</t>
  </si>
  <si>
    <t>R0030C0100</t>
  </si>
  <si>
    <t>R0050C0100</t>
  </si>
  <si>
    <t>R0070C0100</t>
  </si>
  <si>
    <t>R0080C0100</t>
  </si>
  <si>
    <t>R0090C0100</t>
  </si>
  <si>
    <t>Eligible own funds to meet Minimum Capital Requirement</t>
  </si>
  <si>
    <t>R0100C0100</t>
  </si>
  <si>
    <t>Start sum insured</t>
  </si>
  <si>
    <t>End sum insured</t>
  </si>
  <si>
    <t>Number of underwriting risks</t>
  </si>
  <si>
    <t>Total sum insured</t>
  </si>
  <si>
    <t>Total annual written premium</t>
  </si>
  <si>
    <t>Bracket 1</t>
  </si>
  <si>
    <t>Bracket 2</t>
  </si>
  <si>
    <t>Bracket 3</t>
  </si>
  <si>
    <t>Bracket 4</t>
  </si>
  <si>
    <t>Bracket 5</t>
  </si>
  <si>
    <t>Bracket 6</t>
  </si>
  <si>
    <t>Bracket 7</t>
  </si>
  <si>
    <t>Bracket 8</t>
  </si>
  <si>
    <t>Bracket 9</t>
  </si>
  <si>
    <t>Bracket 10</t>
  </si>
  <si>
    <t>Bracket 11</t>
  </si>
  <si>
    <t>Bracket 12</t>
  </si>
  <si>
    <t>Bracket 13</t>
  </si>
  <si>
    <t>Bracket 14</t>
  </si>
  <si>
    <t>Bracket 15</t>
  </si>
  <si>
    <t>Bracket 16</t>
  </si>
  <si>
    <t>Bracket 17</t>
  </si>
  <si>
    <t>Bracket 18</t>
  </si>
  <si>
    <t>Bracket 19</t>
  </si>
  <si>
    <t>Bracket 20</t>
  </si>
  <si>
    <t>Bracket 21</t>
  </si>
  <si>
    <t>E:283,1297,0</t>
  </si>
  <si>
    <t>Identification of the company / person to which the risk relates</t>
  </si>
  <si>
    <t>Original deductible policyholder</t>
  </si>
  <si>
    <t>Sum reinsured, other than on facultative basis, with all reinsurers</t>
  </si>
  <si>
    <t>Net retention of the insurer</t>
  </si>
  <si>
    <t>Total/NA    {s2c_LB:x0}</t>
  </si>
  <si>
    <t>E:283</t>
  </si>
  <si>
    <t>Start claims incurred</t>
  </si>
  <si>
    <t>End claims incurred</t>
  </si>
  <si>
    <t>Number of claims AY/UWY year N</t>
  </si>
  <si>
    <t>Total claims incurred AY/UWY year N</t>
  </si>
  <si>
    <t>Number of claims AY/UWY year N-1</t>
  </si>
  <si>
    <t>Total claims incurred AY/UWY year N-1</t>
  </si>
  <si>
    <t>Number of claims AY/UWY year N-2</t>
  </si>
  <si>
    <t>Total claims incurred AY/UWY year N-2</t>
  </si>
  <si>
    <t>Number of claims AY/UWY year N-3</t>
  </si>
  <si>
    <t>Total claims incurred AY/UWY year N-3</t>
  </si>
  <si>
    <t>Number of claims AY/UWY year N-4</t>
  </si>
  <si>
    <t>Total claims incurred AY/UWY year N-4</t>
  </si>
  <si>
    <t>Number of claims AY/UWY year N-5</t>
  </si>
  <si>
    <t>Total claims incurred AY/UWY year N-5</t>
  </si>
  <si>
    <t>Number of claims AY/UWY year N-6</t>
  </si>
  <si>
    <t>Total claims incurred AY/UWY year N-6</t>
  </si>
  <si>
    <t>Number of claims AY/UWY year N-7</t>
  </si>
  <si>
    <t>Total claims incurred AY/UWY year N-7</t>
  </si>
  <si>
    <t>Number of claims AY/UWY year N-8</t>
  </si>
  <si>
    <t>Total claims incurred AY/UWY year N-8</t>
  </si>
  <si>
    <t>Number of claims AY/UWY year N-9</t>
  </si>
  <si>
    <t>Total claims incurred AY/UWY year N-9</t>
  </si>
  <si>
    <t>Number of claims AY/UWY year N-10</t>
  </si>
  <si>
    <t>Total claims incurred AY/UWY year N-10</t>
  </si>
  <si>
    <t>Number of claims AY/UWY year N-11</t>
  </si>
  <si>
    <t>Total claims incurred AY/UWY year N-11</t>
  </si>
  <si>
    <t>Number of claims AY/UWY year N-12</t>
  </si>
  <si>
    <t>Total claims incurred AY/UWY year N-12</t>
  </si>
  <si>
    <t>Number of claims AY/UWY year N-13</t>
  </si>
  <si>
    <t>Total claims incurred AY/UWY year N-13</t>
  </si>
  <si>
    <t>Number of claims AY/UWY year N-14</t>
  </si>
  <si>
    <t>Total claims incurred AY/UWY year N-14</t>
  </si>
  <si>
    <t>Accident year/ underwriting year</t>
  </si>
  <si>
    <t>R0170C0100</t>
  </si>
  <si>
    <t>R0180C0100</t>
  </si>
  <si>
    <t>R0190C0100</t>
  </si>
  <si>
    <t>R0010C0110</t>
  </si>
  <si>
    <t>R0020C0110</t>
  </si>
  <si>
    <t>R0030C0110</t>
  </si>
  <si>
    <t>R0050C0110</t>
  </si>
  <si>
    <t>R0060C0110</t>
  </si>
  <si>
    <t>R0070C0110</t>
  </si>
  <si>
    <t>R0080C0110</t>
  </si>
  <si>
    <t>R0090C0110</t>
  </si>
  <si>
    <t>R0100C0110</t>
  </si>
  <si>
    <t>R0110C0110</t>
  </si>
  <si>
    <t>R0120C0110</t>
  </si>
  <si>
    <t>R0130C0110</t>
  </si>
  <si>
    <t>R0140C0110</t>
  </si>
  <si>
    <t>R0150C0110</t>
  </si>
  <si>
    <t>R0160C0110</t>
  </si>
  <si>
    <t>R0170C0110</t>
  </si>
  <si>
    <t>R0180C0110</t>
  </si>
  <si>
    <t>R0190C0110</t>
  </si>
  <si>
    <t>R0200C0110</t>
  </si>
  <si>
    <t>R0300C0110</t>
  </si>
  <si>
    <t>R0010C0120</t>
  </si>
  <si>
    <t>R0020C0120</t>
  </si>
  <si>
    <t>R0030C0120</t>
  </si>
  <si>
    <t>R0040C0120</t>
  </si>
  <si>
    <t>R0050C0120</t>
  </si>
  <si>
    <t>R0060C0120</t>
  </si>
  <si>
    <t>R0070C0120</t>
  </si>
  <si>
    <t>R0080C0120</t>
  </si>
  <si>
    <t>R0090C0120</t>
  </si>
  <si>
    <t>R0110C0120</t>
  </si>
  <si>
    <t>R0130C0120</t>
  </si>
  <si>
    <t>R0140C0120</t>
  </si>
  <si>
    <t>R0150C0120</t>
  </si>
  <si>
    <t>R0170C0120</t>
  </si>
  <si>
    <t>R0180C0120</t>
  </si>
  <si>
    <t>R0190C0120</t>
  </si>
  <si>
    <t>R0210C0120</t>
  </si>
  <si>
    <t>R0300C0120</t>
  </si>
  <si>
    <t>R0010C0130</t>
  </si>
  <si>
    <t>R0020C0130</t>
  </si>
  <si>
    <t>R0030C0130</t>
  </si>
  <si>
    <t>R0040C0130</t>
  </si>
  <si>
    <t>R0050C0130</t>
  </si>
  <si>
    <t>R0060C0130</t>
  </si>
  <si>
    <t>R0070C0130</t>
  </si>
  <si>
    <t>R0080C0130</t>
  </si>
  <si>
    <t>R0090C0130</t>
  </si>
  <si>
    <t>R0100C0130</t>
  </si>
  <si>
    <t>R0110C0130</t>
  </si>
  <si>
    <t>R0130C0130</t>
  </si>
  <si>
    <t>R0140C0130</t>
  </si>
  <si>
    <t>R0150C0130</t>
  </si>
  <si>
    <t>R0160C0130</t>
  </si>
  <si>
    <t>R0170C0130</t>
  </si>
  <si>
    <t>R0180C0130</t>
  </si>
  <si>
    <t>R0190C0130</t>
  </si>
  <si>
    <t>R0200C0130</t>
  </si>
  <si>
    <t>R0210C0130</t>
  </si>
  <si>
    <t>R0010C0140</t>
  </si>
  <si>
    <t>R0020C0140</t>
  </si>
  <si>
    <t>R0030C0140</t>
  </si>
  <si>
    <t>R0040C0140</t>
  </si>
  <si>
    <t>R0050C0140</t>
  </si>
  <si>
    <t>R0060C0140</t>
  </si>
  <si>
    <t>R0070C0140</t>
  </si>
  <si>
    <t>R0080C0140</t>
  </si>
  <si>
    <t>R0090C0140</t>
  </si>
  <si>
    <t>R0100C0140</t>
  </si>
  <si>
    <t>R0110C0140</t>
  </si>
  <si>
    <t>R0120C0140</t>
  </si>
  <si>
    <t>R0150C0140</t>
  </si>
  <si>
    <t>R0160C0140</t>
  </si>
  <si>
    <t>R0170C0140</t>
  </si>
  <si>
    <t>R0180C0140</t>
  </si>
  <si>
    <t>R0190C0140</t>
  </si>
  <si>
    <t>R0200C0140</t>
  </si>
  <si>
    <t>R0210C0140</t>
  </si>
  <si>
    <t>R0300C0140</t>
  </si>
  <si>
    <t>R0010C0150</t>
  </si>
  <si>
    <t>R0020C0150</t>
  </si>
  <si>
    <t>R0030C0150</t>
  </si>
  <si>
    <t>R0040C0150</t>
  </si>
  <si>
    <t>R0050C0150</t>
  </si>
  <si>
    <t>R0060C0150</t>
  </si>
  <si>
    <t>R0070C0150</t>
  </si>
  <si>
    <t>R0080C0150</t>
  </si>
  <si>
    <t>R0090C0150</t>
  </si>
  <si>
    <t>R0100C0150</t>
  </si>
  <si>
    <t>R0130C0150</t>
  </si>
  <si>
    <t>R0140C0150</t>
  </si>
  <si>
    <t>R0150C0150</t>
  </si>
  <si>
    <t>R0160C0150</t>
  </si>
  <si>
    <t>R0170C0150</t>
  </si>
  <si>
    <t>R0180C0150</t>
  </si>
  <si>
    <t>R0190C0150</t>
  </si>
  <si>
    <t>R0200C0150</t>
  </si>
  <si>
    <t>R0300C0150</t>
  </si>
  <si>
    <t>R0010C0160</t>
  </si>
  <si>
    <t>R0020C0160</t>
  </si>
  <si>
    <t>R0030C0160</t>
  </si>
  <si>
    <t>R0040C0160</t>
  </si>
  <si>
    <t>R0050C0160</t>
  </si>
  <si>
    <t>R0060C0160</t>
  </si>
  <si>
    <t>R0070C0160</t>
  </si>
  <si>
    <t>R0080C0160</t>
  </si>
  <si>
    <t>R0090C0160</t>
  </si>
  <si>
    <t>R0150C0160</t>
  </si>
  <si>
    <t>R0160C0160</t>
  </si>
  <si>
    <t>R0170C0160</t>
  </si>
  <si>
    <t>R0180C0160</t>
  </si>
  <si>
    <t>R0190C0160</t>
  </si>
  <si>
    <t>R0300C0160</t>
  </si>
  <si>
    <t>R0010C0170</t>
  </si>
  <si>
    <t>R0020C0170</t>
  </si>
  <si>
    <t>R0030C0170</t>
  </si>
  <si>
    <t>R0040C0170</t>
  </si>
  <si>
    <t>R0050C0170</t>
  </si>
  <si>
    <t>R0060C0170</t>
  </si>
  <si>
    <t>R0070C0170</t>
  </si>
  <si>
    <t>R0080C0170</t>
  </si>
  <si>
    <t>R0090C0170</t>
  </si>
  <si>
    <t>R0100C0170</t>
  </si>
  <si>
    <t>R0110C0170</t>
  </si>
  <si>
    <t>R0130C0170</t>
  </si>
  <si>
    <t>R0140C0170</t>
  </si>
  <si>
    <t>R0150C0170</t>
  </si>
  <si>
    <t>R0160C0170</t>
  </si>
  <si>
    <t>R0170C0170</t>
  </si>
  <si>
    <t>R0180C0170</t>
  </si>
  <si>
    <t>R0190C0170</t>
  </si>
  <si>
    <t>R0200C0170</t>
  </si>
  <si>
    <t>R0210C0170</t>
  </si>
  <si>
    <t>R0300C0170</t>
  </si>
  <si>
    <t>R0010C0180</t>
  </si>
  <si>
    <t>R0020C0180</t>
  </si>
  <si>
    <t>R0030C0180</t>
  </si>
  <si>
    <t>R0040C0180</t>
  </si>
  <si>
    <t>R0050C0180</t>
  </si>
  <si>
    <t>R0060C0180</t>
  </si>
  <si>
    <t>R0070C0180</t>
  </si>
  <si>
    <t>R0080C0180</t>
  </si>
  <si>
    <t>R0090C0180</t>
  </si>
  <si>
    <t>R0130C0180</t>
  </si>
  <si>
    <t>R0140C0180</t>
  </si>
  <si>
    <t>R0160C0180</t>
  </si>
  <si>
    <t>R0170C0180</t>
  </si>
  <si>
    <t>R0180C0180</t>
  </si>
  <si>
    <t>R0190C0180</t>
  </si>
  <si>
    <t>R0300C0180</t>
  </si>
  <si>
    <t>R0040C0190</t>
  </si>
  <si>
    <t>R0050C0190</t>
  </si>
  <si>
    <t>R0060C0190</t>
  </si>
  <si>
    <t>R0070C0190</t>
  </si>
  <si>
    <t>R0080C0190</t>
  </si>
  <si>
    <t>R0090C0190</t>
  </si>
  <si>
    <t>R0100C0190</t>
  </si>
  <si>
    <t>R0110C0190</t>
  </si>
  <si>
    <t>R0120C0190</t>
  </si>
  <si>
    <t>R0150C0190</t>
  </si>
  <si>
    <t>R0160C0190</t>
  </si>
  <si>
    <t>R0170C0190</t>
  </si>
  <si>
    <t>R0180C0190</t>
  </si>
  <si>
    <t>R0190C0190</t>
  </si>
  <si>
    <t>R0200C0190</t>
  </si>
  <si>
    <t>R0210C0190</t>
  </si>
  <si>
    <t>R0300C0190</t>
  </si>
  <si>
    <t>R0040C0200</t>
  </si>
  <si>
    <t>R0050C0200</t>
  </si>
  <si>
    <t>R0060C0200</t>
  </si>
  <si>
    <t>R0070C0200</t>
  </si>
  <si>
    <t>R0080C0200</t>
  </si>
  <si>
    <t>R0090C0200</t>
  </si>
  <si>
    <t>R0100C0200</t>
  </si>
  <si>
    <t>R0110C0200</t>
  </si>
  <si>
    <t>R0130C0200</t>
  </si>
  <si>
    <t>R0140C0200</t>
  </si>
  <si>
    <t>R0150C0200</t>
  </si>
  <si>
    <t>R0160C0200</t>
  </si>
  <si>
    <t>R0170C0200</t>
  </si>
  <si>
    <t>R0180C0200</t>
  </si>
  <si>
    <t>R0190C0200</t>
  </si>
  <si>
    <t>R0200C0200</t>
  </si>
  <si>
    <t>R0210C0200</t>
  </si>
  <si>
    <t>R0300C0200</t>
  </si>
  <si>
    <t>R0040C0210</t>
  </si>
  <si>
    <t>R0050C0210</t>
  </si>
  <si>
    <t>R0060C0210</t>
  </si>
  <si>
    <t>R0070C0210</t>
  </si>
  <si>
    <t>R0080C0210</t>
  </si>
  <si>
    <t>R0090C0210</t>
  </si>
  <si>
    <t>R0100C0210</t>
  </si>
  <si>
    <t>R0110C0210</t>
  </si>
  <si>
    <t>R0120C0210</t>
  </si>
  <si>
    <t>R0130C0210</t>
  </si>
  <si>
    <t>R0140C0210</t>
  </si>
  <si>
    <t>R0160C0210</t>
  </si>
  <si>
    <t>R0170C0210</t>
  </si>
  <si>
    <t>R0180C0210</t>
  </si>
  <si>
    <t>R0190C0210</t>
  </si>
  <si>
    <t>R0200C0210</t>
  </si>
  <si>
    <t>R0210C0210</t>
  </si>
  <si>
    <t>R0300C0210</t>
  </si>
  <si>
    <t>R0040C0220</t>
  </si>
  <si>
    <t>R0050C0220</t>
  </si>
  <si>
    <t>R0060C0220</t>
  </si>
  <si>
    <t>R0070C0220</t>
  </si>
  <si>
    <t>R0080C0220</t>
  </si>
  <si>
    <t>R0090C0220</t>
  </si>
  <si>
    <t>R0100C0220</t>
  </si>
  <si>
    <t>R0110C0220</t>
  </si>
  <si>
    <t>R0120C0220</t>
  </si>
  <si>
    <t>R0130C0220</t>
  </si>
  <si>
    <t>R0140C0220</t>
  </si>
  <si>
    <t>R0160C0220</t>
  </si>
  <si>
    <t>R0170C0220</t>
  </si>
  <si>
    <t>R0180C0220</t>
  </si>
  <si>
    <t>R0190C0220</t>
  </si>
  <si>
    <t>R0200C0220</t>
  </si>
  <si>
    <t>R0210C0220</t>
  </si>
  <si>
    <t>R0300C0220</t>
  </si>
  <si>
    <t>R0010C0230</t>
  </si>
  <si>
    <t>R0020C0230</t>
  </si>
  <si>
    <t>R0030C0230</t>
  </si>
  <si>
    <t>R0040C0230</t>
  </si>
  <si>
    <t>R0050C0230</t>
  </si>
  <si>
    <t>R0060C0230</t>
  </si>
  <si>
    <t>R0070C0230</t>
  </si>
  <si>
    <t>R0080C0230</t>
  </si>
  <si>
    <t>R0090C0230</t>
  </si>
  <si>
    <t>R0100C0230</t>
  </si>
  <si>
    <t>R0110C0230</t>
  </si>
  <si>
    <t>R0120C0230</t>
  </si>
  <si>
    <t>R0130C0230</t>
  </si>
  <si>
    <t>R0140C0230</t>
  </si>
  <si>
    <t>R0150C0230</t>
  </si>
  <si>
    <t>R0160C0230</t>
  </si>
  <si>
    <t>R0170C0230</t>
  </si>
  <si>
    <t>R0180C0230</t>
  </si>
  <si>
    <t>R0190C0230</t>
  </si>
  <si>
    <t>R0200C0230</t>
  </si>
  <si>
    <t>R0210C0230</t>
  </si>
  <si>
    <t>R0300C0230</t>
  </si>
  <si>
    <t>R0010C0240</t>
  </si>
  <si>
    <t>R0020C0240</t>
  </si>
  <si>
    <t>R0030C0240</t>
  </si>
  <si>
    <t>R0040C0240</t>
  </si>
  <si>
    <t>R0050C0240</t>
  </si>
  <si>
    <t>R0060C0240</t>
  </si>
  <si>
    <t>R0070C0240</t>
  </si>
  <si>
    <t>R0080C0240</t>
  </si>
  <si>
    <t>R0090C0240</t>
  </si>
  <si>
    <t>R0100C0240</t>
  </si>
  <si>
    <t>R0110C0240</t>
  </si>
  <si>
    <t>R0120C0240</t>
  </si>
  <si>
    <t>R0130C0240</t>
  </si>
  <si>
    <t>R0140C0240</t>
  </si>
  <si>
    <t>R0150C0240</t>
  </si>
  <si>
    <t>R0160C0240</t>
  </si>
  <si>
    <t>R0170C0240</t>
  </si>
  <si>
    <t>R0180C0240</t>
  </si>
  <si>
    <t>R0190C0240</t>
  </si>
  <si>
    <t>R0200C0240</t>
  </si>
  <si>
    <t>R0210C0240</t>
  </si>
  <si>
    <t>R0300C0240</t>
  </si>
  <si>
    <t>R0010C0250</t>
  </si>
  <si>
    <t>R0020C0250</t>
  </si>
  <si>
    <t>R0030C0250</t>
  </si>
  <si>
    <t>R0040C0250</t>
  </si>
  <si>
    <t>R0050C0250</t>
  </si>
  <si>
    <t>R0060C0250</t>
  </si>
  <si>
    <t>R0070C0250</t>
  </si>
  <si>
    <t>R0080C0250</t>
  </si>
  <si>
    <t>R0090C0250</t>
  </si>
  <si>
    <t>R0100C0250</t>
  </si>
  <si>
    <t>R0110C0250</t>
  </si>
  <si>
    <t>R0120C0250</t>
  </si>
  <si>
    <t>R0130C0250</t>
  </si>
  <si>
    <t>R0140C0250</t>
  </si>
  <si>
    <t>R0150C0250</t>
  </si>
  <si>
    <t>R0160C0250</t>
  </si>
  <si>
    <t>R0170C0250</t>
  </si>
  <si>
    <t>R0180C0250</t>
  </si>
  <si>
    <t>R0190C0250</t>
  </si>
  <si>
    <t>R0200C0250</t>
  </si>
  <si>
    <t>R0210C0250</t>
  </si>
  <si>
    <t>R0300C0250</t>
  </si>
  <si>
    <t>R0010C0260</t>
  </si>
  <si>
    <t>R0020C0260</t>
  </si>
  <si>
    <t>R0030C0260</t>
  </si>
  <si>
    <t>R0040C0260</t>
  </si>
  <si>
    <t>R0050C0260</t>
  </si>
  <si>
    <t>R0060C0260</t>
  </si>
  <si>
    <t>R0070C0260</t>
  </si>
  <si>
    <t>R0080C0260</t>
  </si>
  <si>
    <t>R0090C0260</t>
  </si>
  <si>
    <t>R0100C0260</t>
  </si>
  <si>
    <t>R0110C0260</t>
  </si>
  <si>
    <t>R0120C0260</t>
  </si>
  <si>
    <t>R0130C0260</t>
  </si>
  <si>
    <t>R0140C0260</t>
  </si>
  <si>
    <t>R0150C0260</t>
  </si>
  <si>
    <t>R0160C0260</t>
  </si>
  <si>
    <t>R0170C0260</t>
  </si>
  <si>
    <t>R0180C0260</t>
  </si>
  <si>
    <t>R0190C0260</t>
  </si>
  <si>
    <t>R0200C0260</t>
  </si>
  <si>
    <t>R0210C0260</t>
  </si>
  <si>
    <t>R0300C0260</t>
  </si>
  <si>
    <t>R0010C0270</t>
  </si>
  <si>
    <t>R0020C0270</t>
  </si>
  <si>
    <t>R0030C0270</t>
  </si>
  <si>
    <t>R0040C0270</t>
  </si>
  <si>
    <t>R0050C0270</t>
  </si>
  <si>
    <t>R0060C0270</t>
  </si>
  <si>
    <t>R0070C0270</t>
  </si>
  <si>
    <t>R0080C0270</t>
  </si>
  <si>
    <t>R0090C0270</t>
  </si>
  <si>
    <t>R0100C0270</t>
  </si>
  <si>
    <t>R0110C0270</t>
  </si>
  <si>
    <t>R0120C0270</t>
  </si>
  <si>
    <t>R0130C0270</t>
  </si>
  <si>
    <t>R0140C0270</t>
  </si>
  <si>
    <t>R0150C0270</t>
  </si>
  <si>
    <t>R0160C0270</t>
  </si>
  <si>
    <t>R0170C0270</t>
  </si>
  <si>
    <t>R0180C0270</t>
  </si>
  <si>
    <t>R0190C0270</t>
  </si>
  <si>
    <t>R0200C0270</t>
  </si>
  <si>
    <t>R0210C0270</t>
  </si>
  <si>
    <t>R0300C0270</t>
  </si>
  <si>
    <t>R0010C0280</t>
  </si>
  <si>
    <t>R0020C0280</t>
  </si>
  <si>
    <t>R0030C0280</t>
  </si>
  <si>
    <t>R0040C0280</t>
  </si>
  <si>
    <t>R0050C0280</t>
  </si>
  <si>
    <t>R0060C0280</t>
  </si>
  <si>
    <t>R0070C0280</t>
  </si>
  <si>
    <t>R0080C0280</t>
  </si>
  <si>
    <t>R0090C0280</t>
  </si>
  <si>
    <t>R0100C0280</t>
  </si>
  <si>
    <t>R0110C0280</t>
  </si>
  <si>
    <t>R0120C0280</t>
  </si>
  <si>
    <t>R0130C0280</t>
  </si>
  <si>
    <t>R0140C0280</t>
  </si>
  <si>
    <t>R0150C0280</t>
  </si>
  <si>
    <t>R0160C0280</t>
  </si>
  <si>
    <t>R0170C0280</t>
  </si>
  <si>
    <t>R0180C0280</t>
  </si>
  <si>
    <t>R0190C0280</t>
  </si>
  <si>
    <t>R0200C0280</t>
  </si>
  <si>
    <t>R0210C0280</t>
  </si>
  <si>
    <t>R0300C0280</t>
  </si>
  <si>
    <t>R0010C0290</t>
  </si>
  <si>
    <t>R0020C0290</t>
  </si>
  <si>
    <t>R0030C0290</t>
  </si>
  <si>
    <t>R0040C0290</t>
  </si>
  <si>
    <t>R0050C0290</t>
  </si>
  <si>
    <t>R0060C0290</t>
  </si>
  <si>
    <t>R0070C0290</t>
  </si>
  <si>
    <t>R0080C0290</t>
  </si>
  <si>
    <t>R0090C0290</t>
  </si>
  <si>
    <t>R0100C0290</t>
  </si>
  <si>
    <t>R0110C0290</t>
  </si>
  <si>
    <t>R0120C0290</t>
  </si>
  <si>
    <t>R0130C0290</t>
  </si>
  <si>
    <t>R0140C0290</t>
  </si>
  <si>
    <t>R0150C0290</t>
  </si>
  <si>
    <t>R0160C0290</t>
  </si>
  <si>
    <t>R0170C0290</t>
  </si>
  <si>
    <t>R0180C0290</t>
  </si>
  <si>
    <t>R0190C0290</t>
  </si>
  <si>
    <t>R0200C0290</t>
  </si>
  <si>
    <t>R0210C0290</t>
  </si>
  <si>
    <t>R0300C0290</t>
  </si>
  <si>
    <t>R0010C0300</t>
  </si>
  <si>
    <t>R0020C0300</t>
  </si>
  <si>
    <t>R0030C0300</t>
  </si>
  <si>
    <t>R0040C0300</t>
  </si>
  <si>
    <t>R0050C0300</t>
  </si>
  <si>
    <t>R0060C0300</t>
  </si>
  <si>
    <t>R0070C0300</t>
  </si>
  <si>
    <t>R0080C0300</t>
  </si>
  <si>
    <t>R0090C0300</t>
  </si>
  <si>
    <t>R0100C0300</t>
  </si>
  <si>
    <t>R0110C0300</t>
  </si>
  <si>
    <t>R0120C0300</t>
  </si>
  <si>
    <t>R0130C0300</t>
  </si>
  <si>
    <t>R0140C0300</t>
  </si>
  <si>
    <t>R0150C0300</t>
  </si>
  <si>
    <t>R0160C0300</t>
  </si>
  <si>
    <t>R0170C0300</t>
  </si>
  <si>
    <t>R0180C0300</t>
  </si>
  <si>
    <t>R0190C0300</t>
  </si>
  <si>
    <t>R0200C0300</t>
  </si>
  <si>
    <t>R0210C0300</t>
  </si>
  <si>
    <t>R0300C0300</t>
  </si>
  <si>
    <t>R0010C0310</t>
  </si>
  <si>
    <t>R0020C0310</t>
  </si>
  <si>
    <t>R0030C0310</t>
  </si>
  <si>
    <t>R0040C0310</t>
  </si>
  <si>
    <t>R0050C0310</t>
  </si>
  <si>
    <t>R0060C0310</t>
  </si>
  <si>
    <t>R0070C0310</t>
  </si>
  <si>
    <t>R0080C0310</t>
  </si>
  <si>
    <t>R0090C0310</t>
  </si>
  <si>
    <t>R0100C0310</t>
  </si>
  <si>
    <t>R0110C0310</t>
  </si>
  <si>
    <t>R0120C0310</t>
  </si>
  <si>
    <t>R0130C0310</t>
  </si>
  <si>
    <t>R0140C0310</t>
  </si>
  <si>
    <t>R0150C0310</t>
  </si>
  <si>
    <t>R0160C0310</t>
  </si>
  <si>
    <t>R0170C0310</t>
  </si>
  <si>
    <t>R0180C0310</t>
  </si>
  <si>
    <t>R0190C0310</t>
  </si>
  <si>
    <t>R0200C0310</t>
  </si>
  <si>
    <t>R0210C0310</t>
  </si>
  <si>
    <t>R0300C0310</t>
  </si>
  <si>
    <t>R0010C0320</t>
  </si>
  <si>
    <t>R0020C0320</t>
  </si>
  <si>
    <t>R0030C0320</t>
  </si>
  <si>
    <t>R0040C0320</t>
  </si>
  <si>
    <t>R0050C0320</t>
  </si>
  <si>
    <t>R0060C0320</t>
  </si>
  <si>
    <t>R0070C0320</t>
  </si>
  <si>
    <t>R0080C0320</t>
  </si>
  <si>
    <t>R0090C0320</t>
  </si>
  <si>
    <t>R0100C0320</t>
  </si>
  <si>
    <t>R0110C0320</t>
  </si>
  <si>
    <t>R0120C0320</t>
  </si>
  <si>
    <t>R0130C0320</t>
  </si>
  <si>
    <t>R0140C0320</t>
  </si>
  <si>
    <t>R0150C0320</t>
  </si>
  <si>
    <t>R0160C0320</t>
  </si>
  <si>
    <t>R0170C0320</t>
  </si>
  <si>
    <t>R0180C0320</t>
  </si>
  <si>
    <t>R0190C0320</t>
  </si>
  <si>
    <t>R0200C0320</t>
  </si>
  <si>
    <t>R0210C0320</t>
  </si>
  <si>
    <t>R0300C0320</t>
  </si>
  <si>
    <t>R0010C0330</t>
  </si>
  <si>
    <t>R0020C0330</t>
  </si>
  <si>
    <t>R0030C0330</t>
  </si>
  <si>
    <t>R0040C0330</t>
  </si>
  <si>
    <t>R0050C0330</t>
  </si>
  <si>
    <t>R0060C0330</t>
  </si>
  <si>
    <t>R0070C0330</t>
  </si>
  <si>
    <t>R0080C0330</t>
  </si>
  <si>
    <t>R0090C0330</t>
  </si>
  <si>
    <t>R0100C0330</t>
  </si>
  <si>
    <t>R0110C0330</t>
  </si>
  <si>
    <t>R0120C0330</t>
  </si>
  <si>
    <t>R0130C0330</t>
  </si>
  <si>
    <t>R0140C0330</t>
  </si>
  <si>
    <t>R0150C0330</t>
  </si>
  <si>
    <t>R0160C0330</t>
  </si>
  <si>
    <t>R0170C0330</t>
  </si>
  <si>
    <t>R0180C0330</t>
  </si>
  <si>
    <t>R0190C0330</t>
  </si>
  <si>
    <t>R0200C0330</t>
  </si>
  <si>
    <t>R0210C0330</t>
  </si>
  <si>
    <t>R0300C0330</t>
  </si>
  <si>
    <t>R0010C0340</t>
  </si>
  <si>
    <t>R0020C0340</t>
  </si>
  <si>
    <t>R0030C0340</t>
  </si>
  <si>
    <t>R0040C0340</t>
  </si>
  <si>
    <t>R0050C0340</t>
  </si>
  <si>
    <t>R0060C0340</t>
  </si>
  <si>
    <t>R0070C0340</t>
  </si>
  <si>
    <t>R0080C0340</t>
  </si>
  <si>
    <t>R0090C0340</t>
  </si>
  <si>
    <t>R0100C0340</t>
  </si>
  <si>
    <t>R0110C0340</t>
  </si>
  <si>
    <t>R0120C0340</t>
  </si>
  <si>
    <t>R0130C0340</t>
  </si>
  <si>
    <t>R0140C0340</t>
  </si>
  <si>
    <t>R0150C0340</t>
  </si>
  <si>
    <t>R0160C0340</t>
  </si>
  <si>
    <t>R0170C0340</t>
  </si>
  <si>
    <t>R0180C0340</t>
  </si>
  <si>
    <t>R0190C0340</t>
  </si>
  <si>
    <t>R0200C0340</t>
  </si>
  <si>
    <t>R0210C0340</t>
  </si>
  <si>
    <t>R0300C0340</t>
  </si>
  <si>
    <t>PAGEs2c_AX</t>
  </si>
  <si>
    <t xml:space="preserve">  Accident year [AY]    {s2c_AM:x4}</t>
  </si>
  <si>
    <t xml:space="preserve">  Underwriting year [UWY]    {s2c_AM:x88}</t>
  </si>
  <si>
    <t>E:8,1,0</t>
  </si>
  <si>
    <t>Gross RBNS at the beginning of the year</t>
  </si>
  <si>
    <t>Gross payments made during the current year</t>
  </si>
  <si>
    <t>Gross RBNS at the end of the period</t>
  </si>
  <si>
    <t>Number of claims ended with payments</t>
  </si>
  <si>
    <t>Number of claims ended without any payments</t>
  </si>
  <si>
    <t>Gross RBNS at the beginning of the year referred to claim settled without any payment</t>
  </si>
  <si>
    <t>Line of business:</t>
  </si>
  <si>
    <t>Prior</t>
  </si>
  <si>
    <t>N-14</t>
  </si>
  <si>
    <t>N-13</t>
  </si>
  <si>
    <t>N-12</t>
  </si>
  <si>
    <t>N-11</t>
  </si>
  <si>
    <t>N-10</t>
  </si>
  <si>
    <t>N-9</t>
  </si>
  <si>
    <t>N-8</t>
  </si>
  <si>
    <t>N-7</t>
  </si>
  <si>
    <t>N-6</t>
  </si>
  <si>
    <t>N-5</t>
  </si>
  <si>
    <t>N-4</t>
  </si>
  <si>
    <t>N-3</t>
  </si>
  <si>
    <t>N-2</t>
  </si>
  <si>
    <t>N-1</t>
  </si>
  <si>
    <t>Total previous years</t>
  </si>
  <si>
    <t>N</t>
  </si>
  <si>
    <t>Description</t>
  </si>
  <si>
    <t>Description of inflation rate used:</t>
  </si>
  <si>
    <t>R0760C2200</t>
  </si>
  <si>
    <t>E:284,1297,0</t>
  </si>
  <si>
    <t>E:194</t>
  </si>
  <si>
    <t>N+1</t>
  </si>
  <si>
    <t>N+2</t>
  </si>
  <si>
    <t>N+3</t>
  </si>
  <si>
    <t>N+4</t>
  </si>
  <si>
    <t>N+5</t>
  </si>
  <si>
    <t>N+6</t>
  </si>
  <si>
    <t>N+7</t>
  </si>
  <si>
    <t>N+8</t>
  </si>
  <si>
    <t>N+9</t>
  </si>
  <si>
    <t>N+10</t>
  </si>
  <si>
    <t>N+11</t>
  </si>
  <si>
    <t>N+12</t>
  </si>
  <si>
    <t>N+13</t>
  </si>
  <si>
    <t>N+14</t>
  </si>
  <si>
    <t>N+15</t>
  </si>
  <si>
    <t>Expected inflation rate - total</t>
  </si>
  <si>
    <t>Expected inflation rate: external inflation</t>
  </si>
  <si>
    <t>Expected inflation rate: endogenous inflation</t>
  </si>
  <si>
    <t>R0730C2000</t>
  </si>
  <si>
    <t>R0740C2000</t>
  </si>
  <si>
    <t>R0750C2000</t>
  </si>
  <si>
    <t>R0730C2010</t>
  </si>
  <si>
    <t>R0740C2010</t>
  </si>
  <si>
    <t>R0750C2010</t>
  </si>
  <si>
    <t>R0730C2020</t>
  </si>
  <si>
    <t>R0740C2020</t>
  </si>
  <si>
    <t>R0750C2020</t>
  </si>
  <si>
    <t>R0730C2030</t>
  </si>
  <si>
    <t>R0740C2030</t>
  </si>
  <si>
    <t>R0750C2030</t>
  </si>
  <si>
    <t>R0730C2040</t>
  </si>
  <si>
    <t>R0740C2040</t>
  </si>
  <si>
    <t>R0750C2040</t>
  </si>
  <si>
    <t>R0730C2050</t>
  </si>
  <si>
    <t>R0740C2050</t>
  </si>
  <si>
    <t>R0750C2050</t>
  </si>
  <si>
    <t>R0730C2060</t>
  </si>
  <si>
    <t>R0740C2060</t>
  </si>
  <si>
    <t>R0750C2060</t>
  </si>
  <si>
    <t>R0730C2070</t>
  </si>
  <si>
    <t>R0740C2070</t>
  </si>
  <si>
    <t>R0750C2070</t>
  </si>
  <si>
    <t>R0730C2080</t>
  </si>
  <si>
    <t>R0740C2080</t>
  </si>
  <si>
    <t>R0750C2080</t>
  </si>
  <si>
    <t>R0730C2090</t>
  </si>
  <si>
    <t>R0740C2090</t>
  </si>
  <si>
    <t>R0750C2090</t>
  </si>
  <si>
    <t>R0730C2100</t>
  </si>
  <si>
    <t>R0740C2100</t>
  </si>
  <si>
    <t>R0750C2100</t>
  </si>
  <si>
    <t>R0730C2110</t>
  </si>
  <si>
    <t>R0740C2110</t>
  </si>
  <si>
    <t>R0750C2110</t>
  </si>
  <si>
    <t>R0730C2120</t>
  </si>
  <si>
    <t>R0740C2120</t>
  </si>
  <si>
    <t>R0750C2120</t>
  </si>
  <si>
    <t>R0730C2130</t>
  </si>
  <si>
    <t>R0740C2130</t>
  </si>
  <si>
    <t>R0750C2130</t>
  </si>
  <si>
    <t>R0730C2140</t>
  </si>
  <si>
    <t>R0740C2140</t>
  </si>
  <si>
    <t>R0750C2140</t>
  </si>
  <si>
    <t>Historic inflation rate - total</t>
  </si>
  <si>
    <t>Historic inflation rate: external inflation</t>
  </si>
  <si>
    <t>Historic inflation rate: endogenous inflation</t>
  </si>
  <si>
    <t>R0700C1800</t>
  </si>
  <si>
    <t>R0710C1800</t>
  </si>
  <si>
    <t>R0720C1800</t>
  </si>
  <si>
    <t>R0700C1810</t>
  </si>
  <si>
    <t>R0710C1810</t>
  </si>
  <si>
    <t>R0720C1810</t>
  </si>
  <si>
    <t>R0700C1820</t>
  </si>
  <si>
    <t>R0710C1820</t>
  </si>
  <si>
    <t>R0720C1820</t>
  </si>
  <si>
    <t>R0700C1830</t>
  </si>
  <si>
    <t>R0710C1830</t>
  </si>
  <si>
    <t>R0720C1830</t>
  </si>
  <si>
    <t>R0700C1840</t>
  </si>
  <si>
    <t>R0710C1840</t>
  </si>
  <si>
    <t>R0720C1840</t>
  </si>
  <si>
    <t>R0700C1850</t>
  </si>
  <si>
    <t>R0710C1850</t>
  </si>
  <si>
    <t>R0720C1850</t>
  </si>
  <si>
    <t>R0700C1860</t>
  </si>
  <si>
    <t>R0710C1860</t>
  </si>
  <si>
    <t>R0720C1860</t>
  </si>
  <si>
    <t>R0700C1870</t>
  </si>
  <si>
    <t>R0710C1870</t>
  </si>
  <si>
    <t>R0720C1870</t>
  </si>
  <si>
    <t>R0700C1880</t>
  </si>
  <si>
    <t>R0710C1880</t>
  </si>
  <si>
    <t>R0720C1880</t>
  </si>
  <si>
    <t>R0700C1890</t>
  </si>
  <si>
    <t>R0710C1890</t>
  </si>
  <si>
    <t>R0720C1890</t>
  </si>
  <si>
    <t>R0700C1900</t>
  </si>
  <si>
    <t>R0710C1900</t>
  </si>
  <si>
    <t>R0720C1900</t>
  </si>
  <si>
    <t>R0700C1910</t>
  </si>
  <si>
    <t>R0710C1910</t>
  </si>
  <si>
    <t>R0720C1910</t>
  </si>
  <si>
    <t>R0700C1920</t>
  </si>
  <si>
    <t>R0710C1920</t>
  </si>
  <si>
    <t>R0720C1920</t>
  </si>
  <si>
    <t>R0700C1930</t>
  </si>
  <si>
    <t>R0710C1930</t>
  </si>
  <si>
    <t>R0720C1930</t>
  </si>
  <si>
    <t>R0700C1940</t>
  </si>
  <si>
    <t>R0710C1940</t>
  </si>
  <si>
    <t>R0720C1940</t>
  </si>
  <si>
    <t>Year end</t>
  </si>
  <si>
    <t>Accident year / Underwriting year</t>
  </si>
  <si>
    <t>Currency conversion</t>
  </si>
  <si>
    <t>R0500C1760</t>
  </si>
  <si>
    <t>R0510C1760</t>
  </si>
  <si>
    <t>R0520C1760</t>
  </si>
  <si>
    <t>R0530C1760</t>
  </si>
  <si>
    <t>R0540C1760</t>
  </si>
  <si>
    <t>R0550C1760</t>
  </si>
  <si>
    <t>R0560C1760</t>
  </si>
  <si>
    <t>R0570C1760</t>
  </si>
  <si>
    <t>R0580C1760</t>
  </si>
  <si>
    <t>R0590C1760</t>
  </si>
  <si>
    <t>R0600C1760</t>
  </si>
  <si>
    <t>R0610C1760</t>
  </si>
  <si>
    <t>R0620C1760</t>
  </si>
  <si>
    <t>R0630C1760</t>
  </si>
  <si>
    <t>R0640C1760</t>
  </si>
  <si>
    <t>R0650C1760</t>
  </si>
  <si>
    <t>R0660C1760</t>
  </si>
  <si>
    <t>PAGEs2c_AF</t>
  </si>
  <si>
    <t>Not applicable / Expressed in (converted to) reporting currency    {s2c_CA:x0}</t>
  </si>
  <si>
    <t xml:space="preserve">  Expressed in currency of denomination (not converted to reporting currency)    {s2c_CA:x1}</t>
  </si>
  <si>
    <t>E:40</t>
  </si>
  <si>
    <t>15 &amp; +</t>
  </si>
  <si>
    <t>R0510C1600</t>
  </si>
  <si>
    <t>R0520C1600</t>
  </si>
  <si>
    <t>R0530C1600</t>
  </si>
  <si>
    <t>R0540C1600</t>
  </si>
  <si>
    <t>R0550C1600</t>
  </si>
  <si>
    <t>R0560C1600</t>
  </si>
  <si>
    <t>R0570C1600</t>
  </si>
  <si>
    <t>R0580C1600</t>
  </si>
  <si>
    <t>R0590C1600</t>
  </si>
  <si>
    <t>R0600C1600</t>
  </si>
  <si>
    <t>R0610C1600</t>
  </si>
  <si>
    <t>R0620C1600</t>
  </si>
  <si>
    <t>R0630C1600</t>
  </si>
  <si>
    <t>R0640C1600</t>
  </si>
  <si>
    <t>R0650C1600</t>
  </si>
  <si>
    <t>R0510C1610</t>
  </si>
  <si>
    <t>R0520C1610</t>
  </si>
  <si>
    <t>R0530C1610</t>
  </si>
  <si>
    <t>R0540C1610</t>
  </si>
  <si>
    <t>R0550C1610</t>
  </si>
  <si>
    <t>R0560C1610</t>
  </si>
  <si>
    <t>R0570C1610</t>
  </si>
  <si>
    <t>R0580C1610</t>
  </si>
  <si>
    <t>R0590C1610</t>
  </si>
  <si>
    <t>R0600C1610</t>
  </si>
  <si>
    <t>R0610C1610</t>
  </si>
  <si>
    <t>R0620C1610</t>
  </si>
  <si>
    <t>R0630C1610</t>
  </si>
  <si>
    <t>R0640C1610</t>
  </si>
  <si>
    <t>R0510C1620</t>
  </si>
  <si>
    <t>R0520C1620</t>
  </si>
  <si>
    <t>R0530C1620</t>
  </si>
  <si>
    <t>R0540C1620</t>
  </si>
  <si>
    <t>R0550C1620</t>
  </si>
  <si>
    <t>R0560C1620</t>
  </si>
  <si>
    <t>R0570C1620</t>
  </si>
  <si>
    <t>R0580C1620</t>
  </si>
  <si>
    <t>R0590C1620</t>
  </si>
  <si>
    <t>R0600C1620</t>
  </si>
  <si>
    <t>R0610C1620</t>
  </si>
  <si>
    <t>R0620C1620</t>
  </si>
  <si>
    <t>R0630C1620</t>
  </si>
  <si>
    <t>R0510C1630</t>
  </si>
  <si>
    <t>R0520C1630</t>
  </si>
  <si>
    <t>R0530C1630</t>
  </si>
  <si>
    <t>R0540C1630</t>
  </si>
  <si>
    <t>R0550C1630</t>
  </si>
  <si>
    <t>R0560C1630</t>
  </si>
  <si>
    <t>R0570C1630</t>
  </si>
  <si>
    <t>R0580C1630</t>
  </si>
  <si>
    <t>R0590C1630</t>
  </si>
  <si>
    <t>R0600C1630</t>
  </si>
  <si>
    <t>R0610C1630</t>
  </si>
  <si>
    <t>R0620C1630</t>
  </si>
  <si>
    <t>R0510C1640</t>
  </si>
  <si>
    <t>R0520C1640</t>
  </si>
  <si>
    <t>R0530C1640</t>
  </si>
  <si>
    <t>R0540C1640</t>
  </si>
  <si>
    <t>R0550C1640</t>
  </si>
  <si>
    <t>R0560C1640</t>
  </si>
  <si>
    <t>R0570C1640</t>
  </si>
  <si>
    <t>R0580C1640</t>
  </si>
  <si>
    <t>R0590C1640</t>
  </si>
  <si>
    <t>R0600C1640</t>
  </si>
  <si>
    <t>R0610C1640</t>
  </si>
  <si>
    <t>R0510C1650</t>
  </si>
  <si>
    <t>R0520C1650</t>
  </si>
  <si>
    <t>R0530C1650</t>
  </si>
  <si>
    <t>R0540C1650</t>
  </si>
  <si>
    <t>R0550C1650</t>
  </si>
  <si>
    <t>R0560C1650</t>
  </si>
  <si>
    <t>R0570C1650</t>
  </si>
  <si>
    <t>R0580C1650</t>
  </si>
  <si>
    <t>R0590C1650</t>
  </si>
  <si>
    <t>R0600C1650</t>
  </si>
  <si>
    <t>R0510C1660</t>
  </si>
  <si>
    <t>R0520C1660</t>
  </si>
  <si>
    <t>R0530C1660</t>
  </si>
  <si>
    <t>R0540C1660</t>
  </si>
  <si>
    <t>R0550C1660</t>
  </si>
  <si>
    <t>R0560C1660</t>
  </si>
  <si>
    <t>R0570C1660</t>
  </si>
  <si>
    <t>R0580C1660</t>
  </si>
  <si>
    <t>R0590C1660</t>
  </si>
  <si>
    <t>R0510C1670</t>
  </si>
  <si>
    <t>R0520C1670</t>
  </si>
  <si>
    <t>R0530C1670</t>
  </si>
  <si>
    <t>R0540C1670</t>
  </si>
  <si>
    <t>R0550C1670</t>
  </si>
  <si>
    <t>R0560C1670</t>
  </si>
  <si>
    <t>R0570C1670</t>
  </si>
  <si>
    <t>R0580C1670</t>
  </si>
  <si>
    <t>R0510C1680</t>
  </si>
  <si>
    <t>R0520C1680</t>
  </si>
  <si>
    <t>R0530C1680</t>
  </si>
  <si>
    <t>R0540C1680</t>
  </si>
  <si>
    <t>R0550C1680</t>
  </si>
  <si>
    <t>R0560C1680</t>
  </si>
  <si>
    <t>R0570C1680</t>
  </si>
  <si>
    <t>R0510C1690</t>
  </si>
  <si>
    <t>R0520C1690</t>
  </si>
  <si>
    <t>R0530C1690</t>
  </si>
  <si>
    <t>R0540C1690</t>
  </si>
  <si>
    <t>R0550C1690</t>
  </si>
  <si>
    <t>R0560C1690</t>
  </si>
  <si>
    <t>R0510C1700</t>
  </si>
  <si>
    <t>R0520C1700</t>
  </si>
  <si>
    <t>R0530C1700</t>
  </si>
  <si>
    <t>R0540C1700</t>
  </si>
  <si>
    <t>R0550C1700</t>
  </si>
  <si>
    <t>R0510C1710</t>
  </si>
  <si>
    <t>R0520C1710</t>
  </si>
  <si>
    <t>R0530C1710</t>
  </si>
  <si>
    <t>R0540C1710</t>
  </si>
  <si>
    <t>R0510C1720</t>
  </si>
  <si>
    <t>R0520C1720</t>
  </si>
  <si>
    <t>R0530C1720</t>
  </si>
  <si>
    <t>R0510C1730</t>
  </si>
  <si>
    <t>R0520C1730</t>
  </si>
  <si>
    <t>R0510C1740</t>
  </si>
  <si>
    <t>R0500C1750</t>
  </si>
  <si>
    <t>Year end (discounted data)</t>
  </si>
  <si>
    <t>R0500C1560</t>
  </si>
  <si>
    <t>R0510C1560</t>
  </si>
  <si>
    <t>R0520C1560</t>
  </si>
  <si>
    <t>R0530C1560</t>
  </si>
  <si>
    <t>R0540C1560</t>
  </si>
  <si>
    <t>R0550C1560</t>
  </si>
  <si>
    <t>R0560C1560</t>
  </si>
  <si>
    <t>R0570C1560</t>
  </si>
  <si>
    <t>R0580C1560</t>
  </si>
  <si>
    <t>R0590C1560</t>
  </si>
  <si>
    <t>R0600C1560</t>
  </si>
  <si>
    <t>R0610C1560</t>
  </si>
  <si>
    <t>R0620C1560</t>
  </si>
  <si>
    <t>R0630C1560</t>
  </si>
  <si>
    <t>R0640C1560</t>
  </si>
  <si>
    <t>R0650C1560</t>
  </si>
  <si>
    <t>R0660C1560</t>
  </si>
  <si>
    <t>R0510C1400</t>
  </si>
  <si>
    <t>R0520C1400</t>
  </si>
  <si>
    <t>R0530C1400</t>
  </si>
  <si>
    <t>R0540C1400</t>
  </si>
  <si>
    <t>R0550C1400</t>
  </si>
  <si>
    <t>R0560C1400</t>
  </si>
  <si>
    <t>R0570C1400</t>
  </si>
  <si>
    <t>R0580C1400</t>
  </si>
  <si>
    <t>R0590C1400</t>
  </si>
  <si>
    <t>R0600C1400</t>
  </si>
  <si>
    <t>R0610C1400</t>
  </si>
  <si>
    <t>R0620C1400</t>
  </si>
  <si>
    <t>R0630C1400</t>
  </si>
  <si>
    <t>R0640C1400</t>
  </si>
  <si>
    <t>R0650C1400</t>
  </si>
  <si>
    <t>R0510C1410</t>
  </si>
  <si>
    <t>R0520C1410</t>
  </si>
  <si>
    <t>R0530C1410</t>
  </si>
  <si>
    <t>R0540C1410</t>
  </si>
  <si>
    <t>R0550C1410</t>
  </si>
  <si>
    <t>R0560C1410</t>
  </si>
  <si>
    <t>R0570C1410</t>
  </si>
  <si>
    <t>R0580C1410</t>
  </si>
  <si>
    <t>R0590C1410</t>
  </si>
  <si>
    <t>R0600C1410</t>
  </si>
  <si>
    <t>R0610C1410</t>
  </si>
  <si>
    <t>R0620C1410</t>
  </si>
  <si>
    <t>R0630C1410</t>
  </si>
  <si>
    <t>R0640C1410</t>
  </si>
  <si>
    <t>R0510C1420</t>
  </si>
  <si>
    <t>R0520C1420</t>
  </si>
  <si>
    <t>R0530C1420</t>
  </si>
  <si>
    <t>R0540C1420</t>
  </si>
  <si>
    <t>R0550C1420</t>
  </si>
  <si>
    <t>R0560C1420</t>
  </si>
  <si>
    <t>R0570C1420</t>
  </si>
  <si>
    <t>R0580C1420</t>
  </si>
  <si>
    <t>R0590C1420</t>
  </si>
  <si>
    <t>R0600C1420</t>
  </si>
  <si>
    <t>R0610C1420</t>
  </si>
  <si>
    <t>R0620C1420</t>
  </si>
  <si>
    <t>R0630C1420</t>
  </si>
  <si>
    <t>R0510C1430</t>
  </si>
  <si>
    <t>R0520C1430</t>
  </si>
  <si>
    <t>R0530C1430</t>
  </si>
  <si>
    <t>R0540C1430</t>
  </si>
  <si>
    <t>R0550C1430</t>
  </si>
  <si>
    <t>R0560C1430</t>
  </si>
  <si>
    <t>R0570C1430</t>
  </si>
  <si>
    <t>R0580C1430</t>
  </si>
  <si>
    <t>R0590C1430</t>
  </si>
  <si>
    <t>R0600C1430</t>
  </si>
  <si>
    <t>R0610C1430</t>
  </si>
  <si>
    <t>R0620C1430</t>
  </si>
  <si>
    <t>R0510C1440</t>
  </si>
  <si>
    <t>R0520C1440</t>
  </si>
  <si>
    <t>R0530C1440</t>
  </si>
  <si>
    <t>R0540C1440</t>
  </si>
  <si>
    <t>R0550C1440</t>
  </si>
  <si>
    <t>R0560C1440</t>
  </si>
  <si>
    <t>R0570C1440</t>
  </si>
  <si>
    <t>R0580C1440</t>
  </si>
  <si>
    <t>R0590C1440</t>
  </si>
  <si>
    <t>R0600C1440</t>
  </si>
  <si>
    <t>R0610C1440</t>
  </si>
  <si>
    <t>R0510C1450</t>
  </si>
  <si>
    <t>R0520C1450</t>
  </si>
  <si>
    <t>R0530C1450</t>
  </si>
  <si>
    <t>R0540C1450</t>
  </si>
  <si>
    <t>R0550C1450</t>
  </si>
  <si>
    <t>R0560C1450</t>
  </si>
  <si>
    <t>R0570C1450</t>
  </si>
  <si>
    <t>R0580C1450</t>
  </si>
  <si>
    <t>R0590C1450</t>
  </si>
  <si>
    <t>R0600C1450</t>
  </si>
  <si>
    <t>R0510C1460</t>
  </si>
  <si>
    <t>R0520C1460</t>
  </si>
  <si>
    <t>R0530C1460</t>
  </si>
  <si>
    <t>R0540C1460</t>
  </si>
  <si>
    <t>R0550C1460</t>
  </si>
  <si>
    <t>R0560C1460</t>
  </si>
  <si>
    <t>R0570C1460</t>
  </si>
  <si>
    <t>R0580C1460</t>
  </si>
  <si>
    <t>R0590C1460</t>
  </si>
  <si>
    <t>R0510C1470</t>
  </si>
  <si>
    <t>R0520C1470</t>
  </si>
  <si>
    <t>R0530C1470</t>
  </si>
  <si>
    <t>R0540C1470</t>
  </si>
  <si>
    <t>R0550C1470</t>
  </si>
  <si>
    <t>R0560C1470</t>
  </si>
  <si>
    <t>R0570C1470</t>
  </si>
  <si>
    <t>R0580C1470</t>
  </si>
  <si>
    <t>R0510C1480</t>
  </si>
  <si>
    <t>R0520C1480</t>
  </si>
  <si>
    <t>R0530C1480</t>
  </si>
  <si>
    <t>R0540C1480</t>
  </si>
  <si>
    <t>R0550C1480</t>
  </si>
  <si>
    <t>R0560C1480</t>
  </si>
  <si>
    <t>R0570C1480</t>
  </si>
  <si>
    <t>R0510C1490</t>
  </si>
  <si>
    <t>R0520C1490</t>
  </si>
  <si>
    <t>R0530C1490</t>
  </si>
  <si>
    <t>R0540C1490</t>
  </si>
  <si>
    <t>R0550C1490</t>
  </si>
  <si>
    <t>R0560C1490</t>
  </si>
  <si>
    <t>R0510C1500</t>
  </si>
  <si>
    <t>R0520C1500</t>
  </si>
  <si>
    <t>R0530C1500</t>
  </si>
  <si>
    <t>R0540C1500</t>
  </si>
  <si>
    <t>R0550C1500</t>
  </si>
  <si>
    <t>R0510C1510</t>
  </si>
  <si>
    <t>R0520C1510</t>
  </si>
  <si>
    <t>R0530C1510</t>
  </si>
  <si>
    <t>R0540C1510</t>
  </si>
  <si>
    <t>R0510C1520</t>
  </si>
  <si>
    <t>R0520C1520</t>
  </si>
  <si>
    <t>R0530C1520</t>
  </si>
  <si>
    <t>R0510C1530</t>
  </si>
  <si>
    <t>R0520C1530</t>
  </si>
  <si>
    <t>R0510C1540</t>
  </si>
  <si>
    <t>R0500C1550</t>
  </si>
  <si>
    <t>In Current year</t>
  </si>
  <si>
    <t>Sum of years (cumulative)</t>
  </si>
  <si>
    <t>R0500C1360</t>
  </si>
  <si>
    <t>R0510C1360</t>
  </si>
  <si>
    <t>R0520C1360</t>
  </si>
  <si>
    <t>R0530C1360</t>
  </si>
  <si>
    <t>R0540C1360</t>
  </si>
  <si>
    <t>R0550C1360</t>
  </si>
  <si>
    <t>R0560C1360</t>
  </si>
  <si>
    <t>R0570C1360</t>
  </si>
  <si>
    <t>R0580C1360</t>
  </si>
  <si>
    <t>R0590C1360</t>
  </si>
  <si>
    <t>R0600C1360</t>
  </si>
  <si>
    <t>R0610C1360</t>
  </si>
  <si>
    <t>R0620C1360</t>
  </si>
  <si>
    <t>R0630C1360</t>
  </si>
  <si>
    <t>R0640C1360</t>
  </si>
  <si>
    <t>R0650C1360</t>
  </si>
  <si>
    <t>R0660C1360</t>
  </si>
  <si>
    <t>R0500C1370</t>
  </si>
  <si>
    <t>R0510C1370</t>
  </si>
  <si>
    <t>R0520C1370</t>
  </si>
  <si>
    <t>R0530C1370</t>
  </si>
  <si>
    <t>R0540C1370</t>
  </si>
  <si>
    <t>R0550C1370</t>
  </si>
  <si>
    <t>R0560C1370</t>
  </si>
  <si>
    <t>R0570C1370</t>
  </si>
  <si>
    <t>R0580C1370</t>
  </si>
  <si>
    <t>R0590C1370</t>
  </si>
  <si>
    <t>R0600C1370</t>
  </si>
  <si>
    <t>R0610C1370</t>
  </si>
  <si>
    <t>R0620C1370</t>
  </si>
  <si>
    <t>R0630C1370</t>
  </si>
  <si>
    <t>R0640C1370</t>
  </si>
  <si>
    <t>R0650C1370</t>
  </si>
  <si>
    <t>R0660C1370</t>
  </si>
  <si>
    <t>R0510C1200</t>
  </si>
  <si>
    <t>R0520C1200</t>
  </si>
  <si>
    <t>R0530C1200</t>
  </si>
  <si>
    <t>R0540C1200</t>
  </si>
  <si>
    <t>R0550C1200</t>
  </si>
  <si>
    <t>R0560C1200</t>
  </si>
  <si>
    <t>R0570C1200</t>
  </si>
  <si>
    <t>R0580C1200</t>
  </si>
  <si>
    <t>R0590C1200</t>
  </si>
  <si>
    <t>R0600C1200</t>
  </si>
  <si>
    <t>R0610C1200</t>
  </si>
  <si>
    <t>R0620C1200</t>
  </si>
  <si>
    <t>R0630C1200</t>
  </si>
  <si>
    <t>R0640C1200</t>
  </si>
  <si>
    <t>R0650C1200</t>
  </si>
  <si>
    <t>R0510C1210</t>
  </si>
  <si>
    <t>R0520C1210</t>
  </si>
  <si>
    <t>R0530C1210</t>
  </si>
  <si>
    <t>R0540C1210</t>
  </si>
  <si>
    <t>R0550C1210</t>
  </si>
  <si>
    <t>R0560C1210</t>
  </si>
  <si>
    <t>R0570C1210</t>
  </si>
  <si>
    <t>R0580C1210</t>
  </si>
  <si>
    <t>R0590C1210</t>
  </si>
  <si>
    <t>R0600C1210</t>
  </si>
  <si>
    <t>R0610C1210</t>
  </si>
  <si>
    <t>R0620C1210</t>
  </si>
  <si>
    <t>R0630C1210</t>
  </si>
  <si>
    <t>R0640C1210</t>
  </si>
  <si>
    <t>R0510C1220</t>
  </si>
  <si>
    <t>R0520C1220</t>
  </si>
  <si>
    <t>R0530C1220</t>
  </si>
  <si>
    <t>R0540C1220</t>
  </si>
  <si>
    <t>R0550C1220</t>
  </si>
  <si>
    <t>R0560C1220</t>
  </si>
  <si>
    <t>R0570C1220</t>
  </si>
  <si>
    <t>R0580C1220</t>
  </si>
  <si>
    <t>R0590C1220</t>
  </si>
  <si>
    <t>R0600C1220</t>
  </si>
  <si>
    <t>R0610C1220</t>
  </si>
  <si>
    <t>R0620C1220</t>
  </si>
  <si>
    <t>R0630C1220</t>
  </si>
  <si>
    <t>R0510C1230</t>
  </si>
  <si>
    <t>R0520C1230</t>
  </si>
  <si>
    <t>R0530C1230</t>
  </si>
  <si>
    <t>R0540C1230</t>
  </si>
  <si>
    <t>R0550C1230</t>
  </si>
  <si>
    <t>R0560C1230</t>
  </si>
  <si>
    <t>R0570C1230</t>
  </si>
  <si>
    <t>R0580C1230</t>
  </si>
  <si>
    <t>R0590C1230</t>
  </si>
  <si>
    <t>R0600C1230</t>
  </si>
  <si>
    <t>R0610C1230</t>
  </si>
  <si>
    <t>R0620C1230</t>
  </si>
  <si>
    <t>R0510C1240</t>
  </si>
  <si>
    <t>R0520C1240</t>
  </si>
  <si>
    <t>R0530C1240</t>
  </si>
  <si>
    <t>R0540C1240</t>
  </si>
  <si>
    <t>R0550C1240</t>
  </si>
  <si>
    <t>R0560C1240</t>
  </si>
  <si>
    <t>R0570C1240</t>
  </si>
  <si>
    <t>R0580C1240</t>
  </si>
  <si>
    <t>R0590C1240</t>
  </si>
  <si>
    <t>R0600C1240</t>
  </si>
  <si>
    <t>R0610C1240</t>
  </si>
  <si>
    <t>R0510C1250</t>
  </si>
  <si>
    <t>R0520C1250</t>
  </si>
  <si>
    <t>R0530C1250</t>
  </si>
  <si>
    <t>R0540C1250</t>
  </si>
  <si>
    <t>R0550C1250</t>
  </si>
  <si>
    <t>R0560C1250</t>
  </si>
  <si>
    <t>R0570C1250</t>
  </si>
  <si>
    <t>R0580C1250</t>
  </si>
  <si>
    <t>R0590C1250</t>
  </si>
  <si>
    <t>R0600C1250</t>
  </si>
  <si>
    <t>R0510C1260</t>
  </si>
  <si>
    <t>R0520C1260</t>
  </si>
  <si>
    <t>R0530C1260</t>
  </si>
  <si>
    <t>R0540C1260</t>
  </si>
  <si>
    <t>R0550C1260</t>
  </si>
  <si>
    <t>R0560C1260</t>
  </si>
  <si>
    <t>R0570C1260</t>
  </si>
  <si>
    <t>R0580C1260</t>
  </si>
  <si>
    <t>R0590C1260</t>
  </si>
  <si>
    <t>R0510C1270</t>
  </si>
  <si>
    <t>R0520C1270</t>
  </si>
  <si>
    <t>R0530C1270</t>
  </si>
  <si>
    <t>R0540C1270</t>
  </si>
  <si>
    <t>R0550C1270</t>
  </si>
  <si>
    <t>R0560C1270</t>
  </si>
  <si>
    <t>R0570C1270</t>
  </si>
  <si>
    <t>R0580C1270</t>
  </si>
  <si>
    <t>R0510C1280</t>
  </si>
  <si>
    <t>R0520C1280</t>
  </si>
  <si>
    <t>R0530C1280</t>
  </si>
  <si>
    <t>R0540C1280</t>
  </si>
  <si>
    <t>R0550C1280</t>
  </si>
  <si>
    <t>R0560C1280</t>
  </si>
  <si>
    <t>R0570C1280</t>
  </si>
  <si>
    <t>R0510C1290</t>
  </si>
  <si>
    <t>R0520C1290</t>
  </si>
  <si>
    <t>R0530C1290</t>
  </si>
  <si>
    <t>R0540C1290</t>
  </si>
  <si>
    <t>R0550C1290</t>
  </si>
  <si>
    <t>R0560C1290</t>
  </si>
  <si>
    <t>R0510C1300</t>
  </si>
  <si>
    <t>R0520C1300</t>
  </si>
  <si>
    <t>R0530C1300</t>
  </si>
  <si>
    <t>R0540C1300</t>
  </si>
  <si>
    <t>R0550C1300</t>
  </si>
  <si>
    <t>R0510C1310</t>
  </si>
  <si>
    <t>R0520C1310</t>
  </si>
  <si>
    <t>R0530C1310</t>
  </si>
  <si>
    <t>R0540C1310</t>
  </si>
  <si>
    <t>R0510C1320</t>
  </si>
  <si>
    <t>R0520C1320</t>
  </si>
  <si>
    <t>R0530C1320</t>
  </si>
  <si>
    <t>R0510C1330</t>
  </si>
  <si>
    <t>R0520C1330</t>
  </si>
  <si>
    <t>R0510C1340</t>
  </si>
  <si>
    <t>R0500C1350</t>
  </si>
  <si>
    <t>R0300C1160</t>
  </si>
  <si>
    <t>R0310C1160</t>
  </si>
  <si>
    <t>R0320C1160</t>
  </si>
  <si>
    <t>R0330C1160</t>
  </si>
  <si>
    <t>R0340C1160</t>
  </si>
  <si>
    <t>R0350C1160</t>
  </si>
  <si>
    <t>R0360C1160</t>
  </si>
  <si>
    <t>R0370C1160</t>
  </si>
  <si>
    <t>R0380C1160</t>
  </si>
  <si>
    <t>R0390C1160</t>
  </si>
  <si>
    <t>R0400C1160</t>
  </si>
  <si>
    <t>R0410C1160</t>
  </si>
  <si>
    <t>R0420C1160</t>
  </si>
  <si>
    <t>R0430C1160</t>
  </si>
  <si>
    <t>R0440C1160</t>
  </si>
  <si>
    <t>R0450C1160</t>
  </si>
  <si>
    <t>R0460C1160</t>
  </si>
  <si>
    <t>R0310C1000</t>
  </si>
  <si>
    <t>R0320C1000</t>
  </si>
  <si>
    <t>R0330C1000</t>
  </si>
  <si>
    <t>R0340C1000</t>
  </si>
  <si>
    <t>R0350C1000</t>
  </si>
  <si>
    <t>R0360C1000</t>
  </si>
  <si>
    <t>R0370C1000</t>
  </si>
  <si>
    <t>R0380C1000</t>
  </si>
  <si>
    <t>R0390C1000</t>
  </si>
  <si>
    <t>R0400C1000</t>
  </si>
  <si>
    <t>R0410C1000</t>
  </si>
  <si>
    <t>R0420C1000</t>
  </si>
  <si>
    <t>R0430C1000</t>
  </si>
  <si>
    <t>R0440C1000</t>
  </si>
  <si>
    <t>R0450C1000</t>
  </si>
  <si>
    <t>R0310C1010</t>
  </si>
  <si>
    <t>R0320C1010</t>
  </si>
  <si>
    <t>R0330C1010</t>
  </si>
  <si>
    <t>R0340C1010</t>
  </si>
  <si>
    <t>R0350C1010</t>
  </si>
  <si>
    <t>R0360C1010</t>
  </si>
  <si>
    <t>R0370C1010</t>
  </si>
  <si>
    <t>R0380C1010</t>
  </si>
  <si>
    <t>R0390C1010</t>
  </si>
  <si>
    <t>R0400C1010</t>
  </si>
  <si>
    <t>R0410C1010</t>
  </si>
  <si>
    <t>R0420C1010</t>
  </si>
  <si>
    <t>R0430C1010</t>
  </si>
  <si>
    <t>R0440C1010</t>
  </si>
  <si>
    <t>R0310C1020</t>
  </si>
  <si>
    <t>R0320C1020</t>
  </si>
  <si>
    <t>R0330C1020</t>
  </si>
  <si>
    <t>R0340C1020</t>
  </si>
  <si>
    <t>R0350C1020</t>
  </si>
  <si>
    <t>R0360C1020</t>
  </si>
  <si>
    <t>R0370C1020</t>
  </si>
  <si>
    <t>R0380C1020</t>
  </si>
  <si>
    <t>R0390C1020</t>
  </si>
  <si>
    <t>R0400C1020</t>
  </si>
  <si>
    <t>R0410C1020</t>
  </si>
  <si>
    <t>R0420C1020</t>
  </si>
  <si>
    <t>R0430C1020</t>
  </si>
  <si>
    <t>R0310C1030</t>
  </si>
  <si>
    <t>R0320C1030</t>
  </si>
  <si>
    <t>R0330C1030</t>
  </si>
  <si>
    <t>R0340C1030</t>
  </si>
  <si>
    <t>R0350C1030</t>
  </si>
  <si>
    <t>R0360C1030</t>
  </si>
  <si>
    <t>R0370C1030</t>
  </si>
  <si>
    <t>R0380C1030</t>
  </si>
  <si>
    <t>R0390C1030</t>
  </si>
  <si>
    <t>R0400C1030</t>
  </si>
  <si>
    <t>R0410C1030</t>
  </si>
  <si>
    <t>R0420C1030</t>
  </si>
  <si>
    <t>R0310C1040</t>
  </si>
  <si>
    <t>R0320C1040</t>
  </si>
  <si>
    <t>R0330C1040</t>
  </si>
  <si>
    <t>R0340C1040</t>
  </si>
  <si>
    <t>R0350C1040</t>
  </si>
  <si>
    <t>R0360C1040</t>
  </si>
  <si>
    <t>R0370C1040</t>
  </si>
  <si>
    <t>R0380C1040</t>
  </si>
  <si>
    <t>R0390C1040</t>
  </si>
  <si>
    <t>R0400C1040</t>
  </si>
  <si>
    <t>R0410C1040</t>
  </si>
  <si>
    <t>R0310C1050</t>
  </si>
  <si>
    <t>R0320C1050</t>
  </si>
  <si>
    <t>R0330C1050</t>
  </si>
  <si>
    <t>R0340C1050</t>
  </si>
  <si>
    <t>R0350C1050</t>
  </si>
  <si>
    <t>R0360C1050</t>
  </si>
  <si>
    <t>R0370C1050</t>
  </si>
  <si>
    <t>R0380C1050</t>
  </si>
  <si>
    <t>R0390C1050</t>
  </si>
  <si>
    <t>R0400C1050</t>
  </si>
  <si>
    <t>R0310C1060</t>
  </si>
  <si>
    <t>R0320C1060</t>
  </si>
  <si>
    <t>R0330C1060</t>
  </si>
  <si>
    <t>R0340C1060</t>
  </si>
  <si>
    <t>R0350C1060</t>
  </si>
  <si>
    <t>R0360C1060</t>
  </si>
  <si>
    <t>R0370C1060</t>
  </si>
  <si>
    <t>R0380C1060</t>
  </si>
  <si>
    <t>R0390C1060</t>
  </si>
  <si>
    <t>R0310C1070</t>
  </si>
  <si>
    <t>R0320C1070</t>
  </si>
  <si>
    <t>R0330C1070</t>
  </si>
  <si>
    <t>R0340C1070</t>
  </si>
  <si>
    <t>R0350C1070</t>
  </si>
  <si>
    <t>R0360C1070</t>
  </si>
  <si>
    <t>R0370C1070</t>
  </si>
  <si>
    <t>R0380C1070</t>
  </si>
  <si>
    <t>R0310C1080</t>
  </si>
  <si>
    <t>R0320C1080</t>
  </si>
  <si>
    <t>R0330C1080</t>
  </si>
  <si>
    <t>R0340C1080</t>
  </si>
  <si>
    <t>R0350C1080</t>
  </si>
  <si>
    <t>R0360C1080</t>
  </si>
  <si>
    <t>R0370C1080</t>
  </si>
  <si>
    <t>R0310C1090</t>
  </si>
  <si>
    <t>R0320C1090</t>
  </si>
  <si>
    <t>R0330C1090</t>
  </si>
  <si>
    <t>R0340C1090</t>
  </si>
  <si>
    <t>R0350C1090</t>
  </si>
  <si>
    <t>R0360C1090</t>
  </si>
  <si>
    <t>R0310C1100</t>
  </si>
  <si>
    <t>R0320C1100</t>
  </si>
  <si>
    <t>R0330C1100</t>
  </si>
  <si>
    <t>R0340C1100</t>
  </si>
  <si>
    <t>R0350C1100</t>
  </si>
  <si>
    <t>R0310C1110</t>
  </si>
  <si>
    <t>R0320C1110</t>
  </si>
  <si>
    <t>R0330C1110</t>
  </si>
  <si>
    <t>R0340C1110</t>
  </si>
  <si>
    <t>R0310C1120</t>
  </si>
  <si>
    <t>R0320C1120</t>
  </si>
  <si>
    <t>R0330C1120</t>
  </si>
  <si>
    <t>R0310C1130</t>
  </si>
  <si>
    <t>R0320C1130</t>
  </si>
  <si>
    <t>R0310C1140</t>
  </si>
  <si>
    <t>R0300C1150</t>
  </si>
  <si>
    <t>R0300C0960</t>
  </si>
  <si>
    <t>R0310C0960</t>
  </si>
  <si>
    <t>R0320C0960</t>
  </si>
  <si>
    <t>R0330C0960</t>
  </si>
  <si>
    <t>R0340C0960</t>
  </si>
  <si>
    <t>R0350C0960</t>
  </si>
  <si>
    <t>R0360C0960</t>
  </si>
  <si>
    <t>R0370C0960</t>
  </si>
  <si>
    <t>R0380C0960</t>
  </si>
  <si>
    <t>R0390C0960</t>
  </si>
  <si>
    <t>R0400C0960</t>
  </si>
  <si>
    <t>R0410C0960</t>
  </si>
  <si>
    <t>R0420C0960</t>
  </si>
  <si>
    <t>R0430C0960</t>
  </si>
  <si>
    <t>R0440C0960</t>
  </si>
  <si>
    <t>R0450C0960</t>
  </si>
  <si>
    <t>R0460C0960</t>
  </si>
  <si>
    <t>R0310C0800</t>
  </si>
  <si>
    <t>R0320C0800</t>
  </si>
  <si>
    <t>R0330C0800</t>
  </si>
  <si>
    <t>R0340C0800</t>
  </si>
  <si>
    <t>R0350C0800</t>
  </si>
  <si>
    <t>R0360C0800</t>
  </si>
  <si>
    <t>R0370C0800</t>
  </si>
  <si>
    <t>R0380C0800</t>
  </si>
  <si>
    <t>R0390C0800</t>
  </si>
  <si>
    <t>R0400C0800</t>
  </si>
  <si>
    <t>R0410C0800</t>
  </si>
  <si>
    <t>R0420C0800</t>
  </si>
  <si>
    <t>R0430C0800</t>
  </si>
  <si>
    <t>R0440C0800</t>
  </si>
  <si>
    <t>R0450C0800</t>
  </si>
  <si>
    <t>R0310C0810</t>
  </si>
  <si>
    <t>R0320C0810</t>
  </si>
  <si>
    <t>R0330C0810</t>
  </si>
  <si>
    <t>R0340C0810</t>
  </si>
  <si>
    <t>R0350C0810</t>
  </si>
  <si>
    <t>R0360C0810</t>
  </si>
  <si>
    <t>R0370C0810</t>
  </si>
  <si>
    <t>R0380C0810</t>
  </si>
  <si>
    <t>R0390C0810</t>
  </si>
  <si>
    <t>R0400C0810</t>
  </si>
  <si>
    <t>R0410C0810</t>
  </si>
  <si>
    <t>R0420C0810</t>
  </si>
  <si>
    <t>R0430C0810</t>
  </si>
  <si>
    <t>R0440C0810</t>
  </si>
  <si>
    <t>R0310C0820</t>
  </si>
  <si>
    <t>R0320C0820</t>
  </si>
  <si>
    <t>R0330C0820</t>
  </si>
  <si>
    <t>R0340C0820</t>
  </si>
  <si>
    <t>R0350C0820</t>
  </si>
  <si>
    <t>R0360C0820</t>
  </si>
  <si>
    <t>R0370C0820</t>
  </si>
  <si>
    <t>R0380C0820</t>
  </si>
  <si>
    <t>R0390C0820</t>
  </si>
  <si>
    <t>R0400C0820</t>
  </si>
  <si>
    <t>R0410C0820</t>
  </si>
  <si>
    <t>R0420C0820</t>
  </si>
  <si>
    <t>R0430C0820</t>
  </si>
  <si>
    <t>R0310C0830</t>
  </si>
  <si>
    <t>R0320C0830</t>
  </si>
  <si>
    <t>R0330C0830</t>
  </si>
  <si>
    <t>R0340C0830</t>
  </si>
  <si>
    <t>R0350C0830</t>
  </si>
  <si>
    <t>R0360C0830</t>
  </si>
  <si>
    <t>R0370C0830</t>
  </si>
  <si>
    <t>R0380C0830</t>
  </si>
  <si>
    <t>R0390C0830</t>
  </si>
  <si>
    <t>R0400C0830</t>
  </si>
  <si>
    <t>R0410C0830</t>
  </si>
  <si>
    <t>R0420C0830</t>
  </si>
  <si>
    <t>R0310C0840</t>
  </si>
  <si>
    <t>R0320C0840</t>
  </si>
  <si>
    <t>R0330C0840</t>
  </si>
  <si>
    <t>R0340C0840</t>
  </si>
  <si>
    <t>R0350C0840</t>
  </si>
  <si>
    <t>R0360C0840</t>
  </si>
  <si>
    <t>R0370C0840</t>
  </si>
  <si>
    <t>R0380C0840</t>
  </si>
  <si>
    <t>R0390C0840</t>
  </si>
  <si>
    <t>R0400C0840</t>
  </si>
  <si>
    <t>R0410C0840</t>
  </si>
  <si>
    <t>R0310C0850</t>
  </si>
  <si>
    <t>R0320C0850</t>
  </si>
  <si>
    <t>R0330C0850</t>
  </si>
  <si>
    <t>R0340C0850</t>
  </si>
  <si>
    <t>R0350C0850</t>
  </si>
  <si>
    <t>R0360C0850</t>
  </si>
  <si>
    <t>R0370C0850</t>
  </si>
  <si>
    <t>R0380C0850</t>
  </si>
  <si>
    <t>R0390C0850</t>
  </si>
  <si>
    <t>R0400C0850</t>
  </si>
  <si>
    <t>R0310C0860</t>
  </si>
  <si>
    <t>R0320C0860</t>
  </si>
  <si>
    <t>R0330C0860</t>
  </si>
  <si>
    <t>R0340C0860</t>
  </si>
  <si>
    <t>R0350C0860</t>
  </si>
  <si>
    <t>R0360C0860</t>
  </si>
  <si>
    <t>R0370C0860</t>
  </si>
  <si>
    <t>R0380C0860</t>
  </si>
  <si>
    <t>R0390C0860</t>
  </si>
  <si>
    <t>R0310C0870</t>
  </si>
  <si>
    <t>R0320C0870</t>
  </si>
  <si>
    <t>R0330C0870</t>
  </si>
  <si>
    <t>R0340C0870</t>
  </si>
  <si>
    <t>R0350C0870</t>
  </si>
  <si>
    <t>R0360C0870</t>
  </si>
  <si>
    <t>R0370C0870</t>
  </si>
  <si>
    <t>R0380C0870</t>
  </si>
  <si>
    <t>R0310C0880</t>
  </si>
  <si>
    <t>R0320C0880</t>
  </si>
  <si>
    <t>R0330C0880</t>
  </si>
  <si>
    <t>R0340C0880</t>
  </si>
  <si>
    <t>R0350C0880</t>
  </si>
  <si>
    <t>R0360C0880</t>
  </si>
  <si>
    <t>R0370C0880</t>
  </si>
  <si>
    <t>R0310C0890</t>
  </si>
  <si>
    <t>R0320C0890</t>
  </si>
  <si>
    <t>R0330C0890</t>
  </si>
  <si>
    <t>R0340C0890</t>
  </si>
  <si>
    <t>R0350C0890</t>
  </si>
  <si>
    <t>R0360C0890</t>
  </si>
  <si>
    <t>R0310C0900</t>
  </si>
  <si>
    <t>R0320C0900</t>
  </si>
  <si>
    <t>R0330C0900</t>
  </si>
  <si>
    <t>R0340C0900</t>
  </si>
  <si>
    <t>R0350C0900</t>
  </si>
  <si>
    <t>R0310C0910</t>
  </si>
  <si>
    <t>R0320C0910</t>
  </si>
  <si>
    <t>R0330C0910</t>
  </si>
  <si>
    <t>R0340C0910</t>
  </si>
  <si>
    <t>R0310C0920</t>
  </si>
  <si>
    <t>R0320C0920</t>
  </si>
  <si>
    <t>R0330C0920</t>
  </si>
  <si>
    <t>R0310C0930</t>
  </si>
  <si>
    <t>R0320C0930</t>
  </si>
  <si>
    <t>R0310C0940</t>
  </si>
  <si>
    <t>R0300C0950</t>
  </si>
  <si>
    <t>R0300C0760</t>
  </si>
  <si>
    <t>R0310C0760</t>
  </si>
  <si>
    <t>R0320C0760</t>
  </si>
  <si>
    <t>R0330C0760</t>
  </si>
  <si>
    <t>R0340C0760</t>
  </si>
  <si>
    <t>R0350C0760</t>
  </si>
  <si>
    <t>R0360C0760</t>
  </si>
  <si>
    <t>R0370C0760</t>
  </si>
  <si>
    <t>R0380C0760</t>
  </si>
  <si>
    <t>R0390C0760</t>
  </si>
  <si>
    <t>R0400C0760</t>
  </si>
  <si>
    <t>R0410C0760</t>
  </si>
  <si>
    <t>R0420C0760</t>
  </si>
  <si>
    <t>R0430C0760</t>
  </si>
  <si>
    <t>R0440C0760</t>
  </si>
  <si>
    <t>R0450C0760</t>
  </si>
  <si>
    <t>R0460C0760</t>
  </si>
  <si>
    <t>R0300C0770</t>
  </si>
  <si>
    <t>R0310C0770</t>
  </si>
  <si>
    <t>R0320C0770</t>
  </si>
  <si>
    <t>R0330C0770</t>
  </si>
  <si>
    <t>R0340C0770</t>
  </si>
  <si>
    <t>R0350C0770</t>
  </si>
  <si>
    <t>R0360C0770</t>
  </si>
  <si>
    <t>R0370C0770</t>
  </si>
  <si>
    <t>R0380C0770</t>
  </si>
  <si>
    <t>R0390C0770</t>
  </si>
  <si>
    <t>R0400C0770</t>
  </si>
  <si>
    <t>R0410C0770</t>
  </si>
  <si>
    <t>R0420C0770</t>
  </si>
  <si>
    <t>R0430C0770</t>
  </si>
  <si>
    <t>R0440C0770</t>
  </si>
  <si>
    <t>R0450C0770</t>
  </si>
  <si>
    <t>R0460C0770</t>
  </si>
  <si>
    <t>R0310C0600</t>
  </si>
  <si>
    <t>R0320C0600</t>
  </si>
  <si>
    <t>R0330C0600</t>
  </si>
  <si>
    <t>R0340C0600</t>
  </si>
  <si>
    <t>R0350C0600</t>
  </si>
  <si>
    <t>R0360C0600</t>
  </si>
  <si>
    <t>R0370C0600</t>
  </si>
  <si>
    <t>R0380C0600</t>
  </si>
  <si>
    <t>R0390C0600</t>
  </si>
  <si>
    <t>R0400C0600</t>
  </si>
  <si>
    <t>R0410C0600</t>
  </si>
  <si>
    <t>R0420C0600</t>
  </si>
  <si>
    <t>R0430C0600</t>
  </si>
  <si>
    <t>R0440C0600</t>
  </si>
  <si>
    <t>R0450C0600</t>
  </si>
  <si>
    <t>R0310C0610</t>
  </si>
  <si>
    <t>R0320C0610</t>
  </si>
  <si>
    <t>R0330C0610</t>
  </si>
  <si>
    <t>R0340C0610</t>
  </si>
  <si>
    <t>R0350C0610</t>
  </si>
  <si>
    <t>R0360C0610</t>
  </si>
  <si>
    <t>R0370C0610</t>
  </si>
  <si>
    <t>R0380C0610</t>
  </si>
  <si>
    <t>R0390C0610</t>
  </si>
  <si>
    <t>R0400C0610</t>
  </si>
  <si>
    <t>R0410C0610</t>
  </si>
  <si>
    <t>R0420C0610</t>
  </si>
  <si>
    <t>R0430C0610</t>
  </si>
  <si>
    <t>R0440C0610</t>
  </si>
  <si>
    <t>R0310C0620</t>
  </si>
  <si>
    <t>R0320C0620</t>
  </si>
  <si>
    <t>R0330C0620</t>
  </si>
  <si>
    <t>R0340C0620</t>
  </si>
  <si>
    <t>R0350C0620</t>
  </si>
  <si>
    <t>R0360C0620</t>
  </si>
  <si>
    <t>R0370C0620</t>
  </si>
  <si>
    <t>R0380C0620</t>
  </si>
  <si>
    <t>R0390C0620</t>
  </si>
  <si>
    <t>R0400C0620</t>
  </si>
  <si>
    <t>R0410C0620</t>
  </si>
  <si>
    <t>R0420C0620</t>
  </si>
  <si>
    <t>R0430C0620</t>
  </si>
  <si>
    <t>R0310C0630</t>
  </si>
  <si>
    <t>R0320C0630</t>
  </si>
  <si>
    <t>R0330C0630</t>
  </si>
  <si>
    <t>R0340C0630</t>
  </si>
  <si>
    <t>R0350C0630</t>
  </si>
  <si>
    <t>R0360C0630</t>
  </si>
  <si>
    <t>R0370C0630</t>
  </si>
  <si>
    <t>R0380C0630</t>
  </si>
  <si>
    <t>R0390C0630</t>
  </si>
  <si>
    <t>R0400C0630</t>
  </si>
  <si>
    <t>R0410C0630</t>
  </si>
  <si>
    <t>R0420C0630</t>
  </si>
  <si>
    <t>R0310C0640</t>
  </si>
  <si>
    <t>R0320C0640</t>
  </si>
  <si>
    <t>R0330C0640</t>
  </si>
  <si>
    <t>R0340C0640</t>
  </si>
  <si>
    <t>R0350C0640</t>
  </si>
  <si>
    <t>R0360C0640</t>
  </si>
  <si>
    <t>R0370C0640</t>
  </si>
  <si>
    <t>R0380C0640</t>
  </si>
  <si>
    <t>R0390C0640</t>
  </si>
  <si>
    <t>R0400C0640</t>
  </si>
  <si>
    <t>R0410C0640</t>
  </si>
  <si>
    <t>R0310C0650</t>
  </si>
  <si>
    <t>R0320C0650</t>
  </si>
  <si>
    <t>R0330C0650</t>
  </si>
  <si>
    <t>R0340C0650</t>
  </si>
  <si>
    <t>R0350C0650</t>
  </si>
  <si>
    <t>R0360C0650</t>
  </si>
  <si>
    <t>R0370C0650</t>
  </si>
  <si>
    <t>R0380C0650</t>
  </si>
  <si>
    <t>R0390C0650</t>
  </si>
  <si>
    <t>R0400C0650</t>
  </si>
  <si>
    <t>R0310C0660</t>
  </si>
  <si>
    <t>R0320C0660</t>
  </si>
  <si>
    <t>R0330C0660</t>
  </si>
  <si>
    <t>R0340C0660</t>
  </si>
  <si>
    <t>R0350C0660</t>
  </si>
  <si>
    <t>R0360C0660</t>
  </si>
  <si>
    <t>R0370C0660</t>
  </si>
  <si>
    <t>R0380C0660</t>
  </si>
  <si>
    <t>R0390C0660</t>
  </si>
  <si>
    <t>R0310C0670</t>
  </si>
  <si>
    <t>R0320C0670</t>
  </si>
  <si>
    <t>R0330C0670</t>
  </si>
  <si>
    <t>R0340C0670</t>
  </si>
  <si>
    <t>R0350C0670</t>
  </si>
  <si>
    <t>R0360C0670</t>
  </si>
  <si>
    <t>R0370C0670</t>
  </si>
  <si>
    <t>R0380C0670</t>
  </si>
  <si>
    <t>R0310C0680</t>
  </si>
  <si>
    <t>R0320C0680</t>
  </si>
  <si>
    <t>R0330C0680</t>
  </si>
  <si>
    <t>R0340C0680</t>
  </si>
  <si>
    <t>R0350C0680</t>
  </si>
  <si>
    <t>R0360C0680</t>
  </si>
  <si>
    <t>R0370C0680</t>
  </si>
  <si>
    <t>R0310C0690</t>
  </si>
  <si>
    <t>R0320C0690</t>
  </si>
  <si>
    <t>R0330C0690</t>
  </si>
  <si>
    <t>R0340C0690</t>
  </si>
  <si>
    <t>R0350C0690</t>
  </si>
  <si>
    <t>R0360C0690</t>
  </si>
  <si>
    <t>R0310C0700</t>
  </si>
  <si>
    <t>R0320C0700</t>
  </si>
  <si>
    <t>R0330C0700</t>
  </si>
  <si>
    <t>R0340C0700</t>
  </si>
  <si>
    <t>R0350C0700</t>
  </si>
  <si>
    <t>R0310C0710</t>
  </si>
  <si>
    <t>R0320C0710</t>
  </si>
  <si>
    <t>R0330C0710</t>
  </si>
  <si>
    <t>R0340C0710</t>
  </si>
  <si>
    <t>R0310C0720</t>
  </si>
  <si>
    <t>R0320C0720</t>
  </si>
  <si>
    <t>R0330C0720</t>
  </si>
  <si>
    <t>R0310C0730</t>
  </si>
  <si>
    <t>R0320C0730</t>
  </si>
  <si>
    <t>R0310C0740</t>
  </si>
  <si>
    <t>R0300C0750</t>
  </si>
  <si>
    <t>R0100C0560</t>
  </si>
  <si>
    <t>R0110C0560</t>
  </si>
  <si>
    <t>R0120C0560</t>
  </si>
  <si>
    <t>R0130C0560</t>
  </si>
  <si>
    <t>R0140C0560</t>
  </si>
  <si>
    <t>R0150C0560</t>
  </si>
  <si>
    <t>R0160C0560</t>
  </si>
  <si>
    <t>R0170C0560</t>
  </si>
  <si>
    <t>R0180C0560</t>
  </si>
  <si>
    <t>R0190C0560</t>
  </si>
  <si>
    <t>R0200C0560</t>
  </si>
  <si>
    <t>R0210C0560</t>
  </si>
  <si>
    <t>R0220C0560</t>
  </si>
  <si>
    <t>R0230C0560</t>
  </si>
  <si>
    <t>R0240C0560</t>
  </si>
  <si>
    <t>R0250C0560</t>
  </si>
  <si>
    <t>R0260C0560</t>
  </si>
  <si>
    <t>R0110C0400</t>
  </si>
  <si>
    <t>R0120C0400</t>
  </si>
  <si>
    <t>R0130C0400</t>
  </si>
  <si>
    <t>R0140C0400</t>
  </si>
  <si>
    <t>R0150C0400</t>
  </si>
  <si>
    <t>R0160C0400</t>
  </si>
  <si>
    <t>R0170C0400</t>
  </si>
  <si>
    <t>R0180C0400</t>
  </si>
  <si>
    <t>R0190C0400</t>
  </si>
  <si>
    <t>R0200C0400</t>
  </si>
  <si>
    <t>R0210C0400</t>
  </si>
  <si>
    <t>R0220C0400</t>
  </si>
  <si>
    <t>R0230C0400</t>
  </si>
  <si>
    <t>R0240C0400</t>
  </si>
  <si>
    <t>R0250C0400</t>
  </si>
  <si>
    <t>R0110C0410</t>
  </si>
  <si>
    <t>R0120C0410</t>
  </si>
  <si>
    <t>R0130C0410</t>
  </si>
  <si>
    <t>R0140C0410</t>
  </si>
  <si>
    <t>R0150C0410</t>
  </si>
  <si>
    <t>R0160C0410</t>
  </si>
  <si>
    <t>R0170C0410</t>
  </si>
  <si>
    <t>R0180C0410</t>
  </si>
  <si>
    <t>R0190C0410</t>
  </si>
  <si>
    <t>R0200C0410</t>
  </si>
  <si>
    <t>R0210C0410</t>
  </si>
  <si>
    <t>R0220C0410</t>
  </si>
  <si>
    <t>R0230C0410</t>
  </si>
  <si>
    <t>R0240C0410</t>
  </si>
  <si>
    <t>R0110C0420</t>
  </si>
  <si>
    <t>R0120C0420</t>
  </si>
  <si>
    <t>R0130C0420</t>
  </si>
  <si>
    <t>R0140C0420</t>
  </si>
  <si>
    <t>R0150C0420</t>
  </si>
  <si>
    <t>R0160C0420</t>
  </si>
  <si>
    <t>R0170C0420</t>
  </si>
  <si>
    <t>R0180C0420</t>
  </si>
  <si>
    <t>R0190C0420</t>
  </si>
  <si>
    <t>R0200C0420</t>
  </si>
  <si>
    <t>R0210C0420</t>
  </si>
  <si>
    <t>R0220C0420</t>
  </si>
  <si>
    <t>R0230C0420</t>
  </si>
  <si>
    <t>R0110C0430</t>
  </si>
  <si>
    <t>R0120C0430</t>
  </si>
  <si>
    <t>R0130C0430</t>
  </si>
  <si>
    <t>R0140C0430</t>
  </si>
  <si>
    <t>R0150C0430</t>
  </si>
  <si>
    <t>R0160C0430</t>
  </si>
  <si>
    <t>R0170C0430</t>
  </si>
  <si>
    <t>R0180C0430</t>
  </si>
  <si>
    <t>R0190C0430</t>
  </si>
  <si>
    <t>R0200C0430</t>
  </si>
  <si>
    <t>R0210C0430</t>
  </si>
  <si>
    <t>R0220C0430</t>
  </si>
  <si>
    <t>R0110C0440</t>
  </si>
  <si>
    <t>R0120C0440</t>
  </si>
  <si>
    <t>R0130C0440</t>
  </si>
  <si>
    <t>R0140C0440</t>
  </si>
  <si>
    <t>R0150C0440</t>
  </si>
  <si>
    <t>R0160C0440</t>
  </si>
  <si>
    <t>R0170C0440</t>
  </si>
  <si>
    <t>R0180C0440</t>
  </si>
  <si>
    <t>R0190C0440</t>
  </si>
  <si>
    <t>R0200C0440</t>
  </si>
  <si>
    <t>R0210C0440</t>
  </si>
  <si>
    <t>R0110C0450</t>
  </si>
  <si>
    <t>R0120C0450</t>
  </si>
  <si>
    <t>R0130C0450</t>
  </si>
  <si>
    <t>R0140C0450</t>
  </si>
  <si>
    <t>R0150C0450</t>
  </si>
  <si>
    <t>R0160C0450</t>
  </si>
  <si>
    <t>R0170C0450</t>
  </si>
  <si>
    <t>R0180C0450</t>
  </si>
  <si>
    <t>R0190C0450</t>
  </si>
  <si>
    <t>R0200C0450</t>
  </si>
  <si>
    <t>R0110C0460</t>
  </si>
  <si>
    <t>R0120C0460</t>
  </si>
  <si>
    <t>R0130C0460</t>
  </si>
  <si>
    <t>R0140C0460</t>
  </si>
  <si>
    <t>R0150C0460</t>
  </si>
  <si>
    <t>R0160C0460</t>
  </si>
  <si>
    <t>R0170C0460</t>
  </si>
  <si>
    <t>R0180C0460</t>
  </si>
  <si>
    <t>R0190C0460</t>
  </si>
  <si>
    <t>R0110C0470</t>
  </si>
  <si>
    <t>R0120C0470</t>
  </si>
  <si>
    <t>R0130C0470</t>
  </si>
  <si>
    <t>R0140C0470</t>
  </si>
  <si>
    <t>R0150C0470</t>
  </si>
  <si>
    <t>R0160C0470</t>
  </si>
  <si>
    <t>R0170C0470</t>
  </si>
  <si>
    <t>R0180C0470</t>
  </si>
  <si>
    <t>R0110C0480</t>
  </si>
  <si>
    <t>R0120C0480</t>
  </si>
  <si>
    <t>R0130C0480</t>
  </si>
  <si>
    <t>R0140C0480</t>
  </si>
  <si>
    <t>R0150C0480</t>
  </si>
  <si>
    <t>R0160C0480</t>
  </si>
  <si>
    <t>R0170C0480</t>
  </si>
  <si>
    <t>R0110C0490</t>
  </si>
  <si>
    <t>R0120C0490</t>
  </si>
  <si>
    <t>R0130C0490</t>
  </si>
  <si>
    <t>R0140C0490</t>
  </si>
  <si>
    <t>R0150C0490</t>
  </si>
  <si>
    <t>R0160C0490</t>
  </si>
  <si>
    <t>R0110C0500</t>
  </si>
  <si>
    <t>R0120C0500</t>
  </si>
  <si>
    <t>R0130C0500</t>
  </si>
  <si>
    <t>R0140C0500</t>
  </si>
  <si>
    <t>R0150C0500</t>
  </si>
  <si>
    <t>R0110C0510</t>
  </si>
  <si>
    <t>R0120C0510</t>
  </si>
  <si>
    <t>R0130C0510</t>
  </si>
  <si>
    <t>R0140C0510</t>
  </si>
  <si>
    <t>R0110C0520</t>
  </si>
  <si>
    <t>R0120C0520</t>
  </si>
  <si>
    <t>R0130C0520</t>
  </si>
  <si>
    <t>R0110C0530</t>
  </si>
  <si>
    <t>R0120C0530</t>
  </si>
  <si>
    <t>R0110C0540</t>
  </si>
  <si>
    <t>R0100C0550</t>
  </si>
  <si>
    <t>R0100C0360</t>
  </si>
  <si>
    <t>R0110C0360</t>
  </si>
  <si>
    <t>R0120C0360</t>
  </si>
  <si>
    <t>R0130C0360</t>
  </si>
  <si>
    <t>R0140C0360</t>
  </si>
  <si>
    <t>R0150C0360</t>
  </si>
  <si>
    <t>R0160C0360</t>
  </si>
  <si>
    <t>R0170C0360</t>
  </si>
  <si>
    <t>R0180C0360</t>
  </si>
  <si>
    <t>R0190C0360</t>
  </si>
  <si>
    <t>R0200C0360</t>
  </si>
  <si>
    <t>R0210C0360</t>
  </si>
  <si>
    <t>R0220C0360</t>
  </si>
  <si>
    <t>R0230C0360</t>
  </si>
  <si>
    <t>R0240C0360</t>
  </si>
  <si>
    <t>R0250C0360</t>
  </si>
  <si>
    <t>R0260C0360</t>
  </si>
  <si>
    <t>R0220C0200</t>
  </si>
  <si>
    <t>R0240C0200</t>
  </si>
  <si>
    <t>R0250C0200</t>
  </si>
  <si>
    <t>R0230C0210</t>
  </si>
  <si>
    <t>R0240C0210</t>
  </si>
  <si>
    <t>R0230C0220</t>
  </si>
  <si>
    <t>R0220C0230</t>
  </si>
  <si>
    <t>R0100C0350</t>
  </si>
  <si>
    <t>R0220C0170</t>
  </si>
  <si>
    <t>R0240C0170</t>
  </si>
  <si>
    <t>R0250C0170</t>
  </si>
  <si>
    <t>R0260C0170</t>
  </si>
  <si>
    <t>R0240C0180</t>
  </si>
  <si>
    <t>R0250C0180</t>
  </si>
  <si>
    <t>Future benefits</t>
  </si>
  <si>
    <t>Future expenses and other cash-out flows</t>
  </si>
  <si>
    <t>Future premiums</t>
  </si>
  <si>
    <t>Other cash-in flows</t>
  </si>
  <si>
    <t>Total recoverable from reinsurance (after the adjustment)</t>
  </si>
  <si>
    <t>31 &amp; after</t>
  </si>
  <si>
    <t>R0220C0070</t>
  </si>
  <si>
    <t>R0230C0070</t>
  </si>
  <si>
    <t>R0240C0070</t>
  </si>
  <si>
    <t>R0260C0070</t>
  </si>
  <si>
    <t>R0270C0070</t>
  </si>
  <si>
    <t>R0220C0080</t>
  </si>
  <si>
    <t>R0230C0080</t>
  </si>
  <si>
    <t>R0240C0080</t>
  </si>
  <si>
    <t>R0260C0080</t>
  </si>
  <si>
    <t>R0270C0080</t>
  </si>
  <si>
    <t>R0250C0090</t>
  </si>
  <si>
    <t>R0260C0090</t>
  </si>
  <si>
    <t>R0270C0090</t>
  </si>
  <si>
    <t>R0280C0090</t>
  </si>
  <si>
    <t>R0290C0090</t>
  </si>
  <si>
    <t>Medical expense insurance</t>
  </si>
  <si>
    <t>Income protection insurance</t>
  </si>
  <si>
    <t>Workers' compensation insurance</t>
  </si>
  <si>
    <t>Motor vehicle liability insurance</t>
  </si>
  <si>
    <t>Other motor insurance</t>
  </si>
  <si>
    <t>Marine, aviation and transport insurance</t>
  </si>
  <si>
    <t>Fire and other damage to property insurance</t>
  </si>
  <si>
    <t>General liability insurance</t>
  </si>
  <si>
    <t>Credit and suretyship insurance</t>
  </si>
  <si>
    <t>Legal expenses insurance</t>
  </si>
  <si>
    <t>ZC0010</t>
  </si>
  <si>
    <t>Total Non-Life obligation</t>
  </si>
  <si>
    <t>Technical provisions calculated as a whole</t>
  </si>
  <si>
    <t>Total Recoverables from reinsurance/SPV and Finite Re after the adjustment for expected losses due to counterparty default associated to TP calculated as a whole</t>
  </si>
  <si>
    <t>Gross</t>
  </si>
  <si>
    <t>Total recoverable from reinsurance/SPV and Finite Re after the adjustment for expected losses due to counterparty default</t>
  </si>
  <si>
    <t>Net Best Estimate of Premium Provisions</t>
  </si>
  <si>
    <t>Net Best Estimate of Claims Provisions</t>
  </si>
  <si>
    <t>Total Best estimate - gross</t>
  </si>
  <si>
    <t>Total Best estimate - net</t>
  </si>
  <si>
    <t>Risk margin</t>
  </si>
  <si>
    <t>Technical Provisions calculated as a whole</t>
  </si>
  <si>
    <t>Technical provisions - total</t>
  </si>
  <si>
    <t>Recoverable from reinsurance contract/SPV and Finite Re after the adjustment for expected losses due to counterparty default - total</t>
  </si>
  <si>
    <t>Technical provisions minus recoverables from reinsurance/SPV and Finite Re - total</t>
  </si>
  <si>
    <t>R0340C0090</t>
  </si>
  <si>
    <t>R0240C0100</t>
  </si>
  <si>
    <t>R0260C0100</t>
  </si>
  <si>
    <t>R0270C0100</t>
  </si>
  <si>
    <t>R0280C0100</t>
  </si>
  <si>
    <t>R0290C0100</t>
  </si>
  <si>
    <t>R0250C0110</t>
  </si>
  <si>
    <t>R0260C0110</t>
  </si>
  <si>
    <t>R0270C0110</t>
  </si>
  <si>
    <t>R0280C0110</t>
  </si>
  <si>
    <t>R0290C0110</t>
  </si>
  <si>
    <t>R0240C0120</t>
  </si>
  <si>
    <t>R0260C0120</t>
  </si>
  <si>
    <t>R0270C0120</t>
  </si>
  <si>
    <t>R0280C0120</t>
  </si>
  <si>
    <t>R0290C0120</t>
  </si>
  <si>
    <t>R0310C0120</t>
  </si>
  <si>
    <t>R0320C0120</t>
  </si>
  <si>
    <t>R0330C0120</t>
  </si>
  <si>
    <t>R0340C0120</t>
  </si>
  <si>
    <t>R0240C0130</t>
  </si>
  <si>
    <t>R0250C0130</t>
  </si>
  <si>
    <t>R0260C0130</t>
  </si>
  <si>
    <t>R0270C0130</t>
  </si>
  <si>
    <t>R0280C0130</t>
  </si>
  <si>
    <t>R0290C0130</t>
  </si>
  <si>
    <t>R0260C0140</t>
  </si>
  <si>
    <t>R0270C0140</t>
  </si>
  <si>
    <t>R0280C0140</t>
  </si>
  <si>
    <t>R0290C0140</t>
  </si>
  <si>
    <t>R0310C0140</t>
  </si>
  <si>
    <t>R0320C0140</t>
  </si>
  <si>
    <t>R0330C0140</t>
  </si>
  <si>
    <t>R0340C0140</t>
  </si>
  <si>
    <t>R0240C0150</t>
  </si>
  <si>
    <t>R0250C0150</t>
  </si>
  <si>
    <t>R0260C0150</t>
  </si>
  <si>
    <t>R0270C0150</t>
  </si>
  <si>
    <t>R0280C0150</t>
  </si>
  <si>
    <t>R0290C0150</t>
  </si>
  <si>
    <t>R0310C0150</t>
  </si>
  <si>
    <t>R0320C0150</t>
  </si>
  <si>
    <t>R0330C0150</t>
  </si>
  <si>
    <t>R0340C0150</t>
  </si>
  <si>
    <t>R0260C0160</t>
  </si>
  <si>
    <t>R0270C0160</t>
  </si>
  <si>
    <t>R0280C0160</t>
  </si>
  <si>
    <t>R0290C0160</t>
  </si>
  <si>
    <t>R0310C0160</t>
  </si>
  <si>
    <t>R0320C0160</t>
  </si>
  <si>
    <t>R0330C0160</t>
  </si>
  <si>
    <t>R0340C0160</t>
  </si>
  <si>
    <t>R0270C0170</t>
  </si>
  <si>
    <t>R0280C0170</t>
  </si>
  <si>
    <t>R0290C0170</t>
  </si>
  <si>
    <t>R0310C0170</t>
  </si>
  <si>
    <t>R0320C0170</t>
  </si>
  <si>
    <t>R0330C0170</t>
  </si>
  <si>
    <t>R0340C0170</t>
  </si>
  <si>
    <t>R0270C0180</t>
  </si>
  <si>
    <t>R0280C0180</t>
  </si>
  <si>
    <t>R0290C0180</t>
  </si>
  <si>
    <t>R0310C0180</t>
  </si>
  <si>
    <t>R0320C0180</t>
  </si>
  <si>
    <t>R0330C0180</t>
  </si>
  <si>
    <t>R0340C0180</t>
  </si>
  <si>
    <t>Direct business</t>
  </si>
  <si>
    <t>Accepted proportional reinsurance business</t>
  </si>
  <si>
    <t>Gross - Total</t>
  </si>
  <si>
    <t>Gross - direct business</t>
  </si>
  <si>
    <t>Gross - accepted proportional reinsurance business</t>
  </si>
  <si>
    <t>Total recoverable from reinsurance/SPV and Finite Re before the adjustment for expected losses due to counterparty default</t>
  </si>
  <si>
    <t>Recoverables from reinsurance (except SPV and Finite Reinsurance) before adjustment for expected losses</t>
  </si>
  <si>
    <t>Recoverables from SPV before adjustment for expected losses</t>
  </si>
  <si>
    <t>Recoverables from Finite Reinsurance before adjustment for expected losses</t>
  </si>
  <si>
    <t>TP as a whole</t>
  </si>
  <si>
    <t>Technical provisions minus recoverables from reinsurance/SPV and Finite Re- total</t>
  </si>
  <si>
    <t>Premium provisions - Total number of homogeneous risk groups</t>
  </si>
  <si>
    <t>Claims provisions - Total number of homogeneous risk groups</t>
  </si>
  <si>
    <t>Future benefits and claims</t>
  </si>
  <si>
    <t>Other cash-in flows (incl. Recoverable from salvages and subrogations)</t>
  </si>
  <si>
    <t>Percentage of gross Best Estimate calculated using approximations</t>
  </si>
  <si>
    <t>Best estimate subject to transitional of the interest rate</t>
  </si>
  <si>
    <t>Technical provisions without transitional on interest rate</t>
  </si>
  <si>
    <t>Best estimate subject to volatility adjustment</t>
  </si>
  <si>
    <t>Technical provisions without volatility adjustment and without others transitional measures</t>
  </si>
  <si>
    <t>Accepted non-proportional reinsurance</t>
  </si>
  <si>
    <t>Gross - accepted non-proportional reinsurance business</t>
  </si>
  <si>
    <t>R0490C0020</t>
  </si>
  <si>
    <t>R0490C0030</t>
  </si>
  <si>
    <t>R0490C0040</t>
  </si>
  <si>
    <t>R0360C0070</t>
  </si>
  <si>
    <t>R0370C0070</t>
  </si>
  <si>
    <t>R0380C0070</t>
  </si>
  <si>
    <t>R0390C0070</t>
  </si>
  <si>
    <t>R0350C0080</t>
  </si>
  <si>
    <t>R0360C0080</t>
  </si>
  <si>
    <t>R0370C0080</t>
  </si>
  <si>
    <t>R0380C0080</t>
  </si>
  <si>
    <t>R0390C0080</t>
  </si>
  <si>
    <t>R0350C0090</t>
  </si>
  <si>
    <t>R0360C0090</t>
  </si>
  <si>
    <t>R0370C0090</t>
  </si>
  <si>
    <t>R0380C0090</t>
  </si>
  <si>
    <t>R0390C0090</t>
  </si>
  <si>
    <t>R0230C0100</t>
  </si>
  <si>
    <t>R0360C0100</t>
  </si>
  <si>
    <t>R0370C0100</t>
  </si>
  <si>
    <t>R0380C0100</t>
  </si>
  <si>
    <t>R0390C0100</t>
  </si>
  <si>
    <t>R0360C0110</t>
  </si>
  <si>
    <t>R0370C0110</t>
  </si>
  <si>
    <t>R0380C0110</t>
  </si>
  <si>
    <t>R0390C0110</t>
  </si>
  <si>
    <t>R0220C0120</t>
  </si>
  <si>
    <t>R0350C0120</t>
  </si>
  <si>
    <t>R0380C0120</t>
  </si>
  <si>
    <t>R0390C0120</t>
  </si>
  <si>
    <t>R0220C0130</t>
  </si>
  <si>
    <t>R0380C0130</t>
  </si>
  <si>
    <t>R0390C0130</t>
  </si>
  <si>
    <t>R0410C0130</t>
  </si>
  <si>
    <t>R0420C0130</t>
  </si>
  <si>
    <t>R0430C0130</t>
  </si>
  <si>
    <t>R0440C0130</t>
  </si>
  <si>
    <t>R0450C0130</t>
  </si>
  <si>
    <t>R0460C0130</t>
  </si>
  <si>
    <t>R0470C0130</t>
  </si>
  <si>
    <t>R0480C0130</t>
  </si>
  <si>
    <t>R0490C0130</t>
  </si>
  <si>
    <t>R0220C0140</t>
  </si>
  <si>
    <t>R0230C0140</t>
  </si>
  <si>
    <t>R0350C0140</t>
  </si>
  <si>
    <t>R0360C0140</t>
  </si>
  <si>
    <t>R0370C0140</t>
  </si>
  <si>
    <t>R0380C0140</t>
  </si>
  <si>
    <t>R0390C0140</t>
  </si>
  <si>
    <t>R0410C0140</t>
  </si>
  <si>
    <t>R0420C0140</t>
  </si>
  <si>
    <t>R0430C0140</t>
  </si>
  <si>
    <t>R0440C0140</t>
  </si>
  <si>
    <t>R0450C0140</t>
  </si>
  <si>
    <t>R0460C0140</t>
  </si>
  <si>
    <t>R0470C0140</t>
  </si>
  <si>
    <t>R0480C0140</t>
  </si>
  <si>
    <t>R0490C0140</t>
  </si>
  <si>
    <t>R0220C0150</t>
  </si>
  <si>
    <t>R0350C0150</t>
  </si>
  <si>
    <t>R0360C0150</t>
  </si>
  <si>
    <t>R0370C0150</t>
  </si>
  <si>
    <t>R0380C0150</t>
  </si>
  <si>
    <t>R0390C0150</t>
  </si>
  <si>
    <t>R0410C0150</t>
  </si>
  <si>
    <t>R0420C0150</t>
  </si>
  <si>
    <t>R0430C0150</t>
  </si>
  <si>
    <t>R0440C0150</t>
  </si>
  <si>
    <t>R0450C0150</t>
  </si>
  <si>
    <t>R0460C0150</t>
  </si>
  <si>
    <t>R0470C0150</t>
  </si>
  <si>
    <t>R0480C0150</t>
  </si>
  <si>
    <t>R0490C0150</t>
  </si>
  <si>
    <t>R0220C0160</t>
  </si>
  <si>
    <t>R0350C0160</t>
  </si>
  <si>
    <t>R0360C0160</t>
  </si>
  <si>
    <t>R0370C0160</t>
  </si>
  <si>
    <t>R0380C0160</t>
  </si>
  <si>
    <t>R0390C0160</t>
  </si>
  <si>
    <t>R0400C0160</t>
  </si>
  <si>
    <t>R0410C0160</t>
  </si>
  <si>
    <t>R0420C0160</t>
  </si>
  <si>
    <t>R0430C0160</t>
  </si>
  <si>
    <t>R0440C0160</t>
  </si>
  <si>
    <t>R0450C0160</t>
  </si>
  <si>
    <t>R0460C0160</t>
  </si>
  <si>
    <t>R0470C0160</t>
  </si>
  <si>
    <t>R0480C0160</t>
  </si>
  <si>
    <t>R0490C0160</t>
  </si>
  <si>
    <t>R0350C0170</t>
  </si>
  <si>
    <t>R0360C0170</t>
  </si>
  <si>
    <t>R0370C0170</t>
  </si>
  <si>
    <t>R0380C0170</t>
  </si>
  <si>
    <t>R0390C0170</t>
  </si>
  <si>
    <t>R0400C0170</t>
  </si>
  <si>
    <t>R0410C0170</t>
  </si>
  <si>
    <t>R0420C0170</t>
  </si>
  <si>
    <t>R0430C0170</t>
  </si>
  <si>
    <t>R0440C0170</t>
  </si>
  <si>
    <t>R0450C0170</t>
  </si>
  <si>
    <t>R0460C0170</t>
  </si>
  <si>
    <t>R0470C0170</t>
  </si>
  <si>
    <t>R0480C0170</t>
  </si>
  <si>
    <t>R0490C0170</t>
  </si>
  <si>
    <t>R0370C0180</t>
  </si>
  <si>
    <t>R0380C0180</t>
  </si>
  <si>
    <t>R0390C0180</t>
  </si>
  <si>
    <t>R0400C0180</t>
  </si>
  <si>
    <t>R0410C0180</t>
  </si>
  <si>
    <t>R0420C0180</t>
  </si>
  <si>
    <t>R0430C0180</t>
  </si>
  <si>
    <t>R0440C0180</t>
  </si>
  <si>
    <t>R0450C0180</t>
  </si>
  <si>
    <t>R0460C0180</t>
  </si>
  <si>
    <t>R0470C0180</t>
  </si>
  <si>
    <t>R0480C0180</t>
  </si>
  <si>
    <t>R0490C0180</t>
  </si>
  <si>
    <t>Undiscounted annuity claims provisions at the start of year N</t>
  </si>
  <si>
    <t>Undiscounted annuity claims provisions set up during year N</t>
  </si>
  <si>
    <t>Annuity payments paid during year N</t>
  </si>
  <si>
    <t>Undiscounted annuity claims provisions at the end of year N</t>
  </si>
  <si>
    <t>Number of annuities obligations at the end of year N</t>
  </si>
  <si>
    <t>Best Estimate for annuity claims provisions at the end of year N (discounted basis)</t>
  </si>
  <si>
    <t>Undiscounted development result</t>
  </si>
  <si>
    <t>The related non-life line of business</t>
  </si>
  <si>
    <t>Prior years</t>
  </si>
  <si>
    <t>PAGEs2c_RB</t>
  </si>
  <si>
    <t>Information on year N</t>
  </si>
  <si>
    <t>The average interest rate</t>
  </si>
  <si>
    <t>The average duration of the obligations</t>
  </si>
  <si>
    <t>The weighted average age of the beneficiaries</t>
  </si>
  <si>
    <t>Product Denomination</t>
  </si>
  <si>
    <t>Type of hedging</t>
  </si>
  <si>
    <t>Delta hedged</t>
  </si>
  <si>
    <t>Rho hedged</t>
  </si>
  <si>
    <t>Gamma hedged</t>
  </si>
  <si>
    <t>Vega hedged</t>
  </si>
  <si>
    <t>FX hedged</t>
  </si>
  <si>
    <t>Other hedged risks</t>
  </si>
  <si>
    <t>Economic result without hedging</t>
  </si>
  <si>
    <t>Economic result with hedging</t>
  </si>
  <si>
    <t>Product ID code</t>
  </si>
  <si>
    <t>None [N]    {s2c_TB:x18}</t>
  </si>
  <si>
    <t>Dynamic [D]    {s2c_TB:x6}</t>
  </si>
  <si>
    <t>Static [S]    {s2c_TB:x38}</t>
  </si>
  <si>
    <t>Ad hoc [A]    {s2c_TB:x1}</t>
  </si>
  <si>
    <t>Yes [Y]    {s2c_CG:x25}</t>
  </si>
  <si>
    <t>No [N]    {s2c_CG:x13}</t>
  </si>
  <si>
    <t>Partial [P]    {s2c_CG:x20}</t>
  </si>
  <si>
    <t>Not sensitive [NS]    {s2c_CG:x17}</t>
  </si>
  <si>
    <t>E:452</t>
  </si>
  <si>
    <t>E:50</t>
  </si>
  <si>
    <t>Description of the product</t>
  </si>
  <si>
    <t>Initial date of guarantee</t>
  </si>
  <si>
    <t>Final date of guarantee</t>
  </si>
  <si>
    <t>Type of guarantee</t>
  </si>
  <si>
    <t>Guareanteed level</t>
  </si>
  <si>
    <t>Description of the guarantee</t>
  </si>
  <si>
    <t>Guaranteed minimum death benefit [GMDB]    {s2c_CG:x10}</t>
  </si>
  <si>
    <t>Guaranteed minimum accumulation benefit [GMAB]    {s2c_CG:x9}</t>
  </si>
  <si>
    <t>Guaranteed minimum income benefit [GMIB]    {s2c_CG:x11}</t>
  </si>
  <si>
    <t>Guaranteed minimum withdrawal benefits [GMWB]    {s2c_CG:x12}</t>
  </si>
  <si>
    <t>Other    {s2c_CG:x28}</t>
  </si>
  <si>
    <t>E:52</t>
  </si>
  <si>
    <t>Best Estimate and Technical Provisions as a whole</t>
  </si>
  <si>
    <t>Annualised guaranteed rate (over average duration of guarantee)</t>
  </si>
  <si>
    <t>HRG code</t>
  </si>
  <si>
    <t>Link</t>
  </si>
  <si>
    <t>Boolean</t>
  </si>
  <si>
    <t>Capital-at-risk</t>
  </si>
  <si>
    <t>Surrender value</t>
  </si>
  <si>
    <t>Product classification</t>
  </si>
  <si>
    <t>Type of product</t>
  </si>
  <si>
    <t>Product denomination</t>
  </si>
  <si>
    <t>Product still commercialised?</t>
  </si>
  <si>
    <t>Type of premium</t>
  </si>
  <si>
    <t>Use of financial instrument for replication?</t>
  </si>
  <si>
    <t>Number of HRGs in products</t>
  </si>
  <si>
    <t>Single life    {s2c_LB:x198}</t>
  </si>
  <si>
    <t>Joint life    {s2c_LB:x199}</t>
  </si>
  <si>
    <t>Collective    {s2c_LB:x200}</t>
  </si>
  <si>
    <t>Pension entitlements    {s2c_LB:x182}</t>
  </si>
  <si>
    <t>Other    {s2c_LB:x201}</t>
  </si>
  <si>
    <t xml:space="preserve">  Still comercialised    {s2c_LB:x23}</t>
  </si>
  <si>
    <t xml:space="preserve">  In run-off    {s2c_LB:x89}</t>
  </si>
  <si>
    <t>Regular premium [R]    {s2c_LB:x108}</t>
  </si>
  <si>
    <t>Single premium with possibility of additional premiums with additional guarantee according to amount paid    {s2c_LB:x165}</t>
  </si>
  <si>
    <t>Single premium without possibility to pay an additional premium in the future [NF]    {s2c_LB:x112}</t>
  </si>
  <si>
    <t>Other [O]    {s2c_LB:x92}</t>
  </si>
  <si>
    <t xml:space="preserve">  Product is considered replicable by a financial instrument    {s2c_LB:x102}</t>
  </si>
  <si>
    <t xml:space="preserve">  Product is not considered replicable by a financial instrument    {s2c_LB:x103}</t>
  </si>
  <si>
    <t xml:space="preserve">  Product is considered partially replicable by a financial instrument    {s2c_LB:x133}</t>
  </si>
  <si>
    <t>E:301</t>
  </si>
  <si>
    <t>E:272,1297,0</t>
  </si>
  <si>
    <t>E:281</t>
  </si>
  <si>
    <t>E:275,1297,0</t>
  </si>
  <si>
    <t>Number of contracts at the end of the year</t>
  </si>
  <si>
    <t>Number of new contracts during year</t>
  </si>
  <si>
    <t>Total amount of Written premiums</t>
  </si>
  <si>
    <t>Total amount of claims paid during year</t>
  </si>
  <si>
    <t>Fund number</t>
  </si>
  <si>
    <t>E:303</t>
  </si>
  <si>
    <t>Future Benefits</t>
  </si>
  <si>
    <t>Future expenses and other cash out-flows</t>
  </si>
  <si>
    <t>Other cash in-flows</t>
  </si>
  <si>
    <t>31-40</t>
  </si>
  <si>
    <t>41-50</t>
  </si>
  <si>
    <t>51 &amp; after</t>
  </si>
  <si>
    <t>R0220C0190</t>
  </si>
  <si>
    <t>R0230C0190</t>
  </si>
  <si>
    <t>R0260C0190</t>
  </si>
  <si>
    <t>R0270C0190</t>
  </si>
  <si>
    <t>R0280C0190</t>
  </si>
  <si>
    <t>R0290C0190</t>
  </si>
  <si>
    <t>R0310C0190</t>
  </si>
  <si>
    <t>R0320C0190</t>
  </si>
  <si>
    <t>R0330C0190</t>
  </si>
  <si>
    <t>R0260C0200</t>
  </si>
  <si>
    <t>R0270C0200</t>
  </si>
  <si>
    <t>R0280C0200</t>
  </si>
  <si>
    <t>R0290C0200</t>
  </si>
  <si>
    <t>R0310C0200</t>
  </si>
  <si>
    <t>R0320C0200</t>
  </si>
  <si>
    <t>R0330C0200</t>
  </si>
  <si>
    <t>R0250C0210</t>
  </si>
  <si>
    <t>R0270C0210</t>
  </si>
  <si>
    <t>R0280C0210</t>
  </si>
  <si>
    <t>R0290C0210</t>
  </si>
  <si>
    <t>R0310C0210</t>
  </si>
  <si>
    <t>R0320C0210</t>
  </si>
  <si>
    <t>R0330C0210</t>
  </si>
  <si>
    <t>R0240C0220</t>
  </si>
  <si>
    <t>R0250C0220</t>
  </si>
  <si>
    <t>R0270C0220</t>
  </si>
  <si>
    <t>R0280C0220</t>
  </si>
  <si>
    <t>R0290C0220</t>
  </si>
  <si>
    <t>R0310C0220</t>
  </si>
  <si>
    <t>R0320C0220</t>
  </si>
  <si>
    <t>R0330C0220</t>
  </si>
  <si>
    <t>R0230C0230</t>
  </si>
  <si>
    <t>R0240C0230</t>
  </si>
  <si>
    <t>R0250C0230</t>
  </si>
  <si>
    <t>R0260C0230</t>
  </si>
  <si>
    <t>R0270C0230</t>
  </si>
  <si>
    <t>R0280C0230</t>
  </si>
  <si>
    <t>R0290C0230</t>
  </si>
  <si>
    <t>R0310C0230</t>
  </si>
  <si>
    <t>R0320C0230</t>
  </si>
  <si>
    <t>R0330C0230</t>
  </si>
  <si>
    <t>R0220C0240</t>
  </si>
  <si>
    <t>R0230C0240</t>
  </si>
  <si>
    <t>R0240C0240</t>
  </si>
  <si>
    <t>R0250C0240</t>
  </si>
  <si>
    <t>R0260C0240</t>
  </si>
  <si>
    <t>R0270C0240</t>
  </si>
  <si>
    <t>R0280C0240</t>
  </si>
  <si>
    <t>R0290C0240</t>
  </si>
  <si>
    <t>R0310C0240</t>
  </si>
  <si>
    <t>R0320C0240</t>
  </si>
  <si>
    <t>R0330C0240</t>
  </si>
  <si>
    <t>R0220C0250</t>
  </si>
  <si>
    <t>R0230C0250</t>
  </si>
  <si>
    <t>R0240C0250</t>
  </si>
  <si>
    <t>R0250C0250</t>
  </si>
  <si>
    <t>R0260C0250</t>
  </si>
  <si>
    <t>R0270C0250</t>
  </si>
  <si>
    <t>R0280C0250</t>
  </si>
  <si>
    <t>R0290C0250</t>
  </si>
  <si>
    <t>R0310C0250</t>
  </si>
  <si>
    <t>R0320C0250</t>
  </si>
  <si>
    <t>R0330C0250</t>
  </si>
  <si>
    <t>R0220C0260</t>
  </si>
  <si>
    <t>R0230C0260</t>
  </si>
  <si>
    <t>R0240C0260</t>
  </si>
  <si>
    <t>R0250C0260</t>
  </si>
  <si>
    <t>R0260C0260</t>
  </si>
  <si>
    <t>R0270C0260</t>
  </si>
  <si>
    <t>R0280C0260</t>
  </si>
  <si>
    <t>R0290C0260</t>
  </si>
  <si>
    <t>R0310C0260</t>
  </si>
  <si>
    <t>R0320C0260</t>
  </si>
  <si>
    <t>R0330C0260</t>
  </si>
  <si>
    <t>R0220C0270</t>
  </si>
  <si>
    <t>R0230C0270</t>
  </si>
  <si>
    <t>R0240C0270</t>
  </si>
  <si>
    <t>R0250C0270</t>
  </si>
  <si>
    <t>R0260C0270</t>
  </si>
  <si>
    <t>R0270C0270</t>
  </si>
  <si>
    <t>R0280C0270</t>
  </si>
  <si>
    <t>R0290C0270</t>
  </si>
  <si>
    <t>R0310C0270</t>
  </si>
  <si>
    <t>R0320C0270</t>
  </si>
  <si>
    <t>R0330C0270</t>
  </si>
  <si>
    <t>R0220C0280</t>
  </si>
  <si>
    <t>R0230C0280</t>
  </si>
  <si>
    <t>R0240C0280</t>
  </si>
  <si>
    <t>R0250C0280</t>
  </si>
  <si>
    <t>R0260C0280</t>
  </si>
  <si>
    <t>R0270C0280</t>
  </si>
  <si>
    <t>R0280C0280</t>
  </si>
  <si>
    <t>R0290C0280</t>
  </si>
  <si>
    <t>R0310C0280</t>
  </si>
  <si>
    <t>R0320C0280</t>
  </si>
  <si>
    <t>R0330C0280</t>
  </si>
  <si>
    <t>R0220C0290</t>
  </si>
  <si>
    <t>R0230C0290</t>
  </si>
  <si>
    <t>R0240C0290</t>
  </si>
  <si>
    <t>R0250C0290</t>
  </si>
  <si>
    <t>R0260C0290</t>
  </si>
  <si>
    <t>R0270C0290</t>
  </si>
  <si>
    <t>R0280C0290</t>
  </si>
  <si>
    <t>R0290C0290</t>
  </si>
  <si>
    <t>R0310C0290</t>
  </si>
  <si>
    <t>R0320C0290</t>
  </si>
  <si>
    <t>R0330C0290</t>
  </si>
  <si>
    <t>Insurance with profit participation</t>
  </si>
  <si>
    <t>Index-linked and unit-linked insurance</t>
  </si>
  <si>
    <t>Other life insurance</t>
  </si>
  <si>
    <t>Annuities stemming from non-life insurance contracts and relating to insurance obligation other than health insurance obligations</t>
  </si>
  <si>
    <t>Total (Life other than health insurance, including Unit-Linked)</t>
  </si>
  <si>
    <t>Health insurance (direct business)</t>
  </si>
  <si>
    <t>Annuities stemming from non-life insurance contracts and relating to health insurance obligations</t>
  </si>
  <si>
    <t>Health reinsurance (reinsurance accepted)</t>
  </si>
  <si>
    <t>Total (Health similar to life insurance)</t>
  </si>
  <si>
    <t>Contracts without options and guarantees</t>
  </si>
  <si>
    <t>Contracts with options or guarantees</t>
  </si>
  <si>
    <t>Gross Best Estimate</t>
  </si>
  <si>
    <t>Total Recoverables from reinsurance/SPV and Finite Re after the adjustment for expected losses due to counterparty default</t>
  </si>
  <si>
    <t>Best estimate minus recoverables from reinsurance/SPV and Finite Re - total</t>
  </si>
  <si>
    <t>Risk Margin</t>
  </si>
  <si>
    <t>Total (Life other than health insurance, incl. Unit-Linked)</t>
  </si>
  <si>
    <t>Annuities stemming from non-life accepted insurance contracts and relating to insurance obligation other than health insurance obligations</t>
  </si>
  <si>
    <t>Total recoverables from reinsurance/SPV and Finite Re before the adjustment for expected losses due to counterparty default</t>
  </si>
  <si>
    <t>Recoverables from reinsurance (except SPV and Finite Re) before adjustment for expected losses</t>
  </si>
  <si>
    <t>Recoverables from Finite Re before adjustment for expected losses</t>
  </si>
  <si>
    <t>Best estimate minus recoverables from reinsurance/SPV and Finite Re</t>
  </si>
  <si>
    <t>Best Estimate of products with a surrender option</t>
  </si>
  <si>
    <t>Future guaranteed benefits</t>
  </si>
  <si>
    <t>Future discretionary benefits</t>
  </si>
  <si>
    <t>Best estimate subject to matching adjustment</t>
  </si>
  <si>
    <t>Technical provisions without matching adjustment and without all the others</t>
  </si>
  <si>
    <t>Future guaranteed and discretionary benefits</t>
  </si>
  <si>
    <t>R0340C0190</t>
  </si>
  <si>
    <t>R0350C0190</t>
  </si>
  <si>
    <t>R0360C0190</t>
  </si>
  <si>
    <t>R0340C0200</t>
  </si>
  <si>
    <t>R0350C0200</t>
  </si>
  <si>
    <t>R0360C0200</t>
  </si>
  <si>
    <t>R0340C0210</t>
  </si>
  <si>
    <t>R0350C0210</t>
  </si>
  <si>
    <t>R0360C0210</t>
  </si>
  <si>
    <t>Item Title</t>
  </si>
  <si>
    <t>Issuer Name</t>
  </si>
  <si>
    <t>Issuer Code</t>
  </si>
  <si>
    <t>Issuer Sector</t>
  </si>
  <si>
    <t>Issuer Group name</t>
  </si>
  <si>
    <t>Issuer Group Code</t>
  </si>
  <si>
    <t>Issuer Country</t>
  </si>
  <si>
    <t>CIC</t>
  </si>
  <si>
    <t>Unit price</t>
  </si>
  <si>
    <t>Unit percentage of par amount Solvency II price</t>
  </si>
  <si>
    <t>E:226,755,0</t>
  </si>
  <si>
    <t>Name of counterparty pledging the collateral</t>
  </si>
  <si>
    <t>Name of the group of the counterparty pledging the collateral</t>
  </si>
  <si>
    <t>Country of custody</t>
  </si>
  <si>
    <t>Quantity</t>
  </si>
  <si>
    <t>Valuation method</t>
  </si>
  <si>
    <t>Total amount</t>
  </si>
  <si>
    <t>Type of asset for which the collateral is held</t>
  </si>
  <si>
    <t xml:space="preserve">     ANGUILLA    {s2c_GA:AI}</t>
  </si>
  <si>
    <t xml:space="preserve">     BERMUDA    {s2c_GA:BM}</t>
  </si>
  <si>
    <t xml:space="preserve">     BRITISH INDIAN OCEAN TERRITORY    {s2c_GA:IO}</t>
  </si>
  <si>
    <t xml:space="preserve">     VIRGIN ISLANDS, BRITISH    {s2c_GA:VG}</t>
  </si>
  <si>
    <t xml:space="preserve">     CAYMAN ISLANDS    {s2c_GA:KY}</t>
  </si>
  <si>
    <t xml:space="preserve">     FALKLAND ISLANDS (MALVINAS)    {s2c_GA:FK}</t>
  </si>
  <si>
    <t xml:space="preserve">     MONTSERRAT    {s2c_GA:MS}</t>
  </si>
  <si>
    <t xml:space="preserve">     PITCAIRN    {s2c_GA:PN}</t>
  </si>
  <si>
    <t xml:space="preserve">     SAINT HELENA, ASCENSION AND TRISTAN DA CUNHA    {s2c_GA:SH}</t>
  </si>
  <si>
    <t xml:space="preserve">     SOUTH GEORGIA AND THE SOUTH SANDWICH ISLANDS    {s2c_GA:GS}</t>
  </si>
  <si>
    <t xml:space="preserve">     TURKS AND CAICOS ISLANDS    {s2c_GA:TC}</t>
  </si>
  <si>
    <t>Quoted market price in active markets for the same assets    {s2c_VM:x86}</t>
  </si>
  <si>
    <t>Quoted market price in active markets for similar assets    {s2c_VM:x87}</t>
  </si>
  <si>
    <t>Alternative valuation methods    {s2c_VM:x3}</t>
  </si>
  <si>
    <t>Adjusted equity methods - applicable for the valuation of participations [AEM]    {s2c_VM:x2}</t>
  </si>
  <si>
    <t>IFRS equity methods - applicable for the valuation of participations [IEM]    {s2c_VM:x22}</t>
  </si>
  <si>
    <t>Market valuation according to article 9(4) of Delegated Regulation 2015/35    {s2c_VM:x88}</t>
  </si>
  <si>
    <t>Government Bonds    {s2c_MC:x175}</t>
  </si>
  <si>
    <t>Corporate Bonds    {s2c_MC:x176}</t>
  </si>
  <si>
    <t>Equities    {s2c_MC:x174}</t>
  </si>
  <si>
    <t>Collective investments undertakings    {s2c_MC:x177}</t>
  </si>
  <si>
    <t>Structured notes    {s2c_MC:x136}</t>
  </si>
  <si>
    <t>Collateralised securities    {s2c_MC:x18}</t>
  </si>
  <si>
    <t>Cash and deposits    {s2c_MC:x186}</t>
  </si>
  <si>
    <t>Mortgages and loans    {s2c_MC:x81}</t>
  </si>
  <si>
    <t>Properties    {s2c_MC:x115}</t>
  </si>
  <si>
    <t>Other investments    {s2c_MC:x179}</t>
  </si>
  <si>
    <t>Derivatives    {s2c_MC:x32}</t>
  </si>
  <si>
    <t>E:223,755,0</t>
  </si>
  <si>
    <t>E:505</t>
  </si>
  <si>
    <t>E:343</t>
  </si>
  <si>
    <t>Asset category</t>
  </si>
  <si>
    <t>Counterparty Name</t>
  </si>
  <si>
    <t>Counterparty code</t>
  </si>
  <si>
    <t>Counterparty asset category</t>
  </si>
  <si>
    <t>Assets held in unit-linked and index-linked contracts</t>
  </si>
  <si>
    <t>Position in the Contract</t>
  </si>
  <si>
    <t>Near leg amount</t>
  </si>
  <si>
    <t>Far leg amount</t>
  </si>
  <si>
    <t>Start date</t>
  </si>
  <si>
    <t>Solvency II Value</t>
  </si>
  <si>
    <t>Life [split applicable]    {s2c_PU:x10}</t>
  </si>
  <si>
    <t>Non-life [split applicable]    {s2c_PU:x13}</t>
  </si>
  <si>
    <t>Ring Fenced Funds    {s2c_PU:x96}</t>
  </si>
  <si>
    <t>Other internal funds    {s2c_PU:x57}</t>
  </si>
  <si>
    <t>Shareholders' funds    {s2c_PU:x49}</t>
  </si>
  <si>
    <t>General [no split]    {s2c_PU:x3}</t>
  </si>
  <si>
    <t>Equity instruments    {s2c_MC:x39}</t>
  </si>
  <si>
    <t>Call Options    {s2c_MC:x201}</t>
  </si>
  <si>
    <t>Put Options    {s2c_MC:x202}</t>
  </si>
  <si>
    <t>Swaps    {s2c_MC:x150}</t>
  </si>
  <si>
    <t>Credit derivatives    {s2c_MC:x25}</t>
  </si>
  <si>
    <t>No collateral    {s2c_MC:x240}</t>
  </si>
  <si>
    <t xml:space="preserve">  Neither unit-linked nor index-linked    {s2c_LB:x91}</t>
  </si>
  <si>
    <t>Buyer [repo]    {s2c_TB:x4}</t>
  </si>
  <si>
    <t>Seller [repo]    {s2c_TB:x37}</t>
  </si>
  <si>
    <t>Lender [securities lending]    {s2c_TB:x16}</t>
  </si>
  <si>
    <t>Borrower [securities lending]    {s2c_TB:x3}</t>
  </si>
  <si>
    <t>E:407</t>
  </si>
  <si>
    <t>E:340</t>
  </si>
  <si>
    <t>E:341</t>
  </si>
  <si>
    <t>E:257,1297,0</t>
  </si>
  <si>
    <t>E:458</t>
  </si>
  <si>
    <t>Asset held in unit-linked and index-linked contracts</t>
  </si>
  <si>
    <t>Interest</t>
  </si>
  <si>
    <t>Rent</t>
  </si>
  <si>
    <t>Net gains and losses</t>
  </si>
  <si>
    <t>Unrealised gains and losses</t>
  </si>
  <si>
    <t>Counterparty Code</t>
  </si>
  <si>
    <t>Counterparty group</t>
  </si>
  <si>
    <t>Counterparty Group Code</t>
  </si>
  <si>
    <t>Contract name</t>
  </si>
  <si>
    <t>Trigger value</t>
  </si>
  <si>
    <t>Unwind trigger of contract</t>
  </si>
  <si>
    <t>Swap delivered currency</t>
  </si>
  <si>
    <t>Swap received currency</t>
  </si>
  <si>
    <t>Derivative ID Code</t>
  </si>
  <si>
    <t>Bankruptcy of the underlying or reference entity [B]    {s2c_LT:x4}</t>
  </si>
  <si>
    <t>Adverse fall in value of the underlying reference asset [F]    {s2c_LT:x2}</t>
  </si>
  <si>
    <t>Adverse change in credit rating of the underlying assets or entity [R]    {s2c_LT:x1}</t>
  </si>
  <si>
    <t>Novation [N]    {s2c_LT:x18}</t>
  </si>
  <si>
    <t>Multiple events or a combination of events [M]    {s2c_LT:x16}</t>
  </si>
  <si>
    <t>Other events [O]    {s2c_LT:x19}</t>
  </si>
  <si>
    <t>No unwind trigger    {s2c_LT:x25}</t>
  </si>
  <si>
    <t>E:312</t>
  </si>
  <si>
    <t>Derivatives held in index-linked and unit-linked contracts</t>
  </si>
  <si>
    <t>Use of derivative</t>
  </si>
  <si>
    <t>Notional amount of the derivative</t>
  </si>
  <si>
    <t>Buyer / Seller</t>
  </si>
  <si>
    <t>Premium paid to date</t>
  </si>
  <si>
    <t>Premium received to date</t>
  </si>
  <si>
    <t>Profit and loss to date</t>
  </si>
  <si>
    <t>Number of contracts</t>
  </si>
  <si>
    <t>Contract size</t>
  </si>
  <si>
    <t>Maximum loss under unwinding event</t>
  </si>
  <si>
    <t>Swap outflow amount</t>
  </si>
  <si>
    <t>Swap inflow amount</t>
  </si>
  <si>
    <t>Initial date</t>
  </si>
  <si>
    <t>Instrument underlying the derivative</t>
  </si>
  <si>
    <t>L [closed]    {s2c_MC:x162}</t>
  </si>
  <si>
    <t>S [closed]    {s2c_MC:x130}</t>
  </si>
  <si>
    <t>FX-FL [closed]    {s2c_MC:x58}</t>
  </si>
  <si>
    <t>FX-FX [closed]    {s2c_MC:x60}</t>
  </si>
  <si>
    <t>FL-FX [closed]    {s2c_MC:x55}</t>
  </si>
  <si>
    <t>FL-FL [closed]    {s2c_MC:x53}</t>
  </si>
  <si>
    <t>E:345</t>
  </si>
  <si>
    <t>External rating</t>
  </si>
  <si>
    <t>Counterparty Group</t>
  </si>
  <si>
    <t>Counterparty group code</t>
  </si>
  <si>
    <t>Delta</t>
  </si>
  <si>
    <t>L [open]    {s2c_MC:x163}</t>
  </si>
  <si>
    <t>S [open]    {s2c_MC:x131}</t>
  </si>
  <si>
    <t>FX-FL [open]    {s2c_MC:x59}</t>
  </si>
  <si>
    <t>FX-FX [open]    {s2c_MC:x61}</t>
  </si>
  <si>
    <t>FL-FX [open]    {s2c_MC:x56}</t>
  </si>
  <si>
    <t>FL-FL [open]    {s2c_MC:x54}</t>
  </si>
  <si>
    <t>Quoted market price in active markets for the same assets or liabilities    {s2c_VM:x43}</t>
  </si>
  <si>
    <t>Quoted market price in active markets for similar assets or liabilities    {s2c_VM:x42}</t>
  </si>
  <si>
    <t>E:344</t>
  </si>
  <si>
    <t>E:506</t>
  </si>
  <si>
    <t>Collateral type</t>
  </si>
  <si>
    <t>Type of structured product</t>
  </si>
  <si>
    <t>Capital protection</t>
  </si>
  <si>
    <t>Underlying security/index/portfolio</t>
  </si>
  <si>
    <t>Callable or Putable</t>
  </si>
  <si>
    <t>Synthetic structured product</t>
  </si>
  <si>
    <t>Prepayment structured product</t>
  </si>
  <si>
    <t>Collateral value</t>
  </si>
  <si>
    <t>Collateral portfolio</t>
  </si>
  <si>
    <t>Fixed Annual Return</t>
  </si>
  <si>
    <t>Variable Annual Return</t>
  </si>
  <si>
    <t>Loss given default</t>
  </si>
  <si>
    <t>Attachment point</t>
  </si>
  <si>
    <t>Detachment point</t>
  </si>
  <si>
    <t>CLN [credit linked notes and deposits]    {s2c_LB:x18}</t>
  </si>
  <si>
    <t>CMS [constant maturity swaps]    {s2c_LB:x22}</t>
  </si>
  <si>
    <t>ABS [asset backed securities]    {s2c_LB:x8}</t>
  </si>
  <si>
    <t>MBS [mortgage backed securities]    {s2c_LB:x68}</t>
  </si>
  <si>
    <t>CMBS [commercial mortgage backed securities]    {s2c_LB:x20}</t>
  </si>
  <si>
    <t>CDO [collateralised debt obligations]    {s2c_LB:x15}</t>
  </si>
  <si>
    <t>CLO [collateralised loan obligations]    {s2c_LB:x19}</t>
  </si>
  <si>
    <t>CMO [collateralised mortgage obligations]    {s2c_LB:x21}</t>
  </si>
  <si>
    <t>IRLN [Interest rate-linked notes and deposits]    {s2c_LB:x56}</t>
  </si>
  <si>
    <t>ELN [Equity-linked and Equity Index Linked notes and deposits]    {s2c_LB:x30}</t>
  </si>
  <si>
    <t>FXCLN [FX and commodity-linked notes and deposits]    {s2c_LB:x33}</t>
  </si>
  <si>
    <t>HLN [Hybrid linked notes and deposits - includes Real Estate and equity securities]    {s2c_LB:x47}</t>
  </si>
  <si>
    <t>MLN [Market-linked notes and deposits]    {s2c_LB:x71}</t>
  </si>
  <si>
    <t>ILN [Insurance-linked Notes and deposits, including Catastrophe and Weather Risk as well as Mortality Risk]    {s2c_LB:x51}</t>
  </si>
  <si>
    <t>Structured products other than CLN, CMS, ABS, MBS, CMBS, CDO, CLO, CMO, IRLN, ELN, FXCLN, HLN, MLN and ILN    {s2c_LB:x202}</t>
  </si>
  <si>
    <t>Full capital protection    {s2c_CG:x7}</t>
  </si>
  <si>
    <t>Partial capital protection    {s2c_CG:x21}</t>
  </si>
  <si>
    <t>No capital protection    {s2c_CG:x14}</t>
  </si>
  <si>
    <t>Equity and Funds [EF]    {s2c_PC:x5}</t>
  </si>
  <si>
    <t>Currency [CU]    {s2c_PC:x4}</t>
  </si>
  <si>
    <t>Interest rate and yields [IR]    {s2c_PC:x7}</t>
  </si>
  <si>
    <t>Commodities [Co]    {s2c_PC:x3}</t>
  </si>
  <si>
    <t>Index [In]    {s2c_PC:x6}</t>
  </si>
  <si>
    <t>Multi [M]    {s2c_PC:x8}</t>
  </si>
  <si>
    <t>Other [O]    {s2c_PC:x9}</t>
  </si>
  <si>
    <t>Call by the buyer    {s2c_PC:x13}</t>
  </si>
  <si>
    <t>Call by the seller    {s2c_PC:x14}</t>
  </si>
  <si>
    <t>Put by the buyer    {s2c_PC:x15}</t>
  </si>
  <si>
    <t>Put by the seller    {s2c_PC:x16}</t>
  </si>
  <si>
    <t>Any combination of the previous options    {s2c_PC:x17}</t>
  </si>
  <si>
    <t>Structured product without any transfer of asset    {s2c_MC:x203}</t>
  </si>
  <si>
    <t>Structured product with transfer of asset    {s2c_MC:x204}</t>
  </si>
  <si>
    <t>Prepayments possible    {s2c_PC:x11}</t>
  </si>
  <si>
    <t>Prepayments not possible    {s2c_PC:x10}</t>
  </si>
  <si>
    <t>Collateralisation performed on a portfolio basis    {s2c_CG:x26}</t>
  </si>
  <si>
    <t>Collateralisation performed on a single contract basis    {s2c_CG:x27}</t>
  </si>
  <si>
    <t>No collateral    {s2c_CG:x31}</t>
  </si>
  <si>
    <t>E:304</t>
  </si>
  <si>
    <t>E:48</t>
  </si>
  <si>
    <t>E:369</t>
  </si>
  <si>
    <t>E:368</t>
  </si>
  <si>
    <t>E:342</t>
  </si>
  <si>
    <t>E:370</t>
  </si>
  <si>
    <t>E:54</t>
  </si>
  <si>
    <t>Underlying asset category</t>
  </si>
  <si>
    <t>Country of issue</t>
  </si>
  <si>
    <t>Collective Investments Undertaking ID Code</t>
  </si>
  <si>
    <t>Listed equity    {s2c_MC:x40}</t>
  </si>
  <si>
    <t>Unlisted equity    {s2c_MC:x41}</t>
  </si>
  <si>
    <t>Liabilities    {s2c_MC:x195}</t>
  </si>
  <si>
    <t xml:space="preserve">  Aggregated countries due to application of threshold    {s2c_GA:AA}</t>
  </si>
  <si>
    <t>Local    {s2c_CU:x1}</t>
  </si>
  <si>
    <t>Foreign    {s2c_CU:x2}</t>
  </si>
  <si>
    <t>E:338</t>
  </si>
  <si>
    <t>E:248</t>
  </si>
  <si>
    <t>E:197</t>
  </si>
  <si>
    <t>Issuer Sector according to ESA 2010</t>
  </si>
  <si>
    <t>Issuer Group</t>
  </si>
  <si>
    <t>Country of residence for collective investment undertakings</t>
  </si>
  <si>
    <t>Instrument classification according to ESA 2010</t>
  </si>
  <si>
    <t>Infrastructure investment</t>
  </si>
  <si>
    <t>Holdings in related undertakings, including participations</t>
  </si>
  <si>
    <t>Unit Solvency II price</t>
  </si>
  <si>
    <t>EC0231</t>
  </si>
  <si>
    <t>EC0271</t>
  </si>
  <si>
    <t>EC0291</t>
  </si>
  <si>
    <t>EC0381</t>
  </si>
  <si>
    <t>Central bank (ESA 2010 sector S.121)    {s2c_SE:x112}</t>
  </si>
  <si>
    <t>Deposit-taking corporations except the central bank (ESA sector S.122)    {s2c_SE:x113}</t>
  </si>
  <si>
    <t>Money market funds (ESA sector S.123)    {s2c_SE:x114}</t>
  </si>
  <si>
    <t>Investment funds except money market funds (ESA sector S.124)    {s2c_SE:x115}</t>
  </si>
  <si>
    <t>Other financial intermediaries, except insurance corporations and pension funds (excluding financial vehicle corporations engaged in securitisation transactions) + financial auxiliaries + captive financial institutions and money lenders (ESA sector S.125 excluding FVCs + ESA sector S.126 + ESA sector S.127)    {s2c_SE:x116}</t>
  </si>
  <si>
    <t>Financial vehicle corporations engaged in securitisation transactions (a subdivision of ESA sector S.125)    {s2c_SE:x117}</t>
  </si>
  <si>
    <t>Insurance corporations (ESA sector S.128)    {s2c_SE:x118}</t>
  </si>
  <si>
    <t>Pension funds (ESA sector S.129)    {s2c_SE:x119}</t>
  </si>
  <si>
    <t>Non-financial corporations (ESA sector S.11)    {s2c_SE:x120}</t>
  </si>
  <si>
    <t>General government (ESA sector S.13)    {s2c_SE:x121}</t>
  </si>
  <si>
    <t>Households and non-profit institutions serving households (ESA sector S.14 + ESA sector S.15)    {s2c_SE:x122}</t>
  </si>
  <si>
    <t>Borrower's notes, non-negotiable debt securities and non-negotiable money market securities    {s2c_MC:x244}</t>
  </si>
  <si>
    <t>Registered bonds    {s2c_MC:x245}</t>
  </si>
  <si>
    <t>Registered participation certificates and subscription rights    {s2c_MC:x246}</t>
  </si>
  <si>
    <t>Other than borrower's notes, non-negotiable debt securities, non-negotiable money market securities, registered bonds, registered participation certificates and subscription rights    {s2c_MC:x247}</t>
  </si>
  <si>
    <t xml:space="preserve">  Not an infrastructure investment    {s2c_MC:x200}</t>
  </si>
  <si>
    <t xml:space="preserve">  Government Guarantee    {s2c_MC:x196}</t>
  </si>
  <si>
    <t xml:space="preserve">     Infrastructure non-qualifying: Government Guarantee [Government, Central bank, Regional government or local authority]    {s2c_MC:x253}</t>
  </si>
  <si>
    <t xml:space="preserve">     Infrastructure qualifying: Government Guarantee [Government, Central bank, Regional government or local authority]    {s2c_MC:x254}</t>
  </si>
  <si>
    <t xml:space="preserve">  Government Supported including Public Finance initiative (PFI)    {s2c_MC:x197}</t>
  </si>
  <si>
    <t xml:space="preserve">     Infrastructure non-qualifying: Government Supported including Public Finance initiative [Government, Central bank, Regional government or local authority]    {s2c_MC:x255}</t>
  </si>
  <si>
    <t xml:space="preserve">     Infrastructure qualifying: Government Supported including Public Finance initiative [Government, Central bank, Regional government or local authority]    {s2c_MC:x256}</t>
  </si>
  <si>
    <t xml:space="preserve">  Supranational Guarantee/Supported    {s2c_MC:x198}</t>
  </si>
  <si>
    <t xml:space="preserve">     Infrastructure non-qualifying: Supranational Guarantee/Supported [ECB, Multilateral development bank, International organisation]    {s2c_MC:x257}</t>
  </si>
  <si>
    <t xml:space="preserve">     Infrastructure qualifying: Supranational Guarantee/Supported [ECB, Multilateral development bank, International organisation]    {s2c_MC:x258}</t>
  </si>
  <si>
    <t xml:space="preserve">  Other infrastructure loans or investments    {s2c_MC:x199}</t>
  </si>
  <si>
    <t xml:space="preserve">     Infrastructure non-qualifying: Other non-qualifying infrastructure loans or investments, not classified under the above categories    {s2c_MC:x259}</t>
  </si>
  <si>
    <t xml:space="preserve">     Infrastructure qualifying: Other qualifying infrastructure investments, not classified in the above categories    {s2c_MC:x260}</t>
  </si>
  <si>
    <t xml:space="preserve">  European Long-Term Investment Fund    {s2c_MC:x262}</t>
  </si>
  <si>
    <t>Not a participation    {s2c_PU:x16}</t>
  </si>
  <si>
    <t>Is a participation    {s2c_PU:x85}</t>
  </si>
  <si>
    <t>E:448</t>
  </si>
  <si>
    <t>E:360</t>
  </si>
  <si>
    <t>E:362</t>
  </si>
  <si>
    <t>E:400</t>
  </si>
  <si>
    <t>Asset held in unit linked and index linked contracts</t>
  </si>
  <si>
    <t>Asset pledged as collateral</t>
  </si>
  <si>
    <t>Custodian</t>
  </si>
  <si>
    <t>Write-offs/write-downs</t>
  </si>
  <si>
    <t>Acquisition value</t>
  </si>
  <si>
    <t>Deposit lodged as security in accordance with Article 162 (2)€</t>
  </si>
  <si>
    <t>Confirmation that there are no rights of set off</t>
  </si>
  <si>
    <t>Matching portfolio number</t>
  </si>
  <si>
    <t>EC0141</t>
  </si>
  <si>
    <t>Collateral pledged [CP]    {s2c_CG:x4}</t>
  </si>
  <si>
    <t>Collateral for reinsurance accepted [CR]    {s2c_CG:x2}</t>
  </si>
  <si>
    <t>Collateral for securities borrowed [CB]    {s2c_CG:x3}</t>
  </si>
  <si>
    <t>Repos [R]    {s2c_CG:x22}</t>
  </si>
  <si>
    <t>Not collateral    {s2c_CG:x15}</t>
  </si>
  <si>
    <t>Deposit lodged    {s2c_PU:x71}</t>
  </si>
  <si>
    <t>Not in deposit lodged    {s2c_PU:x72}</t>
  </si>
  <si>
    <t>No rights of set off    {s2c_PU:x73}</t>
  </si>
  <si>
    <t>Rights of set off    {s2c_PU:x74}</t>
  </si>
  <si>
    <t>E:45</t>
  </si>
  <si>
    <t>E:223</t>
  </si>
  <si>
    <t>E:398</t>
  </si>
  <si>
    <t>E:399</t>
  </si>
  <si>
    <t>Participation</t>
  </si>
  <si>
    <t>Non-controlled participation in a related insurance and reinsurance undertaking under method 1    {s2c_PU:x79}</t>
  </si>
  <si>
    <t>Non-controlled participation in related insurance and reinsurance undertaking under method 2    {s2c_PU:x80}</t>
  </si>
  <si>
    <t>Participation in other financial sector    {s2c_PU:x81}</t>
  </si>
  <si>
    <t>Subsidiary under method 2    {s2c_PU:x82}</t>
  </si>
  <si>
    <t>Participation in other strategic related undertaking under method 1    {s2c_PU:x83}</t>
  </si>
  <si>
    <t>Participation in other non-strategic related undertaking under method 1    {s2c_PU:x84}</t>
  </si>
  <si>
    <t>Other participations (e.g. participation in other undertakings under method 2)    {s2c_PU:x90}</t>
  </si>
  <si>
    <t>E:401</t>
  </si>
  <si>
    <t>Non-life</t>
  </si>
  <si>
    <t>Ring-fenced funds</t>
  </si>
  <si>
    <t>Other internal funds</t>
  </si>
  <si>
    <t>Shareholders' funds</t>
  </si>
  <si>
    <t>General</t>
  </si>
  <si>
    <t>Assets listed</t>
  </si>
  <si>
    <t>Assets that are not listed in a stock exchange</t>
  </si>
  <si>
    <t>Assets that are not exchange tradable</t>
  </si>
  <si>
    <t>Government bonds</t>
  </si>
  <si>
    <t>Corporate bonds</t>
  </si>
  <si>
    <t>Equity</t>
  </si>
  <si>
    <t>Collective Investment Undertakings</t>
  </si>
  <si>
    <t>Structured notes</t>
  </si>
  <si>
    <t>Collateralised securities</t>
  </si>
  <si>
    <t>Cash and deposits</t>
  </si>
  <si>
    <t>Mortgages and loans</t>
  </si>
  <si>
    <t>Property</t>
  </si>
  <si>
    <t>Other investments</t>
  </si>
  <si>
    <t>Futures</t>
  </si>
  <si>
    <t>Call Options</t>
  </si>
  <si>
    <t>Put Options</t>
  </si>
  <si>
    <t>Swaps</t>
  </si>
  <si>
    <t>Forwards</t>
  </si>
  <si>
    <t>Credit derivatives</t>
  </si>
  <si>
    <t>Total Top 5 and home country</t>
  </si>
  <si>
    <t>Reinsurers' share</t>
  </si>
  <si>
    <t>Net</t>
  </si>
  <si>
    <t>Expenses incurred</t>
  </si>
  <si>
    <t>Other expenses</t>
  </si>
  <si>
    <t>Total expenses</t>
  </si>
  <si>
    <t>R1410C0280</t>
  </si>
  <si>
    <t>R1420C0280</t>
  </si>
  <si>
    <t>R1500C0280</t>
  </si>
  <si>
    <t>R1510C0280</t>
  </si>
  <si>
    <t>R1520C0280</t>
  </si>
  <si>
    <t>R1610C0280</t>
  </si>
  <si>
    <t>R1620C0280</t>
  </si>
  <si>
    <t>R1710C0280</t>
  </si>
  <si>
    <t>R1720C0280</t>
  </si>
  <si>
    <t>R1800C0280</t>
  </si>
  <si>
    <t>R1900C0280</t>
  </si>
  <si>
    <t>R2500C0280</t>
  </si>
  <si>
    <t>R2600C0280</t>
  </si>
  <si>
    <t>Country (by amount of gross premiums written) - life obligations</t>
  </si>
  <si>
    <t>R1410C0230</t>
  </si>
  <si>
    <t>R1420C0230</t>
  </si>
  <si>
    <t>R1500C0230</t>
  </si>
  <si>
    <t>R1510C0230</t>
  </si>
  <si>
    <t>R1520C0230</t>
  </si>
  <si>
    <t>R1600C0230</t>
  </si>
  <si>
    <t>R1610C0230</t>
  </si>
  <si>
    <t>R1620C0230</t>
  </si>
  <si>
    <t>R1700C0230</t>
  </si>
  <si>
    <t>R1710C0230</t>
  </si>
  <si>
    <t>R1720C0230</t>
  </si>
  <si>
    <t>R1800C0230</t>
  </si>
  <si>
    <t>R1900C0230</t>
  </si>
  <si>
    <t>R1410C0220</t>
  </si>
  <si>
    <t>R1420C0220</t>
  </si>
  <si>
    <t>R1500C0220</t>
  </si>
  <si>
    <t>R1510C0220</t>
  </si>
  <si>
    <t>R1520C0220</t>
  </si>
  <si>
    <t>R1600C0220</t>
  </si>
  <si>
    <t>R1610C0220</t>
  </si>
  <si>
    <t>R1620C0220</t>
  </si>
  <si>
    <t>R1700C0220</t>
  </si>
  <si>
    <t>R1710C0220</t>
  </si>
  <si>
    <t>R1720C0220</t>
  </si>
  <si>
    <t>R1800C0220</t>
  </si>
  <si>
    <t>R1900C0220</t>
  </si>
  <si>
    <t>Gross - Direct Business</t>
  </si>
  <si>
    <t>Gross - Proportional reinsurance accepted</t>
  </si>
  <si>
    <t>Gross - Non-proportional reinsurance accepted</t>
  </si>
  <si>
    <t>R1200C0140</t>
  </si>
  <si>
    <t>R1300C0140</t>
  </si>
  <si>
    <t>Country (by amount of gross premiums written) - non-life obligations</t>
  </si>
  <si>
    <t>Health insurance</t>
  </si>
  <si>
    <t>Annuities stemming from non-life insurance contracts and relating to insurance obligations other than health insurance obligations</t>
  </si>
  <si>
    <t>Health reinsurance</t>
  </si>
  <si>
    <t>Life reinsurance</t>
  </si>
  <si>
    <t>R1700C0210</t>
  </si>
  <si>
    <t>R1900C0210</t>
  </si>
  <si>
    <t>R1410C0240</t>
  </si>
  <si>
    <t>R1500C0240</t>
  </si>
  <si>
    <t>R1700C0240</t>
  </si>
  <si>
    <t>R1900C0240</t>
  </si>
  <si>
    <t>R1410C0250</t>
  </si>
  <si>
    <t>R1700C0250</t>
  </si>
  <si>
    <t>R1900C0250</t>
  </si>
  <si>
    <t>R1410C0260</t>
  </si>
  <si>
    <t>R1700C0260</t>
  </si>
  <si>
    <t>R1900C0260</t>
  </si>
  <si>
    <t>R1410C0270</t>
  </si>
  <si>
    <t>R1500C0270</t>
  </si>
  <si>
    <t>R1900C0270</t>
  </si>
  <si>
    <t>R2500C0300</t>
  </si>
  <si>
    <t>R2600C0300</t>
  </si>
  <si>
    <t>Health</t>
  </si>
  <si>
    <t>Casualty</t>
  </si>
  <si>
    <t>Marine, aviation, transport</t>
  </si>
  <si>
    <t>R0550C0130</t>
  </si>
  <si>
    <t>R0550C0160</t>
  </si>
  <si>
    <t>R1300C0200</t>
  </si>
  <si>
    <t>R1600C0210</t>
  </si>
  <si>
    <t>R1610C0210</t>
  </si>
  <si>
    <t>R1620C0210</t>
  </si>
  <si>
    <t>R1710C0210</t>
  </si>
  <si>
    <t>R1720C0210</t>
  </si>
  <si>
    <t>R1800C0210</t>
  </si>
  <si>
    <t>R1420C0240</t>
  </si>
  <si>
    <t>R1510C0240</t>
  </si>
  <si>
    <t>R1520C0240</t>
  </si>
  <si>
    <t>R1600C0240</t>
  </si>
  <si>
    <t>R1610C0240</t>
  </si>
  <si>
    <t>R1620C0240</t>
  </si>
  <si>
    <t>R1710C0240</t>
  </si>
  <si>
    <t>R1720C0240</t>
  </si>
  <si>
    <t>R1800C0240</t>
  </si>
  <si>
    <t>R1420C0250</t>
  </si>
  <si>
    <t>R1600C0250</t>
  </si>
  <si>
    <t>R1610C0250</t>
  </si>
  <si>
    <t>R1620C0250</t>
  </si>
  <si>
    <t>R1710C0250</t>
  </si>
  <si>
    <t>R1720C0250</t>
  </si>
  <si>
    <t>R1800C0250</t>
  </si>
  <si>
    <t>R1420C0260</t>
  </si>
  <si>
    <t>R1710C0260</t>
  </si>
  <si>
    <t>R1720C0260</t>
  </si>
  <si>
    <t>R1800C0260</t>
  </si>
  <si>
    <t>R1420C0270</t>
  </si>
  <si>
    <t>R1510C0270</t>
  </si>
  <si>
    <t>R1520C0270</t>
  </si>
  <si>
    <t>R1610C0270</t>
  </si>
  <si>
    <t>R1620C0270</t>
  </si>
  <si>
    <t>R1710C0270</t>
  </si>
  <si>
    <t>R1720C0270</t>
  </si>
  <si>
    <t>R1800C0270</t>
  </si>
  <si>
    <t>R1410C0300</t>
  </si>
  <si>
    <t>R1420C0300</t>
  </si>
  <si>
    <t>R1500C0300</t>
  </si>
  <si>
    <t>R1510C0300</t>
  </si>
  <si>
    <t>R1520C0300</t>
  </si>
  <si>
    <t>R1600C0300</t>
  </si>
  <si>
    <t>R1610C0300</t>
  </si>
  <si>
    <t>R1620C0300</t>
  </si>
  <si>
    <t>R1700C0300</t>
  </si>
  <si>
    <t>R1710C0300</t>
  </si>
  <si>
    <t>R1720C0300</t>
  </si>
  <si>
    <t>R0500C0130</t>
  </si>
  <si>
    <t>R0400C0200</t>
  </si>
  <si>
    <t>R0410C0200</t>
  </si>
  <si>
    <t>R0420C0200</t>
  </si>
  <si>
    <t>R0430C0200</t>
  </si>
  <si>
    <t>R0440C0200</t>
  </si>
  <si>
    <t>R0500C0200</t>
  </si>
  <si>
    <t>R0550C0200</t>
  </si>
  <si>
    <t>Total amount of surrenders</t>
  </si>
  <si>
    <t>R1910C0210</t>
  </si>
  <si>
    <t>R1920C0210</t>
  </si>
  <si>
    <t>R2000C0210</t>
  </si>
  <si>
    <t>R2010C0210</t>
  </si>
  <si>
    <t>R2020C0210</t>
  </si>
  <si>
    <t>R2100C0210</t>
  </si>
  <si>
    <t>R2110C0210</t>
  </si>
  <si>
    <t>R2120C0210</t>
  </si>
  <si>
    <t>R2200C0210</t>
  </si>
  <si>
    <t>R2210C0210</t>
  </si>
  <si>
    <t>R2220C0210</t>
  </si>
  <si>
    <t>R2300C0210</t>
  </si>
  <si>
    <t>R2310C0210</t>
  </si>
  <si>
    <t>R2320C0210</t>
  </si>
  <si>
    <t>R2400C0210</t>
  </si>
  <si>
    <t>R2700C0210</t>
  </si>
  <si>
    <t>R1910C0220</t>
  </si>
  <si>
    <t>R1920C0220</t>
  </si>
  <si>
    <t>R2000C0220</t>
  </si>
  <si>
    <t>R2010C0220</t>
  </si>
  <si>
    <t>R2020C0220</t>
  </si>
  <si>
    <t>R2100C0220</t>
  </si>
  <si>
    <t>R2110C0220</t>
  </si>
  <si>
    <t>R2120C0220</t>
  </si>
  <si>
    <t>R2200C0220</t>
  </si>
  <si>
    <t>R2210C0220</t>
  </si>
  <si>
    <t>R2220C0220</t>
  </si>
  <si>
    <t>R2300C0220</t>
  </si>
  <si>
    <t>R2310C0220</t>
  </si>
  <si>
    <t>R2320C0220</t>
  </si>
  <si>
    <t>R2400C0220</t>
  </si>
  <si>
    <t>R2700C0220</t>
  </si>
  <si>
    <t>R1910C0230</t>
  </si>
  <si>
    <t>R1920C0230</t>
  </si>
  <si>
    <t>R2000C0230</t>
  </si>
  <si>
    <t>R2010C0230</t>
  </si>
  <si>
    <t>R2020C0230</t>
  </si>
  <si>
    <t>R2100C0230</t>
  </si>
  <si>
    <t>R2110C0230</t>
  </si>
  <si>
    <t>R2120C0230</t>
  </si>
  <si>
    <t>R2200C0230</t>
  </si>
  <si>
    <t>R2210C0230</t>
  </si>
  <si>
    <t>R2220C0230</t>
  </si>
  <si>
    <t>R2300C0230</t>
  </si>
  <si>
    <t>R2310C0230</t>
  </si>
  <si>
    <t>R2320C0230</t>
  </si>
  <si>
    <t>R2400C0230</t>
  </si>
  <si>
    <t>R2700C0230</t>
  </si>
  <si>
    <t>R1910C0240</t>
  </si>
  <si>
    <t>R1920C0240</t>
  </si>
  <si>
    <t>R2000C0240</t>
  </si>
  <si>
    <t>R2010C0240</t>
  </si>
  <si>
    <t>R2020C0240</t>
  </si>
  <si>
    <t>R2100C0240</t>
  </si>
  <si>
    <t>R2110C0240</t>
  </si>
  <si>
    <t>R2120C0240</t>
  </si>
  <si>
    <t>R2200C0240</t>
  </si>
  <si>
    <t>R2210C0240</t>
  </si>
  <si>
    <t>R2220C0240</t>
  </si>
  <si>
    <t>R2300C0240</t>
  </si>
  <si>
    <t>R2310C0240</t>
  </si>
  <si>
    <t>R2320C0240</t>
  </si>
  <si>
    <t>R2400C0240</t>
  </si>
  <si>
    <t>R2700C0240</t>
  </si>
  <si>
    <t>R1910C0250</t>
  </si>
  <si>
    <t>R1920C0250</t>
  </si>
  <si>
    <t>R2000C0250</t>
  </si>
  <si>
    <t>R2010C0250</t>
  </si>
  <si>
    <t>R2020C0250</t>
  </si>
  <si>
    <t>R2100C0250</t>
  </si>
  <si>
    <t>R2110C0250</t>
  </si>
  <si>
    <t>R2120C0250</t>
  </si>
  <si>
    <t>R2200C0250</t>
  </si>
  <si>
    <t>R2210C0250</t>
  </si>
  <si>
    <t>R2220C0250</t>
  </si>
  <si>
    <t>R2300C0250</t>
  </si>
  <si>
    <t>R2310C0250</t>
  </si>
  <si>
    <t>R2320C0250</t>
  </si>
  <si>
    <t>R2400C0250</t>
  </si>
  <si>
    <t>R2700C0250</t>
  </si>
  <si>
    <t>R1910C0260</t>
  </si>
  <si>
    <t>R1920C0260</t>
  </si>
  <si>
    <t>R2000C0260</t>
  </si>
  <si>
    <t>R2010C0260</t>
  </si>
  <si>
    <t>R2020C0260</t>
  </si>
  <si>
    <t>R2100C0260</t>
  </si>
  <si>
    <t>R2110C0260</t>
  </si>
  <si>
    <t>R2120C0260</t>
  </si>
  <si>
    <t>R2200C0260</t>
  </si>
  <si>
    <t>R2210C0260</t>
  </si>
  <si>
    <t>R2220C0260</t>
  </si>
  <si>
    <t>R2300C0260</t>
  </si>
  <si>
    <t>R2310C0260</t>
  </si>
  <si>
    <t>R2320C0260</t>
  </si>
  <si>
    <t>R2400C0260</t>
  </si>
  <si>
    <t>R2700C0260</t>
  </si>
  <si>
    <t>R1910C0270</t>
  </si>
  <si>
    <t>R1920C0270</t>
  </si>
  <si>
    <t>R2000C0270</t>
  </si>
  <si>
    <t>R2010C0270</t>
  </si>
  <si>
    <t>R2020C0270</t>
  </si>
  <si>
    <t>R2100C0270</t>
  </si>
  <si>
    <t>R2110C0270</t>
  </si>
  <si>
    <t>R2120C0270</t>
  </si>
  <si>
    <t>R2200C0270</t>
  </si>
  <si>
    <t>R2210C0270</t>
  </si>
  <si>
    <t>R2220C0270</t>
  </si>
  <si>
    <t>R2300C0270</t>
  </si>
  <si>
    <t>R2310C0270</t>
  </si>
  <si>
    <t>R2320C0270</t>
  </si>
  <si>
    <t>R2400C0270</t>
  </si>
  <si>
    <t>R2700C0270</t>
  </si>
  <si>
    <t>R1910C0280</t>
  </si>
  <si>
    <t>R1920C0280</t>
  </si>
  <si>
    <t>R2000C0280</t>
  </si>
  <si>
    <t>R2010C0280</t>
  </si>
  <si>
    <t>R2020C0280</t>
  </si>
  <si>
    <t>R2100C0280</t>
  </si>
  <si>
    <t>R2110C0280</t>
  </si>
  <si>
    <t>R2120C0280</t>
  </si>
  <si>
    <t>R2200C0280</t>
  </si>
  <si>
    <t>R2210C0280</t>
  </si>
  <si>
    <t>R2220C0280</t>
  </si>
  <si>
    <t>R2300C0280</t>
  </si>
  <si>
    <t>R2310C0280</t>
  </si>
  <si>
    <t>R2320C0280</t>
  </si>
  <si>
    <t>R2400C0280</t>
  </si>
  <si>
    <t>R2700C0280</t>
  </si>
  <si>
    <t>R1920C0300</t>
  </si>
  <si>
    <t>R2000C0300</t>
  </si>
  <si>
    <t>R2010C0300</t>
  </si>
  <si>
    <t>R2020C0300</t>
  </si>
  <si>
    <t>R2100C0300</t>
  </si>
  <si>
    <t>R2110C0300</t>
  </si>
  <si>
    <t>R2120C0300</t>
  </si>
  <si>
    <t>R2200C0300</t>
  </si>
  <si>
    <t>R2210C0300</t>
  </si>
  <si>
    <t>R2220C0300</t>
  </si>
  <si>
    <t>R2300C0300</t>
  </si>
  <si>
    <t>R2310C0300</t>
  </si>
  <si>
    <t>R2320C0300</t>
  </si>
  <si>
    <t>R2400C0300</t>
  </si>
  <si>
    <t>R2700C0300</t>
  </si>
  <si>
    <t>Gross - Non- proportional reinsurance accepted</t>
  </si>
  <si>
    <t>R0740C0010</t>
  </si>
  <si>
    <t>R0810C0010</t>
  </si>
  <si>
    <t>R0820C0010</t>
  </si>
  <si>
    <t>R0840C0010</t>
  </si>
  <si>
    <t>R0910C0010</t>
  </si>
  <si>
    <t>R0920C0010</t>
  </si>
  <si>
    <t>R0940C0010</t>
  </si>
  <si>
    <t>R1040C0010</t>
  </si>
  <si>
    <t>R0640C0020</t>
  </si>
  <si>
    <t>R0710C0020</t>
  </si>
  <si>
    <t>R0720C0020</t>
  </si>
  <si>
    <t>R0740C0020</t>
  </si>
  <si>
    <t>R0800C0020</t>
  </si>
  <si>
    <t>R0810C0020</t>
  </si>
  <si>
    <t>R0820C0020</t>
  </si>
  <si>
    <t>R0840C0020</t>
  </si>
  <si>
    <t>R0900C0020</t>
  </si>
  <si>
    <t>R0910C0020</t>
  </si>
  <si>
    <t>R0920C0020</t>
  </si>
  <si>
    <t>R0940C0020</t>
  </si>
  <si>
    <t>R1000C0020</t>
  </si>
  <si>
    <t>R1010C0020</t>
  </si>
  <si>
    <t>R1020C0020</t>
  </si>
  <si>
    <t>R1040C0020</t>
  </si>
  <si>
    <t>R1100C0020</t>
  </si>
  <si>
    <t>R0640C0030</t>
  </si>
  <si>
    <t>R0710C0030</t>
  </si>
  <si>
    <t>R0720C0030</t>
  </si>
  <si>
    <t>R0740C0030</t>
  </si>
  <si>
    <t>R0800C0030</t>
  </si>
  <si>
    <t>R0810C0030</t>
  </si>
  <si>
    <t>R0820C0030</t>
  </si>
  <si>
    <t>R0840C0030</t>
  </si>
  <si>
    <t>R0900C0030</t>
  </si>
  <si>
    <t>R0910C0030</t>
  </si>
  <si>
    <t>R0920C0030</t>
  </si>
  <si>
    <t>R0940C0030</t>
  </si>
  <si>
    <t>R1000C0030</t>
  </si>
  <si>
    <t>R1010C0030</t>
  </si>
  <si>
    <t>R1020C0030</t>
  </si>
  <si>
    <t>R1040C0030</t>
  </si>
  <si>
    <t>R1100C0030</t>
  </si>
  <si>
    <t>R0800C0040</t>
  </si>
  <si>
    <t>R0810C0040</t>
  </si>
  <si>
    <t>R0820C0040</t>
  </si>
  <si>
    <t>R0840C0040</t>
  </si>
  <si>
    <t>R0900C0040</t>
  </si>
  <si>
    <t>R0910C0040</t>
  </si>
  <si>
    <t>R0920C0040</t>
  </si>
  <si>
    <t>R0940C0040</t>
  </si>
  <si>
    <t>R1000C0040</t>
  </si>
  <si>
    <t>R1010C0040</t>
  </si>
  <si>
    <t>R1020C0040</t>
  </si>
  <si>
    <t>R1040C0040</t>
  </si>
  <si>
    <t>R1100C0040</t>
  </si>
  <si>
    <t>R0640C0050</t>
  </si>
  <si>
    <t>R0710C0050</t>
  </si>
  <si>
    <t>R0720C0050</t>
  </si>
  <si>
    <t>R0740C0050</t>
  </si>
  <si>
    <t>R0800C0050</t>
  </si>
  <si>
    <t>R0810C0050</t>
  </si>
  <si>
    <t>R0820C0050</t>
  </si>
  <si>
    <t>R0840C0050</t>
  </si>
  <si>
    <t>R0900C0050</t>
  </si>
  <si>
    <t>R0910C0050</t>
  </si>
  <si>
    <t>R0920C0050</t>
  </si>
  <si>
    <t>R0940C0050</t>
  </si>
  <si>
    <t>R1000C0050</t>
  </si>
  <si>
    <t>R1010C0050</t>
  </si>
  <si>
    <t>R1020C0050</t>
  </si>
  <si>
    <t>R1040C0050</t>
  </si>
  <si>
    <t>R1100C0050</t>
  </si>
  <si>
    <t>R0640C0060</t>
  </si>
  <si>
    <t>R0810C0060</t>
  </si>
  <si>
    <t>R0820C0060</t>
  </si>
  <si>
    <t>R0840C0060</t>
  </si>
  <si>
    <t>R0910C0060</t>
  </si>
  <si>
    <t>R0920C0060</t>
  </si>
  <si>
    <t>R0940C0060</t>
  </si>
  <si>
    <t>R1040C0060</t>
  </si>
  <si>
    <t>R0640C0070</t>
  </si>
  <si>
    <t>R0740C0070</t>
  </si>
  <si>
    <t>R0810C0070</t>
  </si>
  <si>
    <t>R0820C0070</t>
  </si>
  <si>
    <t>R0840C0070</t>
  </si>
  <si>
    <t>R0900C0070</t>
  </si>
  <si>
    <t>R0910C0070</t>
  </si>
  <si>
    <t>R0920C0070</t>
  </si>
  <si>
    <t>R0940C0070</t>
  </si>
  <si>
    <t>R1040C0070</t>
  </si>
  <si>
    <t>R0640C0080</t>
  </si>
  <si>
    <t>R0740C0080</t>
  </si>
  <si>
    <t>R0810C0080</t>
  </si>
  <si>
    <t>R0820C0080</t>
  </si>
  <si>
    <t>R0840C0080</t>
  </si>
  <si>
    <t>R0910C0080</t>
  </si>
  <si>
    <t>R0920C0080</t>
  </si>
  <si>
    <t>R0940C0080</t>
  </si>
  <si>
    <t>R1040C0080</t>
  </si>
  <si>
    <t>R0610C0090</t>
  </si>
  <si>
    <t>R0620C0090</t>
  </si>
  <si>
    <t>R0640C0090</t>
  </si>
  <si>
    <t>R0700C0090</t>
  </si>
  <si>
    <t>R0740C0090</t>
  </si>
  <si>
    <t>R0840C0090</t>
  </si>
  <si>
    <t>R0910C0090</t>
  </si>
  <si>
    <t>R0920C0090</t>
  </si>
  <si>
    <t>R0940C0090</t>
  </si>
  <si>
    <t>R1040C0090</t>
  </si>
  <si>
    <t>R0610C0100</t>
  </si>
  <si>
    <t>R0620C0100</t>
  </si>
  <si>
    <t>R0640C0100</t>
  </si>
  <si>
    <t>R0700C0100</t>
  </si>
  <si>
    <t>R0740C0100</t>
  </si>
  <si>
    <t>R0810C0100</t>
  </si>
  <si>
    <t>R0820C0100</t>
  </si>
  <si>
    <t>R0840C0100</t>
  </si>
  <si>
    <t>R0900C0100</t>
  </si>
  <si>
    <t>R0910C0100</t>
  </si>
  <si>
    <t>R0920C0100</t>
  </si>
  <si>
    <t>R0940C0100</t>
  </si>
  <si>
    <t>R1040C0100</t>
  </si>
  <si>
    <t>R1100C0100</t>
  </si>
  <si>
    <t>R0710C0110</t>
  </si>
  <si>
    <t>R0720C0110</t>
  </si>
  <si>
    <t>R0740C0110</t>
  </si>
  <si>
    <t>R0810C0110</t>
  </si>
  <si>
    <t>R0820C0110</t>
  </si>
  <si>
    <t>R0840C0110</t>
  </si>
  <si>
    <t>R0900C0110</t>
  </si>
  <si>
    <t>R0910C0110</t>
  </si>
  <si>
    <t>R0920C0110</t>
  </si>
  <si>
    <t>R0940C0110</t>
  </si>
  <si>
    <t>R1040C0110</t>
  </si>
  <si>
    <t>R1100C0110</t>
  </si>
  <si>
    <t>R0610C0120</t>
  </si>
  <si>
    <t>R0620C0120</t>
  </si>
  <si>
    <t>R0700C0120</t>
  </si>
  <si>
    <t>R0710C0120</t>
  </si>
  <si>
    <t>R0720C0120</t>
  </si>
  <si>
    <t>R0740C0120</t>
  </si>
  <si>
    <t>R0840C0120</t>
  </si>
  <si>
    <t>R0900C0120</t>
  </si>
  <si>
    <t>R0910C0120</t>
  </si>
  <si>
    <t>R0920C0120</t>
  </si>
  <si>
    <t>R0940C0120</t>
  </si>
  <si>
    <t>R1040C0120</t>
  </si>
  <si>
    <t>R1100C0120</t>
  </si>
  <si>
    <t>R0630C0130</t>
  </si>
  <si>
    <t>R0640C0130</t>
  </si>
  <si>
    <t>R0700C0130</t>
  </si>
  <si>
    <t>R0730C0130</t>
  </si>
  <si>
    <t>R0740C0130</t>
  </si>
  <si>
    <t>R0800C0130</t>
  </si>
  <si>
    <t>R0830C0130</t>
  </si>
  <si>
    <t>R0840C0130</t>
  </si>
  <si>
    <t>R0900C0130</t>
  </si>
  <si>
    <t>R0930C0130</t>
  </si>
  <si>
    <t>R0940C0130</t>
  </si>
  <si>
    <t>R0630C0140</t>
  </si>
  <si>
    <t>R0640C0140</t>
  </si>
  <si>
    <t>R0700C0140</t>
  </si>
  <si>
    <t>R0730C0140</t>
  </si>
  <si>
    <t>R0740C0140</t>
  </si>
  <si>
    <t>R0800C0140</t>
  </si>
  <si>
    <t>R1040C0140</t>
  </si>
  <si>
    <t>R1100C0140</t>
  </si>
  <si>
    <t>R0630C0150</t>
  </si>
  <si>
    <t>R0640C0150</t>
  </si>
  <si>
    <t>R0700C0150</t>
  </si>
  <si>
    <t>R0730C0150</t>
  </si>
  <si>
    <t>R0740C0150</t>
  </si>
  <si>
    <t>R0800C0150</t>
  </si>
  <si>
    <t>R1040C0150</t>
  </si>
  <si>
    <t>R1100C0150</t>
  </si>
  <si>
    <t>R0630C0160</t>
  </si>
  <si>
    <t>R0640C0160</t>
  </si>
  <si>
    <t>R0730C0160</t>
  </si>
  <si>
    <t>R0740C0160</t>
  </si>
  <si>
    <t>R0800C0160</t>
  </si>
  <si>
    <t>R1040C0160</t>
  </si>
  <si>
    <t>R1100C0160</t>
  </si>
  <si>
    <t>R0610C0200</t>
  </si>
  <si>
    <t>R0620C0200</t>
  </si>
  <si>
    <t>R0630C0200</t>
  </si>
  <si>
    <t>R0640C0200</t>
  </si>
  <si>
    <t>R0700C0200</t>
  </si>
  <si>
    <t>R0710C0200</t>
  </si>
  <si>
    <t>R0720C0200</t>
  </si>
  <si>
    <t>R0730C0200</t>
  </si>
  <si>
    <t>R0740C0200</t>
  </si>
  <si>
    <t>R0800C0200</t>
  </si>
  <si>
    <t>R0810C0200</t>
  </si>
  <si>
    <t>R0820C0200</t>
  </si>
  <si>
    <t>R1040C0200</t>
  </si>
  <si>
    <t>R1100C0200</t>
  </si>
  <si>
    <t>Branch</t>
  </si>
  <si>
    <t>FPS</t>
  </si>
  <si>
    <t>EEA member</t>
  </si>
  <si>
    <t>Frequency of claims for Motor Vehicle Liability (except carrier's liability)</t>
  </si>
  <si>
    <t>Average cost of claims for Motor Vehicle Liability (except carrier's liability)</t>
  </si>
  <si>
    <t>E:235,755,0</t>
  </si>
  <si>
    <t>Business underwritten by material non-EEA country branches</t>
  </si>
  <si>
    <t>Non-EEA member</t>
  </si>
  <si>
    <t>Premiums written</t>
  </si>
  <si>
    <t>Claims incurred</t>
  </si>
  <si>
    <t>Commissions</t>
  </si>
  <si>
    <t>PAGEs2c_LR</t>
  </si>
  <si>
    <t>E:236,755,0</t>
  </si>
  <si>
    <t>E:305,1297,0</t>
  </si>
  <si>
    <t>Business underwritten in the considered country through FPS, by the undertaking or any EEA branch</t>
  </si>
  <si>
    <t>PAGEs2c_LA</t>
  </si>
  <si>
    <t>Business underwritten in the considered country, by the EEA branch established in this country</t>
  </si>
  <si>
    <t>Business underwritten through FPS, by the EEA branch established in the considered country</t>
  </si>
  <si>
    <t>Business underwritten in the home country, by the undertaking</t>
  </si>
  <si>
    <t>Business underwritten through FPS, by the undertaking in the EEA countries different from the home country</t>
  </si>
  <si>
    <t>Business underwritten through FPS in the home country, by any EEA branch</t>
  </si>
  <si>
    <t>Total business underwritten by all EEA branches in the country where they are established</t>
  </si>
  <si>
    <t>Total business underwritten through FPS, by all EEA branches</t>
  </si>
  <si>
    <t>Total of the business underwritten through FPS by the undertaking and all EEA branches</t>
  </si>
  <si>
    <t>Total business underwritten by all non-EEA branches</t>
  </si>
  <si>
    <t>Name of receiver of guarantee</t>
  </si>
  <si>
    <t>Code of receiver of guarantee</t>
  </si>
  <si>
    <t>Triggering event(s) of guarantee</t>
  </si>
  <si>
    <t>Estimation of the maximum value of guarantee</t>
  </si>
  <si>
    <t>Specific triggering event(s) of guarantee</t>
  </si>
  <si>
    <t>Effective date of guarantee</t>
  </si>
  <si>
    <t>Code of guarantee</t>
  </si>
  <si>
    <t>Bankruptcy filing ISDA credit event    {s2c_LT:x3}</t>
  </si>
  <si>
    <t>Downgrading by a rating agency    {s2c_LT:x9}</t>
  </si>
  <si>
    <t>Fall of SCR below a threshold but higher than 100 %    {s2c_LT:x10}</t>
  </si>
  <si>
    <t>Fall of MCR below a threshold but higher than 100 %    {s2c_LT:x24}</t>
  </si>
  <si>
    <t>Breach of SCR    {s2c_LT:x8}</t>
  </si>
  <si>
    <t>Breach of MCR    {s2c_LT:x7}</t>
  </si>
  <si>
    <t>Non-payment of a contractual obligation    {s2c_LT:x17}</t>
  </si>
  <si>
    <t>Fraud    {s2c_LT:x11}</t>
  </si>
  <si>
    <t>Breach of contractual obligation linked with the disposal of assets    {s2c_LT:x6}</t>
  </si>
  <si>
    <t>Breach of contractual obligation linked with the acquisition of assets    {s2c_LT:x5}</t>
  </si>
  <si>
    <t>Other than bankruptcy filing ISDA credit event, downgrading by a rating agency, fall of SCR / MCR below a threshold but higher than 100 %, breach of SCR, breach of MCR, non-payment of a contractual obligation, fraud, breach of contractual obligation linked with the disposal of assets and breach of contractual obligation linked with the acquisition of assets    {s2c_LT:x20}</t>
  </si>
  <si>
    <t>E:308</t>
  </si>
  <si>
    <t>Receiver of guarantee belonging to the same group</t>
  </si>
  <si>
    <t>Name of provider of guarantee</t>
  </si>
  <si>
    <t>Code of provider of guarantee</t>
  </si>
  <si>
    <t>Ancillary Own Funds</t>
  </si>
  <si>
    <t xml:space="preserve">  Ancillary own funds    {s2c_EL:x2}</t>
  </si>
  <si>
    <t xml:space="preserve">  Other than ancillary own funds    {s2c_EL:x22}</t>
  </si>
  <si>
    <t>E:208,677,0</t>
  </si>
  <si>
    <t>Provider of guarantee belonging to the same group</t>
  </si>
  <si>
    <t>Value of assets for which collateral is held</t>
  </si>
  <si>
    <t>Value of liabilities for which collateral is pledged</t>
  </si>
  <si>
    <t>Collateral held for loans made or bonds purchased</t>
  </si>
  <si>
    <t>Collateral held for derivatives</t>
  </si>
  <si>
    <t>Assets pledged by reinsurers for ceded technical provisions</t>
  </si>
  <si>
    <t>Other collateral held</t>
  </si>
  <si>
    <t>Total collateral held</t>
  </si>
  <si>
    <t>Collateral pledged for loans received or bonds issued</t>
  </si>
  <si>
    <t>Collateral pledged for derivatives</t>
  </si>
  <si>
    <t>Assets pledged to cedants for technical provisions (reinsurance accepted)</t>
  </si>
  <si>
    <t>Other collateral pledged</t>
  </si>
  <si>
    <t>Total collateral pledged</t>
  </si>
  <si>
    <t>Maximum value</t>
  </si>
  <si>
    <t>Guarantees provided by the group including letters of credit</t>
  </si>
  <si>
    <t>Guarantees received by the group including letters of credit</t>
  </si>
  <si>
    <t>Contingent liabilities not in Solvency II Balance Sheet</t>
  </si>
  <si>
    <t>Contingent liabilities in Solvency II Balance Sheet</t>
  </si>
  <si>
    <t>Total Contingent liabilities</t>
  </si>
  <si>
    <t>Guarantees provided by the undertaking, including letters of credit</t>
  </si>
  <si>
    <t>Of which, guarantees, including letters of credit provided to other undertakings of the same group</t>
  </si>
  <si>
    <t>Guarantees received by the undertaking, including letters of credit</t>
  </si>
  <si>
    <t>Of which, guarantees, including letters of credit received from other undertakings of the same group</t>
  </si>
  <si>
    <t>Of which contingent liabilities toward entities of the same group</t>
  </si>
  <si>
    <t>Balance sheet liability</t>
  </si>
  <si>
    <t>Gross value</t>
  </si>
  <si>
    <t>Preferential claim</t>
  </si>
  <si>
    <t>Net amount</t>
  </si>
  <si>
    <t>Description of encumbered assets</t>
  </si>
  <si>
    <t>Gross value as per balance sheet</t>
  </si>
  <si>
    <t>Amount subject to prior security interests</t>
  </si>
  <si>
    <t>Description of encumbrance</t>
  </si>
  <si>
    <t>Code of encumbered assets</t>
  </si>
  <si>
    <t>Total assets as per balance sheet</t>
  </si>
  <si>
    <t>Value of material currencies</t>
  </si>
  <si>
    <t>Material currency</t>
  </si>
  <si>
    <t>Investments (other than assets held for index-linked and unit-linked contracts)</t>
  </si>
  <si>
    <t>Other assets: Property, plant &amp; equipment held for own use, Cash and cash equivalents, Loans on policies, Loans &amp; mortgages to individuals and Other loans &amp; mortgages (other than index-linked and unit-linked contracts)</t>
  </si>
  <si>
    <t>Assets held for index-linked and unit-linked contracts</t>
  </si>
  <si>
    <t>Deposits to cedants, insurance and intermediaries receivables and reinsurance receivables</t>
  </si>
  <si>
    <t>Any other assets</t>
  </si>
  <si>
    <t>Technical provisions (excluding index-linked and unit-linked contracts)</t>
  </si>
  <si>
    <t>Technical provisions - index-linked and unit-linked contracts</t>
  </si>
  <si>
    <t>Deposits from reinsurers and insurance, intermediaries and reinsurance payables</t>
  </si>
  <si>
    <t>Derivatives</t>
  </si>
  <si>
    <t>Financial liabilities</t>
  </si>
  <si>
    <t>Contingent liabilities</t>
  </si>
  <si>
    <t>Any other liabilities</t>
  </si>
  <si>
    <t>Total liabilites</t>
  </si>
  <si>
    <t>Total value of all currencies</t>
  </si>
  <si>
    <t>Value of the solvency II reporting currency</t>
  </si>
  <si>
    <t>Value of remaining other currencies</t>
  </si>
  <si>
    <t>Reclassification adjustments</t>
  </si>
  <si>
    <t>Intangible assets</t>
  </si>
  <si>
    <t>Deferred tax assets</t>
  </si>
  <si>
    <t>Pension benefit surplus</t>
  </si>
  <si>
    <t>Property, plant &amp; equipment held for own use</t>
  </si>
  <si>
    <t>Property (other than for own use)</t>
  </si>
  <si>
    <t>Equities</t>
  </si>
  <si>
    <t>Equities - listed</t>
  </si>
  <si>
    <t>Equities - unlisted</t>
  </si>
  <si>
    <t>Bonds</t>
  </si>
  <si>
    <t>Government Bonds</t>
  </si>
  <si>
    <t>Corporate Bonds</t>
  </si>
  <si>
    <t>Collective Investments Undertakings</t>
  </si>
  <si>
    <t>Deposits other than cash equivalents</t>
  </si>
  <si>
    <t>Loans and mortgages</t>
  </si>
  <si>
    <t>Loans on policies</t>
  </si>
  <si>
    <t>Loans and mortgages to individuals</t>
  </si>
  <si>
    <t>Other loans and mortgages</t>
  </si>
  <si>
    <t>Reinsurance recoverables from:</t>
  </si>
  <si>
    <t>Non-life and health similar to non-life</t>
  </si>
  <si>
    <t>Non-life excluding health</t>
  </si>
  <si>
    <t>Health similar to non-life</t>
  </si>
  <si>
    <t>Life and health similar to life, excluding health and index-linked and unit-linked</t>
  </si>
  <si>
    <t>Health similar to life</t>
  </si>
  <si>
    <t>Life excluding health and index-linked and unit-linked</t>
  </si>
  <si>
    <t>Life index-linked and unit-linked</t>
  </si>
  <si>
    <t>Deposits to cedants</t>
  </si>
  <si>
    <t>Insurance and intermediaries receivables</t>
  </si>
  <si>
    <t>Reinsurance receivables</t>
  </si>
  <si>
    <t>Receivables (trade, not insurance)</t>
  </si>
  <si>
    <t>Cash and cash equivalents</t>
  </si>
  <si>
    <t>Any other assets, not elsewhere shown</t>
  </si>
  <si>
    <t>Technical provisions – non-life</t>
  </si>
  <si>
    <t>Technical provisions – non-life (excluding health)</t>
  </si>
  <si>
    <t>Technical provisions - health (similar to non-life)</t>
  </si>
  <si>
    <t>Technical provisions - life (excluding index-linked and unit-linked)</t>
  </si>
  <si>
    <t>Technical provisions - health (similar to life)</t>
  </si>
  <si>
    <t>Technical provisions – life (excluding health and index-linked and unit-linked)</t>
  </si>
  <si>
    <t>Technical provisions – index-linked and unit-linked</t>
  </si>
  <si>
    <t>Provisions other than technical provisions</t>
  </si>
  <si>
    <t>Pension benefit obligations</t>
  </si>
  <si>
    <t>Deposits from reinsurers</t>
  </si>
  <si>
    <t>Deferred tax liabilities</t>
  </si>
  <si>
    <t>Debts owed to credit institutions</t>
  </si>
  <si>
    <t>Debts owed to credit institutions resident domestically</t>
  </si>
  <si>
    <t>Debts owed to credit institutions resident in the euro area other than domestic</t>
  </si>
  <si>
    <t>Debts owed to credit institutions resident in rest of the world</t>
  </si>
  <si>
    <t>Financial liabilities other than debts owed to credit institutions</t>
  </si>
  <si>
    <t>Debts owed to non-credit institutions</t>
  </si>
  <si>
    <t>Debts owed to non-credit institutions resident domestically</t>
  </si>
  <si>
    <t>Debts owed to non-credit institutions resident in the euro area other than domestic</t>
  </si>
  <si>
    <t>Debts owed to non-credit institutions resident in rest of the world</t>
  </si>
  <si>
    <t>Other financial liabilities (debt securities issued)</t>
  </si>
  <si>
    <t>Insurance &amp; intermediaries payables</t>
  </si>
  <si>
    <t>Reinsurance payables</t>
  </si>
  <si>
    <t>Payables (trade, not insurance)</t>
  </si>
  <si>
    <t>Any other liabilities, not elsewhere shown</t>
  </si>
  <si>
    <t>Total liabilities</t>
  </si>
  <si>
    <t>R0750C0010</t>
  </si>
  <si>
    <t>R0760C0010</t>
  </si>
  <si>
    <t>R0770C0010</t>
  </si>
  <si>
    <t>R0780C0010</t>
  </si>
  <si>
    <t>R0790C0010</t>
  </si>
  <si>
    <t>ER0801C0010</t>
  </si>
  <si>
    <t>ER0802C0010</t>
  </si>
  <si>
    <t>ER0803C0010</t>
  </si>
  <si>
    <t>ER0811C0010</t>
  </si>
  <si>
    <t>ER0812C0010</t>
  </si>
  <si>
    <t>ER0813C0010</t>
  </si>
  <si>
    <t>ER0814C0010</t>
  </si>
  <si>
    <t>ER0815C0010</t>
  </si>
  <si>
    <t>R0830C0010</t>
  </si>
  <si>
    <t>R0880C0010</t>
  </si>
  <si>
    <t>R0030EC0021</t>
  </si>
  <si>
    <t>R0040EC0021</t>
  </si>
  <si>
    <t>R0050EC0021</t>
  </si>
  <si>
    <t>R0060EC0021</t>
  </si>
  <si>
    <t>R0070EC0021</t>
  </si>
  <si>
    <t>R0080EC0021</t>
  </si>
  <si>
    <t>R0090EC0021</t>
  </si>
  <si>
    <t>R0100EC0021</t>
  </si>
  <si>
    <t>R0110EC0021</t>
  </si>
  <si>
    <t>R0120EC0021</t>
  </si>
  <si>
    <t>R0130EC0021</t>
  </si>
  <si>
    <t>R0140EC0021</t>
  </si>
  <si>
    <t>R0150EC0021</t>
  </si>
  <si>
    <t>R0160EC0021</t>
  </si>
  <si>
    <t>R0170EC0021</t>
  </si>
  <si>
    <t>R0180EC0021</t>
  </si>
  <si>
    <t>R0190EC0021</t>
  </si>
  <si>
    <t>R0200EC0021</t>
  </si>
  <si>
    <t>R0210EC0021</t>
  </si>
  <si>
    <t>R0220EC0021</t>
  </si>
  <si>
    <t>R0230EC0021</t>
  </si>
  <si>
    <t>R0240EC0021</t>
  </si>
  <si>
    <t>R0250EC0021</t>
  </si>
  <si>
    <t>R0260EC0021</t>
  </si>
  <si>
    <t>R0270EC0021</t>
  </si>
  <si>
    <t>R0350EC0021</t>
  </si>
  <si>
    <t>R0360EC0021</t>
  </si>
  <si>
    <t>R0370EC0021</t>
  </si>
  <si>
    <t>R0380EC0021</t>
  </si>
  <si>
    <t>R0410EC0021</t>
  </si>
  <si>
    <t>R0420EC0021</t>
  </si>
  <si>
    <t>R0500EC0021</t>
  </si>
  <si>
    <t>R0510EC0021</t>
  </si>
  <si>
    <t>R0600EC0021</t>
  </si>
  <si>
    <t>R0690EC0021</t>
  </si>
  <si>
    <t>R0740EC0021</t>
  </si>
  <si>
    <t>R0750EC0021</t>
  </si>
  <si>
    <t>R0760EC0021</t>
  </si>
  <si>
    <t>R0770EC0021</t>
  </si>
  <si>
    <t>R0780EC0021</t>
  </si>
  <si>
    <t>R0790EC0021</t>
  </si>
  <si>
    <t>R0800EC0021</t>
  </si>
  <si>
    <t>ER0801EC0021</t>
  </si>
  <si>
    <t>ER0802EC0021</t>
  </si>
  <si>
    <t>ER0803EC0021</t>
  </si>
  <si>
    <t>R0810EC0021</t>
  </si>
  <si>
    <t>ER0811EC0021</t>
  </si>
  <si>
    <t>ER0812EC0021</t>
  </si>
  <si>
    <t>ER0813EC0021</t>
  </si>
  <si>
    <t>ER0814EC0021</t>
  </si>
  <si>
    <t>ER0815EC0021</t>
  </si>
  <si>
    <t>R0820EC0021</t>
  </si>
  <si>
    <t>R0830EC0021</t>
  </si>
  <si>
    <t>R0840EC0021</t>
  </si>
  <si>
    <t>R0880EC0021</t>
  </si>
  <si>
    <t>R0900EC0021</t>
  </si>
  <si>
    <t>Branch management accounts value</t>
  </si>
  <si>
    <t>Goodwill</t>
  </si>
  <si>
    <t>Deferred acquisition costs</t>
  </si>
  <si>
    <t>Other technical provisions</t>
  </si>
  <si>
    <t>R0650C0020</t>
  </si>
  <si>
    <t>R0690C0020</t>
  </si>
  <si>
    <t>R0730C0020</t>
  </si>
  <si>
    <t>R0750C0020</t>
  </si>
  <si>
    <t>R0760C0020</t>
  </si>
  <si>
    <t>R0770C0020</t>
  </si>
  <si>
    <t>R0780C0020</t>
  </si>
  <si>
    <t>R0790C0020</t>
  </si>
  <si>
    <t>R0830C0020</t>
  </si>
  <si>
    <t>R0880C0020</t>
  </si>
  <si>
    <t>Own shares (held directly)</t>
  </si>
  <si>
    <t>Amounts due in respect of own fund items or initial fund called up but not yet paid in</t>
  </si>
  <si>
    <t>Subordinated liabilities not in Basic Own Funds</t>
  </si>
  <si>
    <t>Subordinated liabilities in Basic Own Funds</t>
  </si>
  <si>
    <t>R0850C0010</t>
  </si>
  <si>
    <t>R0860C0010</t>
  </si>
  <si>
    <t>R0870C0010</t>
  </si>
  <si>
    <t>R0390EC0021</t>
  </si>
  <si>
    <t>R0400EC0021</t>
  </si>
  <si>
    <t>R0850EC0021</t>
  </si>
  <si>
    <t>R0860EC0021</t>
  </si>
  <si>
    <t>R0870EC0021</t>
  </si>
  <si>
    <t>Statutory accounts value</t>
  </si>
  <si>
    <t>R0850C0020</t>
  </si>
  <si>
    <t>R0860C0020</t>
  </si>
  <si>
    <t>R0870C0020</t>
  </si>
  <si>
    <t>Ring-fenced fund or remaining part</t>
  </si>
  <si>
    <t>PAGEs2c_NF</t>
  </si>
  <si>
    <t xml:space="preserve">  Material Ring Fenced Funds    {s2c_PU:x40}</t>
  </si>
  <si>
    <t>E:404,2923,0</t>
  </si>
  <si>
    <t>Ring Fenced Fund or remaining part</t>
  </si>
  <si>
    <t>Sub RFF/MAP</t>
  </si>
  <si>
    <t>Number of RFF / MAP with sub RFF / MAP</t>
  </si>
  <si>
    <t>Number of sub RFF/MAP</t>
  </si>
  <si>
    <t>Matching Adjustment Portfolios    {s2c_PU:x53}</t>
  </si>
  <si>
    <t>E:408</t>
  </si>
  <si>
    <t>Name of ring-fenced fund/Matching adjustment portfolio</t>
  </si>
  <si>
    <t>RFF/MAP/Remaining part of a fund</t>
  </si>
  <si>
    <t>RFF/MAP with sub RFF/MAP</t>
  </si>
  <si>
    <t>Material</t>
  </si>
  <si>
    <t>Article 304</t>
  </si>
  <si>
    <t>Fund /Portfolio Number</t>
  </si>
  <si>
    <t>Remaining part of a fund    {s2c_PU:x97}</t>
  </si>
  <si>
    <t>Fund with other funds embedded    {s2c_PU:x55}</t>
  </si>
  <si>
    <t>Not a fund with other funds embedded    {s2c_PU:x56}</t>
  </si>
  <si>
    <t>Material    {s2c_AP:x21}</t>
  </si>
  <si>
    <t>Not material    {s2c_AP:x22}</t>
  </si>
  <si>
    <t>RFF under article 304 – with the option for the equity risk sub-module    {s2c_AP:x15}</t>
  </si>
  <si>
    <t>RFF under article 304 – without the option for the equity risk sub-module    {s2c_AP:x16}</t>
  </si>
  <si>
    <t>RFF not under article 304    {s2c_AP:x17}</t>
  </si>
  <si>
    <t>E:411</t>
  </si>
  <si>
    <t>E:391</t>
  </si>
  <si>
    <t>E:27</t>
  </si>
  <si>
    <t>E:25</t>
  </si>
  <si>
    <t>Number of RFF/MAP with sub RFF/MAP</t>
  </si>
  <si>
    <t>Name of a branch</t>
  </si>
  <si>
    <t>Country of a branch</t>
  </si>
  <si>
    <t>ZC0040</t>
  </si>
  <si>
    <t>Yes    {s2c_AO:x1}</t>
  </si>
  <si>
    <t>E:16</t>
  </si>
  <si>
    <t>Name of Third Country Undertaking</t>
  </si>
  <si>
    <t>Country of third country undertaking</t>
  </si>
  <si>
    <t>Name of a third country branch</t>
  </si>
  <si>
    <t>Country of third country branch</t>
  </si>
  <si>
    <t>Identification code of third country branch</t>
  </si>
  <si>
    <t>Language of reporting</t>
  </si>
  <si>
    <t>Reporting submission date</t>
  </si>
  <si>
    <t>Reporting reference date</t>
  </si>
  <si>
    <t>Regular/Ad-hoc submission</t>
  </si>
  <si>
    <t>Accounting standards</t>
  </si>
  <si>
    <t>Method of Calculation of the SCR</t>
  </si>
  <si>
    <t>Matching adjustment</t>
  </si>
  <si>
    <t>Volatility adjustment</t>
  </si>
  <si>
    <t>Transitional measure on the risk-free interest rate</t>
  </si>
  <si>
    <t>Transitional measure on technical provisions</t>
  </si>
  <si>
    <t>Initial submission or re-submission</t>
  </si>
  <si>
    <t>Type of branch</t>
  </si>
  <si>
    <t>Total/NA    {s2c_LA:x0}</t>
  </si>
  <si>
    <t xml:space="preserve">  Afar    {s2c_LA:aa}</t>
  </si>
  <si>
    <t xml:space="preserve">  Abkhazian    {s2c_LA:ab}</t>
  </si>
  <si>
    <t xml:space="preserve">  Avestan    {s2c_LA:ae}</t>
  </si>
  <si>
    <t xml:space="preserve">  Afrikaans    {s2c_LA:af}</t>
  </si>
  <si>
    <t xml:space="preserve">  Akan    {s2c_LA:ak}</t>
  </si>
  <si>
    <t xml:space="preserve">  Amharic    {s2c_LA:am}</t>
  </si>
  <si>
    <t xml:space="preserve">  Aragonese    {s2c_LA:an}</t>
  </si>
  <si>
    <t xml:space="preserve">  Arabic    {s2c_LA:ar}</t>
  </si>
  <si>
    <t xml:space="preserve">  Assamese    {s2c_LA:as}</t>
  </si>
  <si>
    <t xml:space="preserve">  Avaric    {s2c_LA:av}</t>
  </si>
  <si>
    <t xml:space="preserve">  Aymara    {s2c_LA:ay}</t>
  </si>
  <si>
    <t xml:space="preserve">  Azerbaijani    {s2c_LA:az}</t>
  </si>
  <si>
    <t xml:space="preserve">  Bashkir    {s2c_LA:ba}</t>
  </si>
  <si>
    <t xml:space="preserve">  Belarusian    {s2c_LA:be}</t>
  </si>
  <si>
    <t xml:space="preserve">  Bulgarian    {s2c_LA:bg}</t>
  </si>
  <si>
    <t xml:space="preserve">  Bihari languages    {s2c_LA:bh}</t>
  </si>
  <si>
    <t xml:space="preserve">  Bislama    {s2c_LA:bi}</t>
  </si>
  <si>
    <t xml:space="preserve">  Bambara    {s2c_LA:bm}</t>
  </si>
  <si>
    <t xml:space="preserve">  Bengali    {s2c_LA:bn}</t>
  </si>
  <si>
    <t xml:space="preserve">  Tibetan    {s2c_LA:bo}</t>
  </si>
  <si>
    <t xml:space="preserve">  Breton    {s2c_LA:br}</t>
  </si>
  <si>
    <t xml:space="preserve">  Bosnian    {s2c_LA:bs}</t>
  </si>
  <si>
    <t xml:space="preserve">  Catalan    {s2c_LA:ca}</t>
  </si>
  <si>
    <t xml:space="preserve">  Chechen    {s2c_LA:ce}</t>
  </si>
  <si>
    <t xml:space="preserve">  Chamorro    {s2c_LA:ch}</t>
  </si>
  <si>
    <t xml:space="preserve">  Corsican    {s2c_LA:co}</t>
  </si>
  <si>
    <t xml:space="preserve">  Cree    {s2c_LA:cr}</t>
  </si>
  <si>
    <t xml:space="preserve">  Czech    {s2c_LA:cs}</t>
  </si>
  <si>
    <t xml:space="preserve">  Church Slavic    {s2c_LA:cu}</t>
  </si>
  <si>
    <t xml:space="preserve">  Chuvash    {s2c_LA:cv}</t>
  </si>
  <si>
    <t xml:space="preserve">  Welsh    {s2c_LA:cy}</t>
  </si>
  <si>
    <t xml:space="preserve">  Danish    {s2c_LA:da}</t>
  </si>
  <si>
    <t xml:space="preserve">  German    {s2c_LA:de}</t>
  </si>
  <si>
    <t xml:space="preserve">  Dhivehi    {s2c_LA:dv}</t>
  </si>
  <si>
    <t xml:space="preserve">  Dzongkha    {s2c_LA:dz}</t>
  </si>
  <si>
    <t xml:space="preserve">  Ewe    {s2c_LA:ee}</t>
  </si>
  <si>
    <t xml:space="preserve">  Modern Greek (1453-)    {s2c_LA:el}</t>
  </si>
  <si>
    <t xml:space="preserve">  English    {s2c_LA:en}</t>
  </si>
  <si>
    <t xml:space="preserve">  Esperanto    {s2c_LA:eo}</t>
  </si>
  <si>
    <t xml:space="preserve">  Spanish    {s2c_LA:es}</t>
  </si>
  <si>
    <t xml:space="preserve">  Estonian    {s2c_LA:et}</t>
  </si>
  <si>
    <t xml:space="preserve">  Basque    {s2c_LA:eu}</t>
  </si>
  <si>
    <t xml:space="preserve">  Persian    {s2c_LA:fa}</t>
  </si>
  <si>
    <t xml:space="preserve">  Fulah    {s2c_LA:ff}</t>
  </si>
  <si>
    <t xml:space="preserve">  Finnish    {s2c_LA:fi}</t>
  </si>
  <si>
    <t xml:space="preserve">  Fijian    {s2c_LA:fj}</t>
  </si>
  <si>
    <t xml:space="preserve">  Faroese    {s2c_LA:fo}</t>
  </si>
  <si>
    <t xml:space="preserve">  French    {s2c_LA:fr}</t>
  </si>
  <si>
    <t xml:space="preserve">  Western Frisian    {s2c_LA:fy}</t>
  </si>
  <si>
    <t xml:space="preserve">  Irish    {s2c_LA:ga}</t>
  </si>
  <si>
    <t xml:space="preserve">  Scottish Gaelic    {s2c_LA:gd}</t>
  </si>
  <si>
    <t xml:space="preserve">  Galician    {s2c_LA:gl}</t>
  </si>
  <si>
    <t xml:space="preserve">  Guarani    {s2c_LA:gn}</t>
  </si>
  <si>
    <t xml:space="preserve">  Gujarati    {s2c_LA:gu}</t>
  </si>
  <si>
    <t xml:space="preserve">  Manx    {s2c_LA:gv}</t>
  </si>
  <si>
    <t xml:space="preserve">  Hausa    {s2c_LA:ha}</t>
  </si>
  <si>
    <t xml:space="preserve">  Hebrew    {s2c_LA:he}</t>
  </si>
  <si>
    <t xml:space="preserve">  Hindi    {s2c_LA:hi}</t>
  </si>
  <si>
    <t xml:space="preserve">  Hiri Motu    {s2c_LA:ho}</t>
  </si>
  <si>
    <t xml:space="preserve">  Croatian    {s2c_LA:hr}</t>
  </si>
  <si>
    <t xml:space="preserve">  Haitian    {s2c_LA:ht}</t>
  </si>
  <si>
    <t xml:space="preserve">  Hungarian    {s2c_LA:hu}</t>
  </si>
  <si>
    <t xml:space="preserve">  Armenian    {s2c_LA:hy}</t>
  </si>
  <si>
    <t xml:space="preserve">  Herero    {s2c_LA:hz}</t>
  </si>
  <si>
    <t xml:space="preserve">  Interlingua (International Auxiliary Language Association)    {s2c_LA:ia}</t>
  </si>
  <si>
    <t xml:space="preserve">  Indonesian    {s2c_LA:id}</t>
  </si>
  <si>
    <t xml:space="preserve">  Interlingue    {s2c_LA:ie}</t>
  </si>
  <si>
    <t xml:space="preserve">  Igbo    {s2c_LA:ig}</t>
  </si>
  <si>
    <t xml:space="preserve">  Sichuan Yi    {s2c_LA:ii}</t>
  </si>
  <si>
    <t xml:space="preserve">  Inupiaq    {s2c_LA:ik}</t>
  </si>
  <si>
    <t xml:space="preserve">  Ido    {s2c_LA:io}</t>
  </si>
  <si>
    <t xml:space="preserve">  Icelandic    {s2c_LA:is}</t>
  </si>
  <si>
    <t xml:space="preserve">  Italian    {s2c_LA:it}</t>
  </si>
  <si>
    <t xml:space="preserve">  Inuktitut    {s2c_LA:iu}</t>
  </si>
  <si>
    <t xml:space="preserve">  Japanese    {s2c_LA:ja}</t>
  </si>
  <si>
    <t xml:space="preserve">  Javanese    {s2c_LA:jv}</t>
  </si>
  <si>
    <t xml:space="preserve">  Georgian    {s2c_LA:ka}</t>
  </si>
  <si>
    <t xml:space="preserve">  Kongo    {s2c_LA:kg}</t>
  </si>
  <si>
    <t xml:space="preserve">  Kikuyu    {s2c_LA:ki}</t>
  </si>
  <si>
    <t xml:space="preserve">  Kuanyama    {s2c_LA:kj}</t>
  </si>
  <si>
    <t xml:space="preserve">  Kazakh    {s2c_LA:kk}</t>
  </si>
  <si>
    <t xml:space="preserve">  Kalaallisut    {s2c_LA:kl}</t>
  </si>
  <si>
    <t xml:space="preserve">  Central Khmer    {s2c_LA:km}</t>
  </si>
  <si>
    <t xml:space="preserve">  Kannada    {s2c_LA:kn}</t>
  </si>
  <si>
    <t xml:space="preserve">  Korean    {s2c_LA:ko}</t>
  </si>
  <si>
    <t xml:space="preserve">  Kanuri    {s2c_LA:kr}</t>
  </si>
  <si>
    <t xml:space="preserve">  Kashmiri    {s2c_LA:ks}</t>
  </si>
  <si>
    <t xml:space="preserve">  Kurdish    {s2c_LA:ku}</t>
  </si>
  <si>
    <t xml:space="preserve">  Komi    {s2c_LA:kv}</t>
  </si>
  <si>
    <t xml:space="preserve">  Cornish    {s2c_LA:kw}</t>
  </si>
  <si>
    <t xml:space="preserve">  Kirghiz    {s2c_LA:ky}</t>
  </si>
  <si>
    <t xml:space="preserve">  Luxembourgish    {s2c_LA:lb}</t>
  </si>
  <si>
    <t xml:space="preserve">  Ganda    {s2c_LA:lg}</t>
  </si>
  <si>
    <t xml:space="preserve">  Limburgan    {s2c_LA:li}</t>
  </si>
  <si>
    <t xml:space="preserve">  Lingala    {s2c_LA:ln}</t>
  </si>
  <si>
    <t xml:space="preserve">  Lao    {s2c_LA:lo}</t>
  </si>
  <si>
    <t xml:space="preserve">  Lithuanian    {s2c_LA:lt}</t>
  </si>
  <si>
    <t xml:space="preserve">  Luba-Katanga    {s2c_LA:lu}</t>
  </si>
  <si>
    <t xml:space="preserve">  Latvian    {s2c_LA:lv}</t>
  </si>
  <si>
    <t xml:space="preserve">  Malagasy    {s2c_LA:mg}</t>
  </si>
  <si>
    <t xml:space="preserve">  Marshallese    {s2c_LA:mh}</t>
  </si>
  <si>
    <t xml:space="preserve">  Maori    {s2c_LA:mi}</t>
  </si>
  <si>
    <t xml:space="preserve">  Macedonian    {s2c_LA:mk}</t>
  </si>
  <si>
    <t xml:space="preserve">  Malayalam    {s2c_LA:ml}</t>
  </si>
  <si>
    <t xml:space="preserve">  Mongolian    {s2c_LA:mn}</t>
  </si>
  <si>
    <t xml:space="preserve">  Marathi    {s2c_LA:mr}</t>
  </si>
  <si>
    <t xml:space="preserve">  Malay (macrolanguage)    {s2c_LA:ms}</t>
  </si>
  <si>
    <t xml:space="preserve">  Maltese    {s2c_LA:mt}</t>
  </si>
  <si>
    <t xml:space="preserve">  Burmese    {s2c_LA:my}</t>
  </si>
  <si>
    <t xml:space="preserve">  Nauru    {s2c_LA:na}</t>
  </si>
  <si>
    <t xml:space="preserve">  Norwegian Bokmål    {s2c_LA:nb}</t>
  </si>
  <si>
    <t xml:space="preserve">  North Ndebele    {s2c_LA:nd}</t>
  </si>
  <si>
    <t xml:space="preserve">  Nepali (macrolanguage)    {s2c_LA:ne}</t>
  </si>
  <si>
    <t xml:space="preserve">  Ndonga    {s2c_LA:ng}</t>
  </si>
  <si>
    <t xml:space="preserve">  Dutch    {s2c_LA:nl}</t>
  </si>
  <si>
    <t xml:space="preserve">  Norwegian Nynorsk    {s2c_LA:nn}</t>
  </si>
  <si>
    <t xml:space="preserve">  Norwegian    {s2c_LA:no}</t>
  </si>
  <si>
    <t xml:space="preserve">  South Ndebele    {s2c_LA:nr}</t>
  </si>
  <si>
    <t xml:space="preserve">  Navajo    {s2c_LA:nv}</t>
  </si>
  <si>
    <t xml:space="preserve">  Nyanja    {s2c_LA:ny}</t>
  </si>
  <si>
    <t xml:space="preserve">  Occitan (post 1500)    {s2c_LA:oc}</t>
  </si>
  <si>
    <t xml:space="preserve">  Ojibwa    {s2c_LA:oj}</t>
  </si>
  <si>
    <t xml:space="preserve">  Oromo    {s2c_LA:om}</t>
  </si>
  <si>
    <t xml:space="preserve">  Oriya (macrolanguage)    {s2c_LA:or}</t>
  </si>
  <si>
    <t xml:space="preserve">  Ossetian    {s2c_LA:os}</t>
  </si>
  <si>
    <t xml:space="preserve">  Panjabi    {s2c_LA:pa}</t>
  </si>
  <si>
    <t xml:space="preserve">  Pali    {s2c_LA:pi}</t>
  </si>
  <si>
    <t xml:space="preserve">  Polish    {s2c_LA:pl}</t>
  </si>
  <si>
    <t xml:space="preserve">  Pushto    {s2c_LA:ps}</t>
  </si>
  <si>
    <t xml:space="preserve">  Portuguese    {s2c_LA:pt}</t>
  </si>
  <si>
    <t xml:space="preserve">  Quechua    {s2c_LA:qu}</t>
  </si>
  <si>
    <t xml:space="preserve">  Romansh    {s2c_LA:rm}</t>
  </si>
  <si>
    <t xml:space="preserve">  Rundi    {s2c_LA:rn}</t>
  </si>
  <si>
    <t xml:space="preserve">  Romanian    {s2c_LA:ro}</t>
  </si>
  <si>
    <t xml:space="preserve">  Russian    {s2c_LA:ru}</t>
  </si>
  <si>
    <t xml:space="preserve">  Kinyarwanda    {s2c_LA:rw}</t>
  </si>
  <si>
    <t xml:space="preserve">  Sardinian    {s2c_LA:sc}</t>
  </si>
  <si>
    <t xml:space="preserve">  Sindhi    {s2c_LA:sd}</t>
  </si>
  <si>
    <t xml:space="preserve">  Northern Sami    {s2c_LA:se}</t>
  </si>
  <si>
    <t xml:space="preserve">  Sango    {s2c_LA:sg}</t>
  </si>
  <si>
    <t xml:space="preserve">  Serbo-Croatian    {s2c_LA:sh}</t>
  </si>
  <si>
    <t xml:space="preserve">  Sinhala    {s2c_LA:si}</t>
  </si>
  <si>
    <t xml:space="preserve">  Slovak    {s2c_LA:sk}</t>
  </si>
  <si>
    <t xml:space="preserve">  Slovenian    {s2c_LA:sl}</t>
  </si>
  <si>
    <t xml:space="preserve">  Samoan    {s2c_LA:sm}</t>
  </si>
  <si>
    <t xml:space="preserve">  Shona    {s2c_LA:sn}</t>
  </si>
  <si>
    <t xml:space="preserve">  Somali    {s2c_LA:so}</t>
  </si>
  <si>
    <t xml:space="preserve">  Albanian    {s2c_LA:sq}</t>
  </si>
  <si>
    <t xml:space="preserve">  Serbian    {s2c_LA:sr}</t>
  </si>
  <si>
    <t xml:space="preserve">  Swati    {s2c_LA:ss}</t>
  </si>
  <si>
    <t xml:space="preserve">  Southern Sotho    {s2c_LA:st}</t>
  </si>
  <si>
    <t xml:space="preserve">  Sundanese    {s2c_LA:su}</t>
  </si>
  <si>
    <t xml:space="preserve">  Swedish    {s2c_LA:sv}</t>
  </si>
  <si>
    <t xml:space="preserve">  Swahili (macrolanguage)    {s2c_LA:sw}</t>
  </si>
  <si>
    <t xml:space="preserve">  Tamil    {s2c_LA:ta}</t>
  </si>
  <si>
    <t xml:space="preserve">  Telugu    {s2c_LA:te}</t>
  </si>
  <si>
    <t xml:space="preserve">  Tajik    {s2c_LA:tg}</t>
  </si>
  <si>
    <t xml:space="preserve">  Thai    {s2c_LA:th}</t>
  </si>
  <si>
    <t xml:space="preserve">  Tigrinya    {s2c_LA:ti}</t>
  </si>
  <si>
    <t xml:space="preserve">  Turkmen    {s2c_LA:tk}</t>
  </si>
  <si>
    <t xml:space="preserve">  Tagalog    {s2c_LA:tl}</t>
  </si>
  <si>
    <t xml:space="preserve">  Tswana    {s2c_LA:tn}</t>
  </si>
  <si>
    <t xml:space="preserve">  Tonga (Tonga Islands)    {s2c_LA:to}</t>
  </si>
  <si>
    <t xml:space="preserve">  Turkish    {s2c_LA:tr}</t>
  </si>
  <si>
    <t xml:space="preserve">  Tsonga    {s2c_LA:ts}</t>
  </si>
  <si>
    <t xml:space="preserve">  Tatar    {s2c_LA:tt}</t>
  </si>
  <si>
    <t xml:space="preserve">  Twi    {s2c_LA:tw}</t>
  </si>
  <si>
    <t xml:space="preserve">  Tahitian    {s2c_LA:ty}</t>
  </si>
  <si>
    <t xml:space="preserve">  Uighur    {s2c_LA:ug}</t>
  </si>
  <si>
    <t xml:space="preserve">  Ukrainian    {s2c_LA:uk}</t>
  </si>
  <si>
    <t xml:space="preserve">  Urdu    {s2c_LA:ur}</t>
  </si>
  <si>
    <t xml:space="preserve">  Uzbek    {s2c_LA:uz}</t>
  </si>
  <si>
    <t xml:space="preserve">  Venda    {s2c_LA:ve}</t>
  </si>
  <si>
    <t xml:space="preserve">  Vietnamese    {s2c_LA:vi}</t>
  </si>
  <si>
    <t xml:space="preserve">  Volapük    {s2c_LA:vo}</t>
  </si>
  <si>
    <t xml:space="preserve">  Walloon    {s2c_LA:wa}</t>
  </si>
  <si>
    <t xml:space="preserve">  Wolof    {s2c_LA:wo}</t>
  </si>
  <si>
    <t xml:space="preserve">  Xhosa    {s2c_LA:xh}</t>
  </si>
  <si>
    <t xml:space="preserve">  Yiddish    {s2c_LA:yi}</t>
  </si>
  <si>
    <t xml:space="preserve">  Yoruba    {s2c_LA:yo}</t>
  </si>
  <si>
    <t xml:space="preserve">  Zhuang    {s2c_LA:za}</t>
  </si>
  <si>
    <t xml:space="preserve">  Standard Moroccan Tamazight    {s2c_LA:zg}</t>
  </si>
  <si>
    <t xml:space="preserve">  Chinese    {s2c_LA:zh}</t>
  </si>
  <si>
    <t xml:space="preserve">  Zulu    {s2c_LA:zu}</t>
  </si>
  <si>
    <t>Regular reporting    {s2c_CS:x35}</t>
  </si>
  <si>
    <t>Ad-hoc reporting    {s2c_CS:x36}</t>
  </si>
  <si>
    <t>Standard formula    {s2c_AP:x3}</t>
  </si>
  <si>
    <t>Partial internal model    {s2c_AP:x2}</t>
  </si>
  <si>
    <t>Full internal model    {s2c_AP:x1}</t>
  </si>
  <si>
    <t>Use of undertaking specific parameters    {s2c_AP:x5}</t>
  </si>
  <si>
    <t>Don’t use undertaking specific parameters    {s2c_AP:x6}</t>
  </si>
  <si>
    <t>Reporting activity by RFF    {s2c_PU:x4}</t>
  </si>
  <si>
    <t>Not reporting activity by RFF    {s2c_PU:x17}</t>
  </si>
  <si>
    <t>Use of matching adjustment    {s2c_PU:x51}</t>
  </si>
  <si>
    <t>No use of matching adjustment    {s2c_PU:x52}</t>
  </si>
  <si>
    <t>Use of volatility adjustment    {s2c_AP:x7}</t>
  </si>
  <si>
    <t>No use of volatility adjustment    {s2c_AP:x8}</t>
  </si>
  <si>
    <t>Use of transitional measure on the risk-free interest rate    {s2c_AP:x9}</t>
  </si>
  <si>
    <t>No use of transitional measure on the risk-free interest rate    {s2c_AP:x10}</t>
  </si>
  <si>
    <t>Use of transitional measure on technical provisions    {s2c_AP:x11}</t>
  </si>
  <si>
    <t>No use of transitional measure on technical provisions    {s2c_AP:x12}</t>
  </si>
  <si>
    <t>Initial submission    {s2c_CS:x37}</t>
  </si>
  <si>
    <t>Re-submission    {s2c_CS:x38}</t>
  </si>
  <si>
    <t>Undertakings pursuing both life and non-life insurance activity    {s2c_SE:x10}</t>
  </si>
  <si>
    <t>Life undertakings    {s2c_SE:x95}</t>
  </si>
  <si>
    <t>Non-Life undertakings    {s2c_SE:x96}</t>
  </si>
  <si>
    <t>E:253</t>
  </si>
  <si>
    <t>E:185</t>
  </si>
  <si>
    <t>E:19</t>
  </si>
  <si>
    <t>E:20</t>
  </si>
  <si>
    <t>E:397</t>
  </si>
  <si>
    <t>E:389</t>
  </si>
  <si>
    <t>E:21</t>
  </si>
  <si>
    <t>E:22</t>
  </si>
  <si>
    <t>E:23</t>
  </si>
  <si>
    <t>E:186</t>
  </si>
  <si>
    <t>E:443</t>
  </si>
  <si>
    <t>Participating undertaking name</t>
  </si>
  <si>
    <t>Group identification code</t>
  </si>
  <si>
    <t>Country of the group supervisor</t>
  </si>
  <si>
    <t>Sub-group information</t>
  </si>
  <si>
    <t>Method of Calculation of the group SCR</t>
  </si>
  <si>
    <t>Use of group specific parameters</t>
  </si>
  <si>
    <t>Method of group solvency calculation</t>
  </si>
  <si>
    <t>No sub-group information    {s2c_CS:x39}</t>
  </si>
  <si>
    <t>Sub-group information    {s2c_CS:x40}</t>
  </si>
  <si>
    <t>Use of group specific parameters    {s2c_AP:x13}</t>
  </si>
  <si>
    <t>Don’t use group specific parameters    {s2c_AP:x14}</t>
  </si>
  <si>
    <t>Accounting consolidation-based method [method 1]    {s2c_CS:x2}</t>
  </si>
  <si>
    <t>Deduction and aggregation method [method 2]    {s2c_CS:x14}</t>
  </si>
  <si>
    <t>Combination of methods 1 and 2    {s2c_CS:x5}</t>
  </si>
  <si>
    <t>E:187</t>
  </si>
  <si>
    <t>E:24</t>
  </si>
  <si>
    <t>E:188</t>
  </si>
  <si>
    <t>Undertaking name</t>
  </si>
  <si>
    <t>Undertaking identification code</t>
  </si>
  <si>
    <t>Country of authorisation</t>
  </si>
  <si>
    <t>S.01.02.07 - Basic Information - General</t>
  </si>
  <si>
    <t>SE.02.01.19 - Balance Sheet</t>
  </si>
  <si>
    <t>S.05.01.02 - Premiums, claims and expenses by line of business</t>
  </si>
  <si>
    <t>SE.06.02.18 - List of assets</t>
  </si>
  <si>
    <t>S.06.03.01 - Collective investment undertakings - look-through approach</t>
  </si>
  <si>
    <t>S.08.01.01 - Open derivatives</t>
  </si>
  <si>
    <t>S.08.02.01 - Derivatives Transactions</t>
  </si>
  <si>
    <t>S.12.01.02 - Life and Health SLT Technical Provisions</t>
  </si>
  <si>
    <t>S.17.01.02 - Non-Life Technical Provisions</t>
  </si>
  <si>
    <t>S.23.01.07 - Own funds</t>
  </si>
  <si>
    <t>S.28.01.01 - Minimum Capital Requirement - Only life or only non-life insurance or reinsurance activity</t>
  </si>
  <si>
    <t>S.28.02.01 - Minimum Capital Requirement - Both life and non-life insurance activity</t>
  </si>
  <si>
    <t>E.01.01.16 - Deposits to cedants - line-by-line reporting</t>
  </si>
  <si>
    <t>ER0030C0010</t>
  </si>
  <si>
    <t>ER0140C0010</t>
  </si>
  <si>
    <t>ER1000C0010</t>
  </si>
  <si>
    <t>Exempted under Guideline 48    {s2c_CN:x67}</t>
  </si>
  <si>
    <t>Not due as no material changes since quarterly submission    {s2c_CN:x23}</t>
  </si>
  <si>
    <t>Not reported as no Collective investment undertakings    {s2c_CN:x21}</t>
  </si>
  <si>
    <t>Not due in accordance with instructions of the template    {s2c_CN:x19}</t>
  </si>
  <si>
    <t>Not reported o/a no derivative transactions    {s2c_CN:x3}</t>
  </si>
  <si>
    <t>Not reported o/a no life and health SLT business    {s2c_CN:x4}</t>
  </si>
  <si>
    <t>Not reported o/a no non-life business    {s2c_CN:x6}</t>
  </si>
  <si>
    <t>Not reported as both life and non-life insurance or reinsurance activity    {s2c_CN:x61}</t>
  </si>
  <si>
    <t>Not reported as only life or only non-life insurance or reinsurance activity or only reinsurance activity    {s2c_CN:x62}</t>
  </si>
  <si>
    <t>Not reported as no reinsurance    {s2c_CN:x44}</t>
  </si>
  <si>
    <t>E:157</t>
  </si>
  <si>
    <t>E:166</t>
  </si>
  <si>
    <t>E:148</t>
  </si>
  <si>
    <t>E:170</t>
  </si>
  <si>
    <t>E:151</t>
  </si>
  <si>
    <t>E:154</t>
  </si>
  <si>
    <t>E:155</t>
  </si>
  <si>
    <t>E:136</t>
  </si>
  <si>
    <t>E:137</t>
  </si>
  <si>
    <t>E:173</t>
  </si>
  <si>
    <t>S.01.03.01 - Basic Information - RFF and matching adjustment portfolios</t>
  </si>
  <si>
    <t>SE.02.01.18 - Balance Sheet</t>
  </si>
  <si>
    <t>S.02.02.01 - Assets and liabilities by currency</t>
  </si>
  <si>
    <t>S.02.03.07 - Additional branch balance sheet information</t>
  </si>
  <si>
    <t>S.03.01.01 - Off-balance sheet items -general</t>
  </si>
  <si>
    <t>S.03.02.01 - Off-balance sheet items - List of unlimited guarantees received by the undertaking</t>
  </si>
  <si>
    <t>S.03.03.01 - Off-balance sheet items - List of unlimited guarantees provided by the undertaking</t>
  </si>
  <si>
    <t>S.05.01.01 - Premiums, claims and expenses by line of business</t>
  </si>
  <si>
    <t>S.05.02.01 - Premiums, claims and expenses by country</t>
  </si>
  <si>
    <t>S.07.01.01 - Structured products</t>
  </si>
  <si>
    <t>S.09.01.01 - Income/gains and losses in the period</t>
  </si>
  <si>
    <t>S.10.01.01 - Securities lending and repos</t>
  </si>
  <si>
    <t>S.11.01.01 - Assets held as collateral</t>
  </si>
  <si>
    <t>S.12.01.01 - Life and Health SLT Technical Provisions</t>
  </si>
  <si>
    <t>S.12.02.01 - Life and Health SLT Technical Provisions - By country</t>
  </si>
  <si>
    <t>S.13.01.01 - Projection of future gross cash flows</t>
  </si>
  <si>
    <t>S.14.01.01 - Life obligations analysis</t>
  </si>
  <si>
    <t>S.15.01.01 - Description of the guarantees of variable annuities</t>
  </si>
  <si>
    <t>S.15.02.01 - Hedging of guarantees of variable annuities</t>
  </si>
  <si>
    <t>S.16.01.01 - Information on annuities stemming from Non-Life Insurance obligations</t>
  </si>
  <si>
    <t>S.17.01.01 - Non-Life Technical Provisions</t>
  </si>
  <si>
    <t>S.17.02.01 - Non-Life Technical Provisions - By country</t>
  </si>
  <si>
    <t>S.18.01.01 - Projection of future cash flows (Best Estimate - Non-Life)</t>
  </si>
  <si>
    <t>S.19.01.01 - Non-life insurance claims</t>
  </si>
  <si>
    <t>S.20.01.01 - Development of the distribution of the claims incurred</t>
  </si>
  <si>
    <t>S.21.01.01 - Loss distribution risk profile</t>
  </si>
  <si>
    <t>S.21.02.01 - Underwriting risks non-life</t>
  </si>
  <si>
    <t>S.21.03.01 - Non-life distribution of underwriting risks - by sum insured</t>
  </si>
  <si>
    <t>S.22.01.01 - Impact of long term guarantees measures and transitionals</t>
  </si>
  <si>
    <t>S.22.04.01 - Information on the transitional on interest rates calculation</t>
  </si>
  <si>
    <t>S.22.05.01 - Overall calculation of the transitional on technical provisions</t>
  </si>
  <si>
    <t>S.22.06.01 - Best estimate subject to volatility adjustment by country and currency</t>
  </si>
  <si>
    <t>S.23.03.07 - Annual movements on own funds</t>
  </si>
  <si>
    <t>S.24.01.01 - Participations held</t>
  </si>
  <si>
    <t>S.25.01.01 - Solvency Capital Requirement - for undertakings on Standard Formula</t>
  </si>
  <si>
    <t>S.25.02.01 - Solvency Capital Requirement - for undertakings using the standard formula and partial internal model</t>
  </si>
  <si>
    <t>S.25.03.01 - Solvency Capital Requirement - for undertakings on Full Internal Models</t>
  </si>
  <si>
    <t>S.26.01.01 - Solvency Capital Requirement - Market risk</t>
  </si>
  <si>
    <t>S.26.02.01 - Solvency Capital Requirement - Counterparty default risk</t>
  </si>
  <si>
    <t>S.26.03.01 - Solvency Capital Requirement - Life underwriting risk</t>
  </si>
  <si>
    <t>S.26.04.01 - Solvency Capital Requirement - Health underwriting risk</t>
  </si>
  <si>
    <t>S.26.05.01 - Solvency Capital Requirement - Non-Life underwriting risk</t>
  </si>
  <si>
    <t>S.26.06.01 - Solvency Capital Requirement - Operational risk</t>
  </si>
  <si>
    <t>S.26.07.01 - Solvency Capital Requirement - Simplifications</t>
  </si>
  <si>
    <t>S.27.01.01 - Solvency Capital Requirement - Non-Life and Health catastrophe risk</t>
  </si>
  <si>
    <t>S.29.01.07 - Excess of Assets over Liabilities</t>
  </si>
  <si>
    <t>S.29.02.01 - Excess of Assets over Liabilities - explained by investments and financial liabilities</t>
  </si>
  <si>
    <t>S.29.03.01 - Excess of Assets over Liabilities - explained by technical provisions</t>
  </si>
  <si>
    <t>S.29.04.01 - Detailed analysis per period - Technical flows versus Technical provisions</t>
  </si>
  <si>
    <t>S.30.01.01 - Facultative covers for non-life and life business basic data</t>
  </si>
  <si>
    <t>S.30.02.01 - Facultative covers for non-life and life business shares data</t>
  </si>
  <si>
    <t>S.30.03.01 - Outgoing Reinsurance Program basic data</t>
  </si>
  <si>
    <t>S.30.04.01 - Outgoing Reinsurance Program shares data</t>
  </si>
  <si>
    <t>S.31.01.01 - Share of reinsurers (including Finite Reinsurance and SPV's)</t>
  </si>
  <si>
    <t>S.31.02.01 - Special Purpose Vehicles</t>
  </si>
  <si>
    <t>E.02.01.16 - Pension entitlements</t>
  </si>
  <si>
    <t>E.03.01.16 - Non-life Technical Provisions - reinsurance policies - By country</t>
  </si>
  <si>
    <t>R0470C0010</t>
  </si>
  <si>
    <t>R0480C0010</t>
  </si>
  <si>
    <t>ER1010C0010</t>
  </si>
  <si>
    <t>ER1020C0010</t>
  </si>
  <si>
    <t>Not reported as no RFF or MAP    {s2c_CN:x15}</t>
  </si>
  <si>
    <t>Not reported as no unlimited guarantees received    {s2c_CN:x27}</t>
  </si>
  <si>
    <t>Not reported as no unlimited guarantees provided    {s2c_CN:x28}</t>
  </si>
  <si>
    <t>Not reported as no structured products    {s2c_CN:x31}</t>
  </si>
  <si>
    <t>Not reported as no Securities lending and repos    {s2c_CN:x32}</t>
  </si>
  <si>
    <t>Not reported as no Assets held as collateral    {s2c_CN:x33}</t>
  </si>
  <si>
    <t>Not reported as no variable annuities    {s2c_CN:x34}</t>
  </si>
  <si>
    <t>Not reported as no annuities stemming from Non-Life Insurance obligations    {s2c_CN:x35}</t>
  </si>
  <si>
    <t>Not reported as no LTG measures or transitional are applied    {s2c_CN:x36}</t>
  </si>
  <si>
    <t>Not reported as no such transitional measure is applied    {s2c_CN:x39}</t>
  </si>
  <si>
    <t>Not reported as volatility adjustment not applied    {s2c_CN:x58}</t>
  </si>
  <si>
    <t>Not reported as no participations held    {s2c_CN:x40}</t>
  </si>
  <si>
    <t>Reported as standard formula is used    {s2c_CN:x59}</t>
  </si>
  <si>
    <t>Reported due to article 112 request    {s2c_CN:x60}</t>
  </si>
  <si>
    <t>Not reported o/a use partial internal model    {s2c_CN:x12}</t>
  </si>
  <si>
    <t>Not reported o/a use full internal model    {s2c_CN:x11}</t>
  </si>
  <si>
    <t>Not reported o/a full use of Standard Formula    {s2c_CN:x10}</t>
  </si>
  <si>
    <t>Not reported as risk not existent    {s2c_CN:x13}</t>
  </si>
  <si>
    <t>Not reported as reported at RFF/MAP level    {s2c_CN:x41}</t>
  </si>
  <si>
    <t>Not reported as no simplified calculations used    {s2c_CN:x42}</t>
  </si>
  <si>
    <t>Not reported as no facultative covers    {s2c_CN:x43}</t>
  </si>
  <si>
    <t>Not reported as no Special Purpose Insurance Vehicles    {s2c_CN:x45}</t>
  </si>
  <si>
    <t>Not reported as no pension entitlements    {s2c_CN:x66}</t>
  </si>
  <si>
    <t>E:69</t>
  </si>
  <si>
    <t>E:73</t>
  </si>
  <si>
    <t>E:70</t>
  </si>
  <si>
    <t>E:87</t>
  </si>
  <si>
    <t>E:88</t>
  </si>
  <si>
    <t>E:167</t>
  </si>
  <si>
    <t>E:172</t>
  </si>
  <si>
    <t>E:152</t>
  </si>
  <si>
    <t>E:153</t>
  </si>
  <si>
    <t>E:84</t>
  </si>
  <si>
    <t>E:83</t>
  </si>
  <si>
    <t>E:94</t>
  </si>
  <si>
    <t>E:95</t>
  </si>
  <si>
    <t>E:86</t>
  </si>
  <si>
    <t>E:85</t>
  </si>
  <si>
    <t>E:96</t>
  </si>
  <si>
    <t>E:98</t>
  </si>
  <si>
    <t>E:163</t>
  </si>
  <si>
    <t>E:99</t>
  </si>
  <si>
    <t>E:159</t>
  </si>
  <si>
    <t>E:63</t>
  </si>
  <si>
    <t>E:64</t>
  </si>
  <si>
    <t>E:104</t>
  </si>
  <si>
    <t>E:106</t>
  </si>
  <si>
    <t>E:108</t>
  </si>
  <si>
    <t>E:110</t>
  </si>
  <si>
    <t>E:111</t>
  </si>
  <si>
    <t>E:112</t>
  </si>
  <si>
    <t>E:145</t>
  </si>
  <si>
    <t>E:146</t>
  </si>
  <si>
    <t>S.01.02.01 - Basic Information - General</t>
  </si>
  <si>
    <t>SE.02.01.17 - Balance Sheet</t>
  </si>
  <si>
    <t>SE.06.02.16 - List of assets</t>
  </si>
  <si>
    <t>S.23.01.01 - Own funds</t>
  </si>
  <si>
    <t>Exempted under Article 35 (6) to (8)    {s2c_CN:x22}</t>
  </si>
  <si>
    <t>E:132</t>
  </si>
  <si>
    <t>E:164</t>
  </si>
  <si>
    <t>E:76</t>
  </si>
  <si>
    <t>E:168</t>
  </si>
  <si>
    <t>E:81</t>
  </si>
  <si>
    <t>E:134</t>
  </si>
  <si>
    <t>E:135</t>
  </si>
  <si>
    <t>E:162</t>
  </si>
  <si>
    <t>SE.02.01.16 - Balance Sheet</t>
  </si>
  <si>
    <t>S.03.01.01 - Off-balance sheet items - general</t>
  </si>
  <si>
    <t>S.04.01.01 - Activity by country</t>
  </si>
  <si>
    <t>S.04.02.01 - Information on class 10 in Part A of Annex I of Solvency II Directive, excluding carrier's liability</t>
  </si>
  <si>
    <t>S.06.01.01 - Summary of assets</t>
  </si>
  <si>
    <t>S.12.02.01 - Life and Health SLT Technical Provisions - by country</t>
  </si>
  <si>
    <t>S.18.01.01 - Projection of future cash flows (Best Estimate - Non Life)</t>
  </si>
  <si>
    <t>S.23.02.01 - Detailed information by tiers on own funds</t>
  </si>
  <si>
    <t>S.23.03.01 - Annual movements on own funds</t>
  </si>
  <si>
    <t>S.23.04.01 - List of items on own funds</t>
  </si>
  <si>
    <t>S.27.01.01 - Solvency Capital Requirement - Non-life and Health catastrophe risk</t>
  </si>
  <si>
    <t>S.29.01.01 - Excess of Assets over Liabilities</t>
  </si>
  <si>
    <t>S.36.01.01 - IGT - Equity-type transactions, debt and asset transfer</t>
  </si>
  <si>
    <t>S.36.02.01 - IGT - Derivatives</t>
  </si>
  <si>
    <t>S.36.03.01 - IGT - Internal reinsurance</t>
  </si>
  <si>
    <t>S.36.04.01 - IGT - Cost Sharing, contingent liabilities, off BS and other items</t>
  </si>
  <si>
    <t>Not reported as no activity outside the home country    {s2c_CN:x29}</t>
  </si>
  <si>
    <t>Not reported as no activity outside the home country in relation to specific class    {s2c_CN:x30}</t>
  </si>
  <si>
    <t>Not due as S.06.02 reported quarterly    {s2c_CN:x25}</t>
  </si>
  <si>
    <t>Not due as S.06.02 reported annually    {s2c_CN:x26}</t>
  </si>
  <si>
    <t>Not reported as no IGT on Equity-type transactions, debt and asset transfer    {s2c_CN:x46}</t>
  </si>
  <si>
    <t>Not reported as no parent undertaking is a mixed-activity insurance holding company where they are not part of a group as defined under article 213 (2) (a), (b) and (c) of Solvency II    {s2c_CN:x47}</t>
  </si>
  <si>
    <t>Not reported as no IGT on Derivatives    {s2c_CN:x48}</t>
  </si>
  <si>
    <t>Not reported as no IGT on Internal reinsurance    {s2c_CN:x49}</t>
  </si>
  <si>
    <t>Not reported as no IGT on Cost Sharing, contingent liabilities, off BS and other items    {s2c_CN:x50}</t>
  </si>
  <si>
    <t>E:89</t>
  </si>
  <si>
    <t>E:90</t>
  </si>
  <si>
    <t>E:80</t>
  </si>
  <si>
    <t>E:171</t>
  </si>
  <si>
    <t>E:92</t>
  </si>
  <si>
    <t>E:93</t>
  </si>
  <si>
    <t>E:113</t>
  </si>
  <si>
    <t>E:115</t>
  </si>
  <si>
    <t>E:117</t>
  </si>
  <si>
    <t>E:119</t>
  </si>
  <si>
    <t>Ring-fenced fund/matching portfolio/remaining part</t>
  </si>
  <si>
    <t>SR.02.01.07 - Balance Sheet</t>
  </si>
  <si>
    <t>SR.12.01.01 - Life and Health SLT Technical Provisions</t>
  </si>
  <si>
    <t>SR.17.01.01 - Non-Life Technical Provisions</t>
  </si>
  <si>
    <t>SR.22.02.01 - Projection of future cash flows (Best Estimate - Matching portfolios)</t>
  </si>
  <si>
    <t>SR.22.03.01 - Information on the matching adjustment calculation</t>
  </si>
  <si>
    <t>SR.25.01.01 - Solvency Capital Requirement - for undertakings on Standard Formula</t>
  </si>
  <si>
    <t>SR.25.02.01 - Solvency Capital Requirement - for undertakings using the standard formula and partial internal model</t>
  </si>
  <si>
    <t>SR.25.03.01 - Solvency Capital Requirement - for undertakings on Full Internal Models</t>
  </si>
  <si>
    <t>SR.26.01.01 - Solvency Capital Requirement - Market risk</t>
  </si>
  <si>
    <t>SR.26.02.01 - Solvency Capital Requirement - Counterparty default risk</t>
  </si>
  <si>
    <t>SR.26.03.01 - Solvency Capital Requirement - Life underwriting risk</t>
  </si>
  <si>
    <t>SR.26.04.01 - Solvency Capital Requirement - Health underwriting risk</t>
  </si>
  <si>
    <t>SR.26.05.01 - Solvency Capital Requirement - Non-Life underwriting risk</t>
  </si>
  <si>
    <t>SR.26.06.01 - Solvency Capital Requirement - Operational risk</t>
  </si>
  <si>
    <t>SR.26.07.01 - Solvency Capital Requirement - Simplifications</t>
  </si>
  <si>
    <t>SR.27.01.01 - Solvency Capital Requirement - Non-Life and Health catastrophe risk</t>
  </si>
  <si>
    <t>R0890C0010</t>
  </si>
  <si>
    <t>R0930C0010</t>
  </si>
  <si>
    <t>Not reported as refers to MAP fund    {s2c_CN:x16}</t>
  </si>
  <si>
    <t>Not reported as no RFF/MAP or no life and health SLT business    {s2c_CN:x64}</t>
  </si>
  <si>
    <t>Not reported as no RFF/MAP or no non-life business    {s2c_CN:x65}</t>
  </si>
  <si>
    <t>Not reported as no MA is applied    {s2c_CN:x37}</t>
  </si>
  <si>
    <t>Not reported as refers to RFF or remaining part    {s2c_CN:x38}</t>
  </si>
  <si>
    <t>E:128</t>
  </si>
  <si>
    <t>E:143</t>
  </si>
  <si>
    <t>E:144</t>
  </si>
  <si>
    <t>E:130</t>
  </si>
  <si>
    <t>SR.02.01.01 - Balance sheet</t>
  </si>
  <si>
    <t>SR.25.01.01 - Solvency Capital Requirement - for groups on Standard Formula</t>
  </si>
  <si>
    <t>SR.25.02.01 - Solvency Capital Requirement - for groups using the standard formula and partial internal model</t>
  </si>
  <si>
    <t>SR.25.03.01 - Solvency Capital Requirement - for groups on Full Internal Models</t>
  </si>
  <si>
    <t>SR.27.01.01 - Solvency Capital Requirement - Non-life and Health catastrophe risk</t>
  </si>
  <si>
    <t>Not reported as method 2 is used exclusively    {s2c_CN:x17}</t>
  </si>
  <si>
    <t>E:129</t>
  </si>
  <si>
    <t>E:160</t>
  </si>
  <si>
    <t>E:102</t>
  </si>
  <si>
    <t>E:103</t>
  </si>
  <si>
    <t>E:105</t>
  </si>
  <si>
    <t>E:107</t>
  </si>
  <si>
    <t>E:109</t>
  </si>
  <si>
    <t>S.25.04.11 - Solvency Capital Requirement</t>
  </si>
  <si>
    <t>S.39.01.11 - Profit and Loss</t>
  </si>
  <si>
    <t>S.41.01.11 - Lapses</t>
  </si>
  <si>
    <t>R0490C0010</t>
  </si>
  <si>
    <t>R0960C0010</t>
  </si>
  <si>
    <t>R0980C0010</t>
  </si>
  <si>
    <t>Not reported in Q1 and Q3    {s2c_CN:x57}</t>
  </si>
  <si>
    <t>E:127</t>
  </si>
  <si>
    <t>S.14.01.10 - Life obligations analysis</t>
  </si>
  <si>
    <t>S.38.01.10 - Duration of technical provisions</t>
  </si>
  <si>
    <t>S.40.01.10 - Profit or Loss sharing</t>
  </si>
  <si>
    <t>R0950C0010</t>
  </si>
  <si>
    <t>R0970C0010</t>
  </si>
  <si>
    <t>S.01.02.04 - Basic Information - General</t>
  </si>
  <si>
    <t>S.02.01.02 - Balance Sheet</t>
  </si>
  <si>
    <t>S.05.01.13 - Premiums, claims and expenses by line of business</t>
  </si>
  <si>
    <t>S.06.02.04 - List of assets</t>
  </si>
  <si>
    <t>S.23.01.13 - Own funds</t>
  </si>
  <si>
    <t>S.25.04.13 - Solvency Capital Requirement</t>
  </si>
  <si>
    <t>Exempted under Article 254(2)    {s2c_CN:x63}</t>
  </si>
  <si>
    <t>E:165</t>
  </si>
  <si>
    <t>S.02.01.08 - Balance Sheet</t>
  </si>
  <si>
    <t>S.06.02.07 - List of assets</t>
  </si>
  <si>
    <t>S.02.01.07 - Balance Sheet</t>
  </si>
  <si>
    <t>S.02.01.02 - Balance sheet</t>
  </si>
  <si>
    <t>S.06.03.04 - Collective investment undertakings - look-through approach</t>
  </si>
  <si>
    <t>S.08.01.04 - Open derivatives</t>
  </si>
  <si>
    <t>S.08.02.04 - Derivatives Transactions</t>
  </si>
  <si>
    <t>S.23.01.04 - Own funds</t>
  </si>
  <si>
    <t>E:71</t>
  </si>
  <si>
    <t>E:138</t>
  </si>
  <si>
    <t>E:77</t>
  </si>
  <si>
    <t>E:169</t>
  </si>
  <si>
    <t>E:82</t>
  </si>
  <si>
    <t>S.01.03.04 - Basic Information - RFF and matching adjustment portfolios</t>
  </si>
  <si>
    <t>S.02.01.01 - Balance sheet</t>
  </si>
  <si>
    <t>S.03.01.04 - Off-balance sheet items - general</t>
  </si>
  <si>
    <t>S.03.02.04 - Off-balance sheet items - List of unlimited guarantees received by the group</t>
  </si>
  <si>
    <t>S.03.03.04 - Off-balance sheet items - List of unlimited guarantees provided by the group</t>
  </si>
  <si>
    <t>S.07.01.04 - Structured products</t>
  </si>
  <si>
    <t>S.09.01.04 - Income/gains and losses in the period</t>
  </si>
  <si>
    <t>S.10.01.04 - Securities lending and repos</t>
  </si>
  <si>
    <t>S.11.01.04 - Assets held as collateral</t>
  </si>
  <si>
    <t>S.15.01.04 - Description of the guarantees of variable annuities</t>
  </si>
  <si>
    <t>S.15.02.04 - Hedging of guarantees of variable annuities</t>
  </si>
  <si>
    <t>S.22.01.04 - Impact of long term guarantees measures and transitionals</t>
  </si>
  <si>
    <t>S.23.02.04 - Detailed information by tiers on own funds</t>
  </si>
  <si>
    <t>S.23.03.04 - Annual movements on own funds</t>
  </si>
  <si>
    <t>S.23.04.04 - List of items on own funds</t>
  </si>
  <si>
    <t>S.25.01.04 - Solvency Capital Requirement - for groups on Standard Formula</t>
  </si>
  <si>
    <t>S.25.02.04 - Solvency Capital Requirement - for groups using the standard formula and partial internal model</t>
  </si>
  <si>
    <t>S.25.03.04 - Solvency Capital Requirement - for groups on Full Internal Models</t>
  </si>
  <si>
    <t>S.26.01.04 - Solvency Capital Requirement - Market risk</t>
  </si>
  <si>
    <t>S.26.02.04 - Solvency Capital Requirement - Counterparty default risk</t>
  </si>
  <si>
    <t>S.26.03.04 - Solvency Capital Requirement - Life underwriting risk</t>
  </si>
  <si>
    <t>S.26.04.04 - Solvency Capital Requirement - Health underwriting risk</t>
  </si>
  <si>
    <t>S.26.05.04 - Solvency Capital Requirement - Non-Life underwriting risk</t>
  </si>
  <si>
    <t>S.26.06.04 - Solvency Capital Requirement - Operational risk</t>
  </si>
  <si>
    <t>S.26.07.04 - Solvency Capital Requirement - Simplifications</t>
  </si>
  <si>
    <t>S.27.01.04 - Solvency Capital Requirement - Non-Life and Health catastrophe risk</t>
  </si>
  <si>
    <t>S.31.01.04 - Share of reinsurers (including Finite Reinsurance and SPV's)</t>
  </si>
  <si>
    <t>S.31.02.04 - Special Purpose Vehicles</t>
  </si>
  <si>
    <t>S.32.01.04 - Undertakings in the scope of the group</t>
  </si>
  <si>
    <t>S.33.01.04 - Insurance and Reinsurance individual requirements</t>
  </si>
  <si>
    <t>S.34.01.04 - Other regulated and non-regulated financial undertakings including insurance holding companies and mixed financial holding company individual requirements</t>
  </si>
  <si>
    <t>S.35.01.04 - Contribution to group Technical Provisions</t>
  </si>
  <si>
    <t>S.37.01.04 - Risk concentration</t>
  </si>
  <si>
    <t>Not due in accordance with article 9 of this Regulation    {s2c_CN:x68}</t>
  </si>
  <si>
    <t>Not reported o/a no non-(re)insurance business in the scope of the group    {s2c_CN:x14}</t>
  </si>
  <si>
    <t>Not due in accordance with threshold decided by group supervisor    {s2c_CN:x51}</t>
  </si>
  <si>
    <t>E:72</t>
  </si>
  <si>
    <t>E:161</t>
  </si>
  <si>
    <t>E:141</t>
  </si>
  <si>
    <t>E:147</t>
  </si>
  <si>
    <t>E:68</t>
  </si>
  <si>
    <t>E:114</t>
  </si>
  <si>
    <t>E:116</t>
  </si>
  <si>
    <t>E:118</t>
  </si>
  <si>
    <t>E:120</t>
  </si>
  <si>
    <t>E:121</t>
  </si>
  <si>
    <t>S.06.02.01 - List of assets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</si>
</sst>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dd\.mm\.yyyy"/>
    <numFmt numFmtId="165" formatCode="0.0000"/>
  </numFmts>
  <fonts count="3" x14ac:knownFonts="1">
    <font>
      <sz val="11"/>
      <color theme="1"/>
      <name val="Calibri"/>
      <family val="2"/>
      <charset val="238"/>
      <scheme val="minor"/>
    </font>
    <font>
      <b/>
      <sz val="11"/>
      <color theme="1"/>
      <name val="Calibri"/>
      <family val="2"/>
      <charset val="238"/>
      <scheme val="minor"/>
    </font>
    <font>
      <u/>
      <sz val="11"/>
      <color theme="10"/>
      <name val="Calibri"/>
      <family val="2"/>
      <charset val="238"/>
      <scheme val="minor"/>
    </font>
  </fonts>
  <fills count="4">
    <fill>
      <patternFill patternType="none"/>
    </fill>
    <fill>
      <patternFill patternType="gray125"/>
    </fill>
    <fill>
      <patternFill patternType="solid">
        <fgColor rgb="FFD3D3D3"/>
        <bgColor indexed="64"/>
      </patternFill>
    </fill>
    <fill>
      <patternFill patternType="solid">
        <fgColor rgb="FFFFD700"/>
        <bgColor indexed="64"/>
      </patternFill>
    </fill>
  </fills>
  <borders count="16">
    <border>
      <left/>
      <right/>
      <top/>
      <bottom/>
      <diagonal/>
    </border>
    <border>
      <left style="thin">
        <color rgb="FF000000"/>
      </left>
      <right style="thin">
        <color rgb="FF000000"/>
      </right>
      <top style="thin">
        <color rgb="FF000000"/>
      </top>
      <bottom style="thin">
        <color rgb="FF000000"/>
      </bottom>
      <diagonal/>
    </border>
    <border>
      <left style="thick">
        <color indexed="64"/>
      </left>
      <right/>
      <top style="thin">
        <color rgb="FF000000"/>
      </top>
      <bottom/>
      <diagonal/>
    </border>
    <border>
      <left style="thick">
        <color indexed="64"/>
      </left>
      <right/>
      <top/>
      <bottom/>
      <diagonal/>
    </border>
    <border>
      <left/>
      <right style="thick">
        <color indexed="64"/>
      </right>
      <top style="thin">
        <color rgb="FF000000"/>
      </top>
      <bottom/>
      <diagonal/>
    </border>
    <border>
      <left/>
      <right style="thick">
        <color indexed="64"/>
      </right>
      <top/>
      <bottom/>
      <diagonal/>
    </border>
    <border>
      <left style="thick">
        <color indexed="64"/>
      </left>
      <right style="thick">
        <color indexed="64"/>
      </right>
      <top style="thin">
        <color rgb="FF000000"/>
      </top>
      <bottom/>
      <diagonal/>
    </border>
    <border>
      <left style="thick">
        <color indexed="64"/>
      </left>
      <right style="thick">
        <color indexed="64"/>
      </right>
      <top/>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s>
  <cellStyleXfs count="2">
    <xf numFmtId="0" fontId="0" fillId="0" borderId="0"/>
    <xf numFmtId="0" fontId="2" fillId="0" borderId="0" applyNumberFormat="0" applyFill="0" applyBorder="0" applyAlignment="0" applyProtection="0"/>
  </cellStyleXfs>
  <cellXfs count="40">
    <xf numFmtId="0" fontId="0" fillId="0" borderId="0" xfId="0"/>
    <xf numFmtId="0" fontId="0" fillId="0" borderId="0" xfId="0" applyAlignment="1">
      <alignment vertical="center" wrapText="1"/>
    </xf>
    <xf numFmtId="0" fontId="0" fillId="2" borderId="1" xfId="0" applyFill="1" applyBorder="1" applyAlignment="1">
      <alignment vertical="center" wrapText="1"/>
    </xf>
    <xf numFmtId="2" fontId="0" fillId="0" borderId="0" xfId="0" applyNumberFormat="1" applyAlignment="1">
      <alignment vertical="center" wrapText="1"/>
    </xf>
    <xf numFmtId="0" fontId="0" fillId="0" borderId="2" xfId="0" applyBorder="1" applyAlignment="1">
      <alignment vertical="center" wrapText="1"/>
    </xf>
    <xf numFmtId="0" fontId="0" fillId="0" borderId="3" xfId="0" applyBorder="1" applyAlignment="1">
      <alignment vertical="center" wrapText="1"/>
    </xf>
    <xf numFmtId="0" fontId="0" fillId="0" borderId="4" xfId="0" applyBorder="1" applyAlignment="1">
      <alignment vertical="center" wrapText="1"/>
    </xf>
    <xf numFmtId="0" fontId="0" fillId="0" borderId="5" xfId="0" applyBorder="1" applyAlignment="1">
      <alignment vertical="center" wrapText="1"/>
    </xf>
    <xf numFmtId="2" fontId="0" fillId="0" borderId="2" xfId="0" applyNumberFormat="1" applyBorder="1" applyAlignment="1">
      <alignment vertical="center" wrapText="1"/>
    </xf>
    <xf numFmtId="2" fontId="0" fillId="0" borderId="3" xfId="0" applyNumberFormat="1" applyBorder="1" applyAlignment="1">
      <alignment vertical="center" wrapText="1"/>
    </xf>
    <xf numFmtId="2" fontId="0" fillId="0" borderId="6" xfId="0" applyNumberFormat="1" applyBorder="1" applyAlignment="1">
      <alignment vertical="center" wrapText="1"/>
    </xf>
    <xf numFmtId="2" fontId="0" fillId="0" borderId="7" xfId="0" applyNumberFormat="1" applyBorder="1" applyAlignment="1">
      <alignment vertical="center" wrapText="1"/>
    </xf>
    <xf numFmtId="164" fontId="0" fillId="0" borderId="0" xfId="0" applyNumberFormat="1"/>
    <xf numFmtId="165" fontId="0" fillId="0" borderId="0" xfId="0" applyNumberFormat="1" applyAlignment="1">
      <alignment vertical="center" wrapText="1"/>
    </xf>
    <xf numFmtId="164" fontId="0" fillId="0" borderId="2" xfId="0" applyNumberFormat="1" applyBorder="1"/>
    <xf numFmtId="164" fontId="0" fillId="0" borderId="3" xfId="0" applyNumberFormat="1" applyBorder="1"/>
    <xf numFmtId="2" fontId="0" fillId="0" borderId="4" xfId="0" applyNumberFormat="1" applyBorder="1" applyAlignment="1">
      <alignment vertical="center" wrapText="1"/>
    </xf>
    <xf numFmtId="2" fontId="0" fillId="0" borderId="5" xfId="0" applyNumberFormat="1" applyBorder="1" applyAlignment="1">
      <alignment vertical="center" wrapText="1"/>
    </xf>
    <xf numFmtId="10" fontId="0" fillId="0" borderId="0" xfId="0" applyNumberFormat="1"/>
    <xf numFmtId="10" fontId="0" fillId="0" borderId="2" xfId="0" applyNumberFormat="1" applyBorder="1"/>
    <xf numFmtId="10" fontId="0" fillId="0" borderId="3" xfId="0" applyNumberFormat="1" applyBorder="1"/>
    <xf numFmtId="10" fontId="0" fillId="0" borderId="4" xfId="0" applyNumberFormat="1" applyBorder="1"/>
    <xf numFmtId="10" fontId="0" fillId="0" borderId="5" xfId="0" applyNumberFormat="1" applyBorder="1"/>
    <xf numFmtId="10" fontId="0" fillId="0" borderId="6" xfId="0" applyNumberFormat="1" applyBorder="1"/>
    <xf numFmtId="10" fontId="0" fillId="0" borderId="7" xfId="0" applyNumberFormat="1" applyBorder="1"/>
    <xf numFmtId="165" fontId="0" fillId="0" borderId="2" xfId="0" applyNumberFormat="1" applyBorder="1" applyAlignment="1">
      <alignment vertical="center" wrapText="1"/>
    </xf>
    <xf numFmtId="165" fontId="0" fillId="0" borderId="3" xfId="0" applyNumberFormat="1" applyBorder="1" applyAlignment="1">
      <alignment vertical="center" wrapText="1"/>
    </xf>
    <xf numFmtId="165" fontId="0" fillId="0" borderId="4" xfId="0" applyNumberFormat="1" applyBorder="1" applyAlignment="1">
      <alignment vertical="center" wrapText="1"/>
    </xf>
    <xf numFmtId="165" fontId="0" fillId="0" borderId="5" xfId="0" applyNumberFormat="1" applyBorder="1" applyAlignment="1">
      <alignment vertical="center" wrapText="1"/>
    </xf>
    <xf numFmtId="0" fontId="0" fillId="0" borderId="6" xfId="0" applyBorder="1" applyAlignment="1">
      <alignment vertical="center" wrapText="1"/>
    </xf>
    <xf numFmtId="0" fontId="0" fillId="0" borderId="7" xfId="0" applyBorder="1" applyAlignment="1">
      <alignment vertical="center" wrapText="1"/>
    </xf>
    <xf numFmtId="0" fontId="2" fillId="0" borderId="1" xfId="1" applyBorder="1"/>
    <xf numFmtId="0" fontId="0" fillId="0" borderId="8" xfId="0" applyBorder="1" applyAlignment="1">
      <alignment wrapText="1"/>
    </xf>
    <xf numFmtId="0" fontId="0" fillId="0" borderId="9" xfId="0" applyBorder="1"/>
    <xf numFmtId="0" fontId="0" fillId="0" borderId="10" xfId="0" applyBorder="1"/>
    <xf numFmtId="0" fontId="2" fillId="0" borderId="11" xfId="1" applyBorder="1"/>
    <xf numFmtId="0" fontId="0" fillId="0" borderId="12" xfId="0" applyBorder="1"/>
    <xf numFmtId="0" fontId="1" fillId="3" borderId="13" xfId="0" applyFont="1" applyFill="1" applyBorder="1"/>
    <xf numFmtId="0" fontId="1" fillId="3" borderId="14" xfId="0" applyFont="1" applyFill="1" applyBorder="1"/>
    <xf numFmtId="0" fontId="1" fillId="3" borderId="15" xfId="0" applyFont="1" applyFill="1" applyBorder="1" applyAlignment="1">
      <alignment wrapText="1"/>
    </xf>
  </cellXfs>
  <cellStyles count="2">
    <cellStyle name="Hiperłącze" xfId="1" builtinId="8"/>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475" Type="http://schemas.openxmlformats.org/officeDocument/2006/relationships/worksheet" Target="worksheets/sheet475.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455" Type="http://schemas.openxmlformats.org/officeDocument/2006/relationships/worksheet" Target="worksheets/sheet455.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358" Type="http://schemas.openxmlformats.org/officeDocument/2006/relationships/worksheet" Target="worksheets/sheet358.xml"/><Relationship Id="rId379" Type="http://schemas.openxmlformats.org/officeDocument/2006/relationships/worksheet" Target="worksheets/sheet379.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25" Type="http://schemas.openxmlformats.org/officeDocument/2006/relationships/worksheet" Target="worksheets/sheet425.xml"/><Relationship Id="rId446" Type="http://schemas.openxmlformats.org/officeDocument/2006/relationships/worksheet" Target="worksheets/sheet446.xml"/><Relationship Id="rId467" Type="http://schemas.openxmlformats.org/officeDocument/2006/relationships/worksheet" Target="worksheets/sheet467.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327" Type="http://schemas.openxmlformats.org/officeDocument/2006/relationships/worksheet" Target="worksheets/sheet327.xml"/><Relationship Id="rId348" Type="http://schemas.openxmlformats.org/officeDocument/2006/relationships/worksheet" Target="worksheets/sheet348.xml"/><Relationship Id="rId369" Type="http://schemas.openxmlformats.org/officeDocument/2006/relationships/worksheet" Target="worksheets/sheet369.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380" Type="http://schemas.openxmlformats.org/officeDocument/2006/relationships/worksheet" Target="worksheets/sheet380.xml"/><Relationship Id="rId415" Type="http://schemas.openxmlformats.org/officeDocument/2006/relationships/worksheet" Target="worksheets/sheet415.xml"/><Relationship Id="rId436" Type="http://schemas.openxmlformats.org/officeDocument/2006/relationships/worksheet" Target="worksheets/sheet436.xml"/><Relationship Id="rId457" Type="http://schemas.openxmlformats.org/officeDocument/2006/relationships/worksheet" Target="worksheets/sheet457.xml"/><Relationship Id="rId240" Type="http://schemas.openxmlformats.org/officeDocument/2006/relationships/worksheet" Target="worksheets/sheet240.xml"/><Relationship Id="rId261" Type="http://schemas.openxmlformats.org/officeDocument/2006/relationships/worksheet" Target="worksheets/sheet261.xml"/><Relationship Id="rId478" Type="http://schemas.openxmlformats.org/officeDocument/2006/relationships/worksheet" Target="worksheets/sheet478.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359" Type="http://schemas.openxmlformats.org/officeDocument/2006/relationships/worksheet" Target="worksheets/sheet359.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70" Type="http://schemas.openxmlformats.org/officeDocument/2006/relationships/worksheet" Target="worksheets/sheet370.xml"/><Relationship Id="rId391" Type="http://schemas.openxmlformats.org/officeDocument/2006/relationships/worksheet" Target="worksheets/sheet391.xml"/><Relationship Id="rId405" Type="http://schemas.openxmlformats.org/officeDocument/2006/relationships/worksheet" Target="worksheets/sheet405.xml"/><Relationship Id="rId426" Type="http://schemas.openxmlformats.org/officeDocument/2006/relationships/worksheet" Target="worksheets/sheet426.xml"/><Relationship Id="rId447" Type="http://schemas.openxmlformats.org/officeDocument/2006/relationships/worksheet" Target="worksheets/sheet447.xml"/><Relationship Id="rId230" Type="http://schemas.openxmlformats.org/officeDocument/2006/relationships/worksheet" Target="worksheets/sheet230.xml"/><Relationship Id="rId251" Type="http://schemas.openxmlformats.org/officeDocument/2006/relationships/worksheet" Target="worksheets/sheet251.xml"/><Relationship Id="rId468" Type="http://schemas.openxmlformats.org/officeDocument/2006/relationships/worksheet" Target="worksheets/sheet46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381" Type="http://schemas.openxmlformats.org/officeDocument/2006/relationships/worksheet" Target="worksheets/sheet381.xml"/><Relationship Id="rId416" Type="http://schemas.openxmlformats.org/officeDocument/2006/relationships/worksheet" Target="worksheets/sheet416.xml"/><Relationship Id="rId220" Type="http://schemas.openxmlformats.org/officeDocument/2006/relationships/worksheet" Target="worksheets/sheet220.xml"/><Relationship Id="rId241" Type="http://schemas.openxmlformats.org/officeDocument/2006/relationships/worksheet" Target="worksheets/sheet241.xml"/><Relationship Id="rId437" Type="http://schemas.openxmlformats.org/officeDocument/2006/relationships/worksheet" Target="worksheets/sheet437.xml"/><Relationship Id="rId458" Type="http://schemas.openxmlformats.org/officeDocument/2006/relationships/worksheet" Target="worksheets/sheet458.xml"/><Relationship Id="rId479" Type="http://schemas.openxmlformats.org/officeDocument/2006/relationships/worksheet" Target="worksheets/sheet4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350" Type="http://schemas.openxmlformats.org/officeDocument/2006/relationships/worksheet" Target="worksheets/sheet350.xml"/><Relationship Id="rId371" Type="http://schemas.openxmlformats.org/officeDocument/2006/relationships/worksheet" Target="worksheets/sheet371.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27" Type="http://schemas.openxmlformats.org/officeDocument/2006/relationships/worksheet" Target="worksheets/sheet427.xml"/><Relationship Id="rId448" Type="http://schemas.openxmlformats.org/officeDocument/2006/relationships/worksheet" Target="worksheets/sheet448.xml"/><Relationship Id="rId469" Type="http://schemas.openxmlformats.org/officeDocument/2006/relationships/worksheet" Target="worksheets/sheet469.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80" Type="http://schemas.openxmlformats.org/officeDocument/2006/relationships/worksheet" Target="worksheets/sheet480.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417" Type="http://schemas.openxmlformats.org/officeDocument/2006/relationships/worksheet" Target="worksheets/sheet417.xml"/><Relationship Id="rId438" Type="http://schemas.openxmlformats.org/officeDocument/2006/relationships/worksheet" Target="worksheets/sheet438.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470" Type="http://schemas.openxmlformats.org/officeDocument/2006/relationships/worksheet" Target="worksheets/sheet470.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393" Type="http://schemas.openxmlformats.org/officeDocument/2006/relationships/worksheet" Target="worksheets/sheet393.xml"/><Relationship Id="rId407" Type="http://schemas.openxmlformats.org/officeDocument/2006/relationships/worksheet" Target="worksheets/sheet407.xml"/><Relationship Id="rId428" Type="http://schemas.openxmlformats.org/officeDocument/2006/relationships/worksheet" Target="worksheets/sheet428.xml"/><Relationship Id="rId449" Type="http://schemas.openxmlformats.org/officeDocument/2006/relationships/worksheet" Target="worksheets/sheet449.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481" Type="http://schemas.openxmlformats.org/officeDocument/2006/relationships/theme" Target="theme/theme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418" Type="http://schemas.openxmlformats.org/officeDocument/2006/relationships/worksheet" Target="worksheets/sheet418.xml"/><Relationship Id="rId439" Type="http://schemas.openxmlformats.org/officeDocument/2006/relationships/worksheet" Target="worksheets/sheet439.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450" Type="http://schemas.openxmlformats.org/officeDocument/2006/relationships/worksheet" Target="worksheets/sheet450.xml"/><Relationship Id="rId471" Type="http://schemas.openxmlformats.org/officeDocument/2006/relationships/worksheet" Target="worksheets/sheet47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408" Type="http://schemas.openxmlformats.org/officeDocument/2006/relationships/worksheet" Target="worksheets/sheet408.xml"/><Relationship Id="rId429" Type="http://schemas.openxmlformats.org/officeDocument/2006/relationships/worksheet" Target="worksheets/sheet429.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440" Type="http://schemas.openxmlformats.org/officeDocument/2006/relationships/worksheet" Target="worksheets/sheet440.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461" Type="http://schemas.openxmlformats.org/officeDocument/2006/relationships/worksheet" Target="worksheets/sheet461.xml"/><Relationship Id="rId482" Type="http://schemas.openxmlformats.org/officeDocument/2006/relationships/styles" Target="styles.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419" Type="http://schemas.openxmlformats.org/officeDocument/2006/relationships/worksheet" Target="worksheets/sheet419.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430" Type="http://schemas.openxmlformats.org/officeDocument/2006/relationships/worksheet" Target="worksheets/sheet430.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451" Type="http://schemas.openxmlformats.org/officeDocument/2006/relationships/worksheet" Target="worksheets/sheet451.xml"/><Relationship Id="rId472" Type="http://schemas.openxmlformats.org/officeDocument/2006/relationships/worksheet" Target="worksheets/sheet472.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62" Type="http://schemas.openxmlformats.org/officeDocument/2006/relationships/worksheet" Target="worksheets/sheet462.xml"/><Relationship Id="rId483" Type="http://schemas.openxmlformats.org/officeDocument/2006/relationships/sharedStrings" Target="sharedStrings.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452" Type="http://schemas.openxmlformats.org/officeDocument/2006/relationships/worksheet" Target="worksheets/sheet452.xml"/><Relationship Id="rId473" Type="http://schemas.openxmlformats.org/officeDocument/2006/relationships/worksheet" Target="worksheets/sheet473.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463" Type="http://schemas.openxmlformats.org/officeDocument/2006/relationships/worksheet" Target="worksheets/sheet463.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453" Type="http://schemas.openxmlformats.org/officeDocument/2006/relationships/worksheet" Target="worksheets/sheet453.xml"/><Relationship Id="rId474" Type="http://schemas.openxmlformats.org/officeDocument/2006/relationships/worksheet" Target="worksheets/sheet474.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464" Type="http://schemas.openxmlformats.org/officeDocument/2006/relationships/worksheet" Target="worksheets/sheet464.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481"/>
  <sheetViews>
    <sheetView showGridLines="0" tabSelected="1" workbookViewId="0"/>
  </sheetViews>
  <sheetFormatPr defaultRowHeight="15" x14ac:dyDescent="0.25"/>
  <cols>
    <col min="1" max="1" width="3.625" customWidth="1"/>
    <col min="3" max="3" width="15.625" customWidth="1"/>
    <col min="4" max="4" width="70.625" customWidth="1"/>
  </cols>
  <sheetData>
    <row r="1" spans="2:4" ht="15.75" thickBot="1" x14ac:dyDescent="0.3"/>
    <row r="2" spans="2:4" ht="15.75" thickTop="1" x14ac:dyDescent="0.25">
      <c r="B2" s="37" t="s">
        <v>0</v>
      </c>
      <c r="C2" s="38" t="s">
        <v>1</v>
      </c>
      <c r="D2" s="39" t="s">
        <v>2</v>
      </c>
    </row>
    <row r="3" spans="2:4" x14ac:dyDescent="0.25">
      <c r="B3" s="33">
        <v>1</v>
      </c>
      <c r="C3" s="31" t="s">
        <v>3</v>
      </c>
      <c r="D3" s="32" t="s">
        <v>4</v>
      </c>
    </row>
    <row r="4" spans="2:4" x14ac:dyDescent="0.25">
      <c r="B4" s="33">
        <v>2</v>
      </c>
      <c r="C4" s="31" t="s">
        <v>5</v>
      </c>
      <c r="D4" s="32" t="s">
        <v>4</v>
      </c>
    </row>
    <row r="5" spans="2:4" x14ac:dyDescent="0.25">
      <c r="B5" s="33">
        <v>3</v>
      </c>
      <c r="C5" s="31" t="s">
        <v>6</v>
      </c>
      <c r="D5" s="32" t="s">
        <v>4</v>
      </c>
    </row>
    <row r="6" spans="2:4" x14ac:dyDescent="0.25">
      <c r="B6" s="33">
        <v>4</v>
      </c>
      <c r="C6" s="31" t="s">
        <v>7</v>
      </c>
      <c r="D6" s="32" t="s">
        <v>4</v>
      </c>
    </row>
    <row r="7" spans="2:4" x14ac:dyDescent="0.25">
      <c r="B7" s="33">
        <v>5</v>
      </c>
      <c r="C7" s="31" t="s">
        <v>8</v>
      </c>
      <c r="D7" s="32" t="s">
        <v>4</v>
      </c>
    </row>
    <row r="8" spans="2:4" x14ac:dyDescent="0.25">
      <c r="B8" s="33">
        <v>6</v>
      </c>
      <c r="C8" s="31" t="s">
        <v>9</v>
      </c>
      <c r="D8" s="32" t="s">
        <v>4</v>
      </c>
    </row>
    <row r="9" spans="2:4" x14ac:dyDescent="0.25">
      <c r="B9" s="33">
        <v>7</v>
      </c>
      <c r="C9" s="31" t="s">
        <v>10</v>
      </c>
      <c r="D9" s="32" t="s">
        <v>4</v>
      </c>
    </row>
    <row r="10" spans="2:4" x14ac:dyDescent="0.25">
      <c r="B10" s="33">
        <v>8</v>
      </c>
      <c r="C10" s="31" t="s">
        <v>11</v>
      </c>
      <c r="D10" s="32" t="s">
        <v>4</v>
      </c>
    </row>
    <row r="11" spans="2:4" x14ac:dyDescent="0.25">
      <c r="B11" s="33">
        <v>9</v>
      </c>
      <c r="C11" s="31" t="s">
        <v>12</v>
      </c>
      <c r="D11" s="32" t="s">
        <v>4</v>
      </c>
    </row>
    <row r="12" spans="2:4" x14ac:dyDescent="0.25">
      <c r="B12" s="33">
        <v>10</v>
      </c>
      <c r="C12" s="31" t="s">
        <v>13</v>
      </c>
      <c r="D12" s="32" t="s">
        <v>4</v>
      </c>
    </row>
    <row r="13" spans="2:4" x14ac:dyDescent="0.25">
      <c r="B13" s="33">
        <v>11</v>
      </c>
      <c r="C13" s="31" t="s">
        <v>14</v>
      </c>
      <c r="D13" s="32" t="s">
        <v>4</v>
      </c>
    </row>
    <row r="14" spans="2:4" x14ac:dyDescent="0.25">
      <c r="B14" s="33">
        <v>12</v>
      </c>
      <c r="C14" s="31" t="s">
        <v>15</v>
      </c>
      <c r="D14" s="32" t="s">
        <v>4</v>
      </c>
    </row>
    <row r="15" spans="2:4" x14ac:dyDescent="0.25">
      <c r="B15" s="33">
        <v>13</v>
      </c>
      <c r="C15" s="31" t="s">
        <v>16</v>
      </c>
      <c r="D15" s="32" t="s">
        <v>4</v>
      </c>
    </row>
    <row r="16" spans="2:4" x14ac:dyDescent="0.25">
      <c r="B16" s="33">
        <v>14</v>
      </c>
      <c r="C16" s="31" t="s">
        <v>17</v>
      </c>
      <c r="D16" s="32" t="s">
        <v>4</v>
      </c>
    </row>
    <row r="17" spans="2:4" x14ac:dyDescent="0.25">
      <c r="B17" s="33">
        <v>15</v>
      </c>
      <c r="C17" s="31" t="s">
        <v>18</v>
      </c>
      <c r="D17" s="32" t="s">
        <v>4</v>
      </c>
    </row>
    <row r="18" spans="2:4" x14ac:dyDescent="0.25">
      <c r="B18" s="33">
        <v>16</v>
      </c>
      <c r="C18" s="31" t="s">
        <v>19</v>
      </c>
      <c r="D18" s="32" t="s">
        <v>4</v>
      </c>
    </row>
    <row r="19" spans="2:4" x14ac:dyDescent="0.25">
      <c r="B19" s="33">
        <v>17</v>
      </c>
      <c r="C19" s="31" t="s">
        <v>20</v>
      </c>
      <c r="D19" s="32" t="s">
        <v>4</v>
      </c>
    </row>
    <row r="20" spans="2:4" x14ac:dyDescent="0.25">
      <c r="B20" s="33">
        <v>18</v>
      </c>
      <c r="C20" s="31" t="s">
        <v>21</v>
      </c>
      <c r="D20" s="32" t="s">
        <v>4</v>
      </c>
    </row>
    <row r="21" spans="2:4" x14ac:dyDescent="0.25">
      <c r="B21" s="33">
        <v>19</v>
      </c>
      <c r="C21" s="31" t="s">
        <v>22</v>
      </c>
      <c r="D21" s="32" t="s">
        <v>4</v>
      </c>
    </row>
    <row r="22" spans="2:4" x14ac:dyDescent="0.25">
      <c r="B22" s="33">
        <v>20</v>
      </c>
      <c r="C22" s="31" t="s">
        <v>23</v>
      </c>
      <c r="D22" s="32" t="s">
        <v>24</v>
      </c>
    </row>
    <row r="23" spans="2:4" x14ac:dyDescent="0.25">
      <c r="B23" s="33">
        <v>21</v>
      </c>
      <c r="C23" s="31" t="s">
        <v>25</v>
      </c>
      <c r="D23" s="32" t="s">
        <v>24</v>
      </c>
    </row>
    <row r="24" spans="2:4" x14ac:dyDescent="0.25">
      <c r="B24" s="33">
        <v>22</v>
      </c>
      <c r="C24" s="31" t="s">
        <v>26</v>
      </c>
      <c r="D24" s="32" t="s">
        <v>27</v>
      </c>
    </row>
    <row r="25" spans="2:4" x14ac:dyDescent="0.25">
      <c r="B25" s="33">
        <v>23</v>
      </c>
      <c r="C25" s="31" t="s">
        <v>28</v>
      </c>
      <c r="D25" s="32" t="s">
        <v>29</v>
      </c>
    </row>
    <row r="26" spans="2:4" x14ac:dyDescent="0.25">
      <c r="B26" s="33">
        <v>24</v>
      </c>
      <c r="C26" s="31" t="s">
        <v>30</v>
      </c>
      <c r="D26" s="32" t="s">
        <v>31</v>
      </c>
    </row>
    <row r="27" spans="2:4" x14ac:dyDescent="0.25">
      <c r="B27" s="33">
        <v>25</v>
      </c>
      <c r="C27" s="31" t="s">
        <v>32</v>
      </c>
      <c r="D27" s="32" t="s">
        <v>33</v>
      </c>
    </row>
    <row r="28" spans="2:4" x14ac:dyDescent="0.25">
      <c r="B28" s="33">
        <v>26</v>
      </c>
      <c r="C28" s="31" t="s">
        <v>34</v>
      </c>
      <c r="D28" s="32" t="s">
        <v>35</v>
      </c>
    </row>
    <row r="29" spans="2:4" x14ac:dyDescent="0.25">
      <c r="B29" s="33">
        <v>27</v>
      </c>
      <c r="C29" s="31" t="s">
        <v>36</v>
      </c>
      <c r="D29" s="32" t="s">
        <v>33</v>
      </c>
    </row>
    <row r="30" spans="2:4" x14ac:dyDescent="0.25">
      <c r="B30" s="33">
        <v>28</v>
      </c>
      <c r="C30" s="31" t="s">
        <v>37</v>
      </c>
      <c r="D30" s="32" t="s">
        <v>35</v>
      </c>
    </row>
    <row r="31" spans="2:4" x14ac:dyDescent="0.25">
      <c r="B31" s="33">
        <v>29</v>
      </c>
      <c r="C31" s="31" t="s">
        <v>38</v>
      </c>
      <c r="D31" s="32" t="s">
        <v>39</v>
      </c>
    </row>
    <row r="32" spans="2:4" x14ac:dyDescent="0.25">
      <c r="B32" s="33">
        <v>30</v>
      </c>
      <c r="C32" s="31" t="s">
        <v>40</v>
      </c>
      <c r="D32" s="32" t="s">
        <v>39</v>
      </c>
    </row>
    <row r="33" spans="2:4" x14ac:dyDescent="0.25">
      <c r="B33" s="33">
        <v>31</v>
      </c>
      <c r="C33" s="31" t="s">
        <v>41</v>
      </c>
      <c r="D33" s="32" t="s">
        <v>39</v>
      </c>
    </row>
    <row r="34" spans="2:4" x14ac:dyDescent="0.25">
      <c r="B34" s="33">
        <v>32</v>
      </c>
      <c r="C34" s="31" t="s">
        <v>42</v>
      </c>
      <c r="D34" s="32" t="s">
        <v>39</v>
      </c>
    </row>
    <row r="35" spans="2:4" x14ac:dyDescent="0.25">
      <c r="B35" s="33">
        <v>33</v>
      </c>
      <c r="C35" s="31" t="s">
        <v>43</v>
      </c>
      <c r="D35" s="32" t="s">
        <v>39</v>
      </c>
    </row>
    <row r="36" spans="2:4" x14ac:dyDescent="0.25">
      <c r="B36" s="33">
        <v>34</v>
      </c>
      <c r="C36" s="31" t="s">
        <v>44</v>
      </c>
      <c r="D36" s="32" t="s">
        <v>39</v>
      </c>
    </row>
    <row r="37" spans="2:4" x14ac:dyDescent="0.25">
      <c r="B37" s="33">
        <v>35</v>
      </c>
      <c r="C37" s="31" t="s">
        <v>45</v>
      </c>
      <c r="D37" s="32" t="s">
        <v>39</v>
      </c>
    </row>
    <row r="38" spans="2:4" x14ac:dyDescent="0.25">
      <c r="B38" s="33">
        <v>36</v>
      </c>
      <c r="C38" s="31" t="s">
        <v>46</v>
      </c>
      <c r="D38" s="32" t="s">
        <v>39</v>
      </c>
    </row>
    <row r="39" spans="2:4" x14ac:dyDescent="0.25">
      <c r="B39" s="33">
        <v>37</v>
      </c>
      <c r="C39" s="31" t="s">
        <v>47</v>
      </c>
      <c r="D39" s="32" t="s">
        <v>39</v>
      </c>
    </row>
    <row r="40" spans="2:4" x14ac:dyDescent="0.25">
      <c r="B40" s="33">
        <v>38</v>
      </c>
      <c r="C40" s="31" t="s">
        <v>48</v>
      </c>
      <c r="D40" s="32" t="s">
        <v>39</v>
      </c>
    </row>
    <row r="41" spans="2:4" x14ac:dyDescent="0.25">
      <c r="B41" s="33">
        <v>39</v>
      </c>
      <c r="C41" s="31" t="s">
        <v>49</v>
      </c>
      <c r="D41" s="32" t="s">
        <v>50</v>
      </c>
    </row>
    <row r="42" spans="2:4" x14ac:dyDescent="0.25">
      <c r="B42" s="33">
        <v>40</v>
      </c>
      <c r="C42" s="31" t="s">
        <v>51</v>
      </c>
      <c r="D42" s="32" t="s">
        <v>52</v>
      </c>
    </row>
    <row r="43" spans="2:4" x14ac:dyDescent="0.25">
      <c r="B43" s="33">
        <v>41</v>
      </c>
      <c r="C43" s="31" t="s">
        <v>53</v>
      </c>
      <c r="D43" s="32" t="s">
        <v>54</v>
      </c>
    </row>
    <row r="44" spans="2:4" x14ac:dyDescent="0.25">
      <c r="B44" s="33">
        <v>42</v>
      </c>
      <c r="C44" s="31" t="s">
        <v>55</v>
      </c>
      <c r="D44" s="32" t="s">
        <v>56</v>
      </c>
    </row>
    <row r="45" spans="2:4" ht="30" x14ac:dyDescent="0.25">
      <c r="B45" s="33">
        <v>43</v>
      </c>
      <c r="C45" s="31" t="s">
        <v>57</v>
      </c>
      <c r="D45" s="32" t="s">
        <v>58</v>
      </c>
    </row>
    <row r="46" spans="2:4" x14ac:dyDescent="0.25">
      <c r="B46" s="33">
        <v>44</v>
      </c>
      <c r="C46" s="31" t="s">
        <v>59</v>
      </c>
      <c r="D46" s="32" t="s">
        <v>60</v>
      </c>
    </row>
    <row r="47" spans="2:4" x14ac:dyDescent="0.25">
      <c r="B47" s="33">
        <v>45</v>
      </c>
      <c r="C47" s="31" t="s">
        <v>61</v>
      </c>
      <c r="D47" s="32" t="s">
        <v>62</v>
      </c>
    </row>
    <row r="48" spans="2:4" x14ac:dyDescent="0.25">
      <c r="B48" s="33">
        <v>46</v>
      </c>
      <c r="C48" s="31" t="s">
        <v>63</v>
      </c>
      <c r="D48" s="32" t="s">
        <v>60</v>
      </c>
    </row>
    <row r="49" spans="2:4" x14ac:dyDescent="0.25">
      <c r="B49" s="33">
        <v>47</v>
      </c>
      <c r="C49" s="31" t="s">
        <v>64</v>
      </c>
      <c r="D49" s="32" t="s">
        <v>62</v>
      </c>
    </row>
    <row r="50" spans="2:4" x14ac:dyDescent="0.25">
      <c r="B50" s="33">
        <v>48</v>
      </c>
      <c r="C50" s="31" t="s">
        <v>65</v>
      </c>
      <c r="D50" s="32" t="s">
        <v>66</v>
      </c>
    </row>
    <row r="51" spans="2:4" x14ac:dyDescent="0.25">
      <c r="B51" s="33">
        <v>49</v>
      </c>
      <c r="C51" s="31" t="s">
        <v>67</v>
      </c>
      <c r="D51" s="32" t="s">
        <v>68</v>
      </c>
    </row>
    <row r="52" spans="2:4" x14ac:dyDescent="0.25">
      <c r="B52" s="33">
        <v>50</v>
      </c>
      <c r="C52" s="31" t="s">
        <v>69</v>
      </c>
      <c r="D52" s="32" t="s">
        <v>70</v>
      </c>
    </row>
    <row r="53" spans="2:4" x14ac:dyDescent="0.25">
      <c r="B53" s="33">
        <v>51</v>
      </c>
      <c r="C53" s="31" t="s">
        <v>71</v>
      </c>
      <c r="D53" s="32" t="s">
        <v>72</v>
      </c>
    </row>
    <row r="54" spans="2:4" x14ac:dyDescent="0.25">
      <c r="B54" s="33">
        <v>52</v>
      </c>
      <c r="C54" s="31" t="s">
        <v>73</v>
      </c>
      <c r="D54" s="32" t="s">
        <v>74</v>
      </c>
    </row>
    <row r="55" spans="2:4" x14ac:dyDescent="0.25">
      <c r="B55" s="33">
        <v>53</v>
      </c>
      <c r="C55" s="31" t="s">
        <v>75</v>
      </c>
      <c r="D55" s="32" t="s">
        <v>76</v>
      </c>
    </row>
    <row r="56" spans="2:4" x14ac:dyDescent="0.25">
      <c r="B56" s="33">
        <v>54</v>
      </c>
      <c r="C56" s="31" t="s">
        <v>77</v>
      </c>
      <c r="D56" s="32" t="s">
        <v>78</v>
      </c>
    </row>
    <row r="57" spans="2:4" x14ac:dyDescent="0.25">
      <c r="B57" s="33">
        <v>55</v>
      </c>
      <c r="C57" s="31" t="s">
        <v>79</v>
      </c>
      <c r="D57" s="32" t="s">
        <v>80</v>
      </c>
    </row>
    <row r="58" spans="2:4" ht="30" x14ac:dyDescent="0.25">
      <c r="B58" s="33">
        <v>56</v>
      </c>
      <c r="C58" s="31" t="s">
        <v>81</v>
      </c>
      <c r="D58" s="32" t="s">
        <v>82</v>
      </c>
    </row>
    <row r="59" spans="2:4" ht="30" x14ac:dyDescent="0.25">
      <c r="B59" s="33">
        <v>57</v>
      </c>
      <c r="C59" s="31" t="s">
        <v>83</v>
      </c>
      <c r="D59" s="32" t="s">
        <v>84</v>
      </c>
    </row>
    <row r="60" spans="2:4" ht="30" x14ac:dyDescent="0.25">
      <c r="B60" s="33">
        <v>58</v>
      </c>
      <c r="C60" s="31" t="s">
        <v>85</v>
      </c>
      <c r="D60" s="32" t="s">
        <v>86</v>
      </c>
    </row>
    <row r="61" spans="2:4" x14ac:dyDescent="0.25">
      <c r="B61" s="33">
        <v>59</v>
      </c>
      <c r="C61" s="31" t="s">
        <v>87</v>
      </c>
      <c r="D61" s="32" t="s">
        <v>88</v>
      </c>
    </row>
    <row r="62" spans="2:4" ht="30" x14ac:dyDescent="0.25">
      <c r="B62" s="33">
        <v>60</v>
      </c>
      <c r="C62" s="31" t="s">
        <v>89</v>
      </c>
      <c r="D62" s="32" t="s">
        <v>86</v>
      </c>
    </row>
    <row r="63" spans="2:4" x14ac:dyDescent="0.25">
      <c r="B63" s="33">
        <v>61</v>
      </c>
      <c r="C63" s="31" t="s">
        <v>90</v>
      </c>
      <c r="D63" s="32" t="s">
        <v>88</v>
      </c>
    </row>
    <row r="64" spans="2:4" ht="30" x14ac:dyDescent="0.25">
      <c r="B64" s="33">
        <v>62</v>
      </c>
      <c r="C64" s="31" t="s">
        <v>91</v>
      </c>
      <c r="D64" s="32" t="s">
        <v>86</v>
      </c>
    </row>
    <row r="65" spans="2:4" x14ac:dyDescent="0.25">
      <c r="B65" s="33">
        <v>63</v>
      </c>
      <c r="C65" s="31" t="s">
        <v>92</v>
      </c>
      <c r="D65" s="32" t="s">
        <v>88</v>
      </c>
    </row>
    <row r="66" spans="2:4" x14ac:dyDescent="0.25">
      <c r="B66" s="33">
        <v>64</v>
      </c>
      <c r="C66" s="31" t="s">
        <v>93</v>
      </c>
      <c r="D66" s="32" t="s">
        <v>94</v>
      </c>
    </row>
    <row r="67" spans="2:4" x14ac:dyDescent="0.25">
      <c r="B67" s="33">
        <v>65</v>
      </c>
      <c r="C67" s="31" t="s">
        <v>95</v>
      </c>
      <c r="D67" s="32" t="s">
        <v>96</v>
      </c>
    </row>
    <row r="68" spans="2:4" x14ac:dyDescent="0.25">
      <c r="B68" s="33">
        <v>66</v>
      </c>
      <c r="C68" s="31" t="s">
        <v>97</v>
      </c>
      <c r="D68" s="32" t="s">
        <v>98</v>
      </c>
    </row>
    <row r="69" spans="2:4" x14ac:dyDescent="0.25">
      <c r="B69" s="33">
        <v>67</v>
      </c>
      <c r="C69" s="31" t="s">
        <v>99</v>
      </c>
      <c r="D69" s="32" t="s">
        <v>100</v>
      </c>
    </row>
    <row r="70" spans="2:4" x14ac:dyDescent="0.25">
      <c r="B70" s="33">
        <v>68</v>
      </c>
      <c r="C70" s="31" t="s">
        <v>101</v>
      </c>
      <c r="D70" s="32" t="s">
        <v>102</v>
      </c>
    </row>
    <row r="71" spans="2:4" x14ac:dyDescent="0.25">
      <c r="B71" s="33">
        <v>69</v>
      </c>
      <c r="C71" s="31" t="s">
        <v>103</v>
      </c>
      <c r="D71" s="32" t="s">
        <v>104</v>
      </c>
    </row>
    <row r="72" spans="2:4" x14ac:dyDescent="0.25">
      <c r="B72" s="33">
        <v>70</v>
      </c>
      <c r="C72" s="31" t="s">
        <v>105</v>
      </c>
      <c r="D72" s="32" t="s">
        <v>106</v>
      </c>
    </row>
    <row r="73" spans="2:4" x14ac:dyDescent="0.25">
      <c r="B73" s="33">
        <v>71</v>
      </c>
      <c r="C73" s="31" t="s">
        <v>107</v>
      </c>
      <c r="D73" s="32" t="s">
        <v>108</v>
      </c>
    </row>
    <row r="74" spans="2:4" x14ac:dyDescent="0.25">
      <c r="B74" s="33">
        <v>72</v>
      </c>
      <c r="C74" s="31" t="s">
        <v>109</v>
      </c>
      <c r="D74" s="32" t="s">
        <v>110</v>
      </c>
    </row>
    <row r="75" spans="2:4" x14ac:dyDescent="0.25">
      <c r="B75" s="33">
        <v>73</v>
      </c>
      <c r="C75" s="31" t="s">
        <v>111</v>
      </c>
      <c r="D75" s="32" t="s">
        <v>108</v>
      </c>
    </row>
    <row r="76" spans="2:4" x14ac:dyDescent="0.25">
      <c r="B76" s="33">
        <v>74</v>
      </c>
      <c r="C76" s="31" t="s">
        <v>112</v>
      </c>
      <c r="D76" s="32" t="s">
        <v>110</v>
      </c>
    </row>
    <row r="77" spans="2:4" x14ac:dyDescent="0.25">
      <c r="B77" s="33">
        <v>75</v>
      </c>
      <c r="C77" s="31" t="s">
        <v>113</v>
      </c>
      <c r="D77" s="32" t="s">
        <v>108</v>
      </c>
    </row>
    <row r="78" spans="2:4" x14ac:dyDescent="0.25">
      <c r="B78" s="33">
        <v>76</v>
      </c>
      <c r="C78" s="31" t="s">
        <v>114</v>
      </c>
      <c r="D78" s="32" t="s">
        <v>110</v>
      </c>
    </row>
    <row r="79" spans="2:4" x14ac:dyDescent="0.25">
      <c r="B79" s="33">
        <v>77</v>
      </c>
      <c r="C79" s="31" t="s">
        <v>115</v>
      </c>
      <c r="D79" s="32" t="s">
        <v>116</v>
      </c>
    </row>
    <row r="80" spans="2:4" x14ac:dyDescent="0.25">
      <c r="B80" s="33">
        <v>78</v>
      </c>
      <c r="C80" s="31" t="s">
        <v>117</v>
      </c>
      <c r="D80" s="32" t="s">
        <v>118</v>
      </c>
    </row>
    <row r="81" spans="2:4" x14ac:dyDescent="0.25">
      <c r="B81" s="33">
        <v>79</v>
      </c>
      <c r="C81" s="31" t="s">
        <v>119</v>
      </c>
      <c r="D81" s="32" t="s">
        <v>116</v>
      </c>
    </row>
    <row r="82" spans="2:4" x14ac:dyDescent="0.25">
      <c r="B82" s="33">
        <v>80</v>
      </c>
      <c r="C82" s="31" t="s">
        <v>120</v>
      </c>
      <c r="D82" s="32" t="s">
        <v>118</v>
      </c>
    </row>
    <row r="83" spans="2:4" x14ac:dyDescent="0.25">
      <c r="B83" s="33">
        <v>81</v>
      </c>
      <c r="C83" s="31" t="s">
        <v>121</v>
      </c>
      <c r="D83" s="32" t="s">
        <v>122</v>
      </c>
    </row>
    <row r="84" spans="2:4" x14ac:dyDescent="0.25">
      <c r="B84" s="33">
        <v>82</v>
      </c>
      <c r="C84" s="31" t="s">
        <v>123</v>
      </c>
      <c r="D84" s="32" t="s">
        <v>122</v>
      </c>
    </row>
    <row r="85" spans="2:4" x14ac:dyDescent="0.25">
      <c r="B85" s="33">
        <v>83</v>
      </c>
      <c r="C85" s="31" t="s">
        <v>124</v>
      </c>
      <c r="D85" s="32" t="s">
        <v>125</v>
      </c>
    </row>
    <row r="86" spans="2:4" x14ac:dyDescent="0.25">
      <c r="B86" s="33">
        <v>84</v>
      </c>
      <c r="C86" s="31" t="s">
        <v>126</v>
      </c>
      <c r="D86" s="32" t="s">
        <v>125</v>
      </c>
    </row>
    <row r="87" spans="2:4" x14ac:dyDescent="0.25">
      <c r="B87" s="33">
        <v>85</v>
      </c>
      <c r="C87" s="31" t="s">
        <v>127</v>
      </c>
      <c r="D87" s="32" t="s">
        <v>108</v>
      </c>
    </row>
    <row r="88" spans="2:4" x14ac:dyDescent="0.25">
      <c r="B88" s="33">
        <v>86</v>
      </c>
      <c r="C88" s="31" t="s">
        <v>128</v>
      </c>
      <c r="D88" s="32" t="s">
        <v>129</v>
      </c>
    </row>
    <row r="89" spans="2:4" x14ac:dyDescent="0.25">
      <c r="B89" s="33">
        <v>87</v>
      </c>
      <c r="C89" s="31" t="s">
        <v>130</v>
      </c>
      <c r="D89" s="32" t="s">
        <v>108</v>
      </c>
    </row>
    <row r="90" spans="2:4" x14ac:dyDescent="0.25">
      <c r="B90" s="33">
        <v>88</v>
      </c>
      <c r="C90" s="31" t="s">
        <v>131</v>
      </c>
      <c r="D90" s="32" t="s">
        <v>129</v>
      </c>
    </row>
    <row r="91" spans="2:4" x14ac:dyDescent="0.25">
      <c r="B91" s="33">
        <v>89</v>
      </c>
      <c r="C91" s="31" t="s">
        <v>132</v>
      </c>
      <c r="D91" s="32" t="s">
        <v>108</v>
      </c>
    </row>
    <row r="92" spans="2:4" x14ac:dyDescent="0.25">
      <c r="B92" s="33">
        <v>90</v>
      </c>
      <c r="C92" s="31" t="s">
        <v>133</v>
      </c>
      <c r="D92" s="32" t="s">
        <v>129</v>
      </c>
    </row>
    <row r="93" spans="2:4" x14ac:dyDescent="0.25">
      <c r="B93" s="33">
        <v>91</v>
      </c>
      <c r="C93" s="31" t="s">
        <v>134</v>
      </c>
      <c r="D93" s="32" t="s">
        <v>108</v>
      </c>
    </row>
    <row r="94" spans="2:4" x14ac:dyDescent="0.25">
      <c r="B94" s="33">
        <v>92</v>
      </c>
      <c r="C94" s="31" t="s">
        <v>135</v>
      </c>
      <c r="D94" s="32" t="s">
        <v>129</v>
      </c>
    </row>
    <row r="95" spans="2:4" x14ac:dyDescent="0.25">
      <c r="B95" s="33">
        <v>93</v>
      </c>
      <c r="C95" s="31" t="s">
        <v>136</v>
      </c>
      <c r="D95" s="32" t="s">
        <v>137</v>
      </c>
    </row>
    <row r="96" spans="2:4" x14ac:dyDescent="0.25">
      <c r="B96" s="33">
        <v>94</v>
      </c>
      <c r="C96" s="31" t="s">
        <v>138</v>
      </c>
      <c r="D96" s="32" t="s">
        <v>137</v>
      </c>
    </row>
    <row r="97" spans="2:4" x14ac:dyDescent="0.25">
      <c r="B97" s="33">
        <v>95</v>
      </c>
      <c r="C97" s="31" t="s">
        <v>139</v>
      </c>
      <c r="D97" s="32" t="s">
        <v>140</v>
      </c>
    </row>
    <row r="98" spans="2:4" x14ac:dyDescent="0.25">
      <c r="B98" s="33">
        <v>96</v>
      </c>
      <c r="C98" s="31" t="s">
        <v>141</v>
      </c>
      <c r="D98" s="32" t="s">
        <v>140</v>
      </c>
    </row>
    <row r="99" spans="2:4" x14ac:dyDescent="0.25">
      <c r="B99" s="33">
        <v>97</v>
      </c>
      <c r="C99" s="31" t="s">
        <v>142</v>
      </c>
      <c r="D99" s="32" t="s">
        <v>108</v>
      </c>
    </row>
    <row r="100" spans="2:4" x14ac:dyDescent="0.25">
      <c r="B100" s="33">
        <v>98</v>
      </c>
      <c r="C100" s="31" t="s">
        <v>143</v>
      </c>
      <c r="D100" s="32" t="s">
        <v>110</v>
      </c>
    </row>
    <row r="101" spans="2:4" x14ac:dyDescent="0.25">
      <c r="B101" s="33">
        <v>99</v>
      </c>
      <c r="C101" s="31" t="s">
        <v>144</v>
      </c>
      <c r="D101" s="32" t="s">
        <v>108</v>
      </c>
    </row>
    <row r="102" spans="2:4" x14ac:dyDescent="0.25">
      <c r="B102" s="33">
        <v>100</v>
      </c>
      <c r="C102" s="31" t="s">
        <v>145</v>
      </c>
      <c r="D102" s="32" t="s">
        <v>110</v>
      </c>
    </row>
    <row r="103" spans="2:4" x14ac:dyDescent="0.25">
      <c r="B103" s="33">
        <v>101</v>
      </c>
      <c r="C103" s="31" t="s">
        <v>146</v>
      </c>
      <c r="D103" s="32" t="s">
        <v>147</v>
      </c>
    </row>
    <row r="104" spans="2:4" x14ac:dyDescent="0.25">
      <c r="B104" s="33">
        <v>102</v>
      </c>
      <c r="C104" s="31" t="s">
        <v>148</v>
      </c>
      <c r="D104" s="32" t="s">
        <v>147</v>
      </c>
    </row>
    <row r="105" spans="2:4" x14ac:dyDescent="0.25">
      <c r="B105" s="33">
        <v>103</v>
      </c>
      <c r="C105" s="31" t="s">
        <v>149</v>
      </c>
      <c r="D105" s="32" t="s">
        <v>147</v>
      </c>
    </row>
    <row r="106" spans="2:4" ht="30" x14ac:dyDescent="0.25">
      <c r="B106" s="33">
        <v>104</v>
      </c>
      <c r="C106" s="31" t="s">
        <v>150</v>
      </c>
      <c r="D106" s="32" t="s">
        <v>151</v>
      </c>
    </row>
    <row r="107" spans="2:4" ht="30" x14ac:dyDescent="0.25">
      <c r="B107" s="33">
        <v>105</v>
      </c>
      <c r="C107" s="31" t="s">
        <v>152</v>
      </c>
      <c r="D107" s="32" t="s">
        <v>153</v>
      </c>
    </row>
    <row r="108" spans="2:4" x14ac:dyDescent="0.25">
      <c r="B108" s="33">
        <v>106</v>
      </c>
      <c r="C108" s="31" t="s">
        <v>154</v>
      </c>
      <c r="D108" s="32" t="s">
        <v>155</v>
      </c>
    </row>
    <row r="109" spans="2:4" x14ac:dyDescent="0.25">
      <c r="B109" s="33">
        <v>107</v>
      </c>
      <c r="C109" s="31" t="s">
        <v>156</v>
      </c>
      <c r="D109" s="32" t="s">
        <v>157</v>
      </c>
    </row>
    <row r="110" spans="2:4" x14ac:dyDescent="0.25">
      <c r="B110" s="33">
        <v>108</v>
      </c>
      <c r="C110" s="31" t="s">
        <v>158</v>
      </c>
      <c r="D110" s="32" t="s">
        <v>159</v>
      </c>
    </row>
    <row r="111" spans="2:4" x14ac:dyDescent="0.25">
      <c r="B111" s="33">
        <v>109</v>
      </c>
      <c r="C111" s="31" t="s">
        <v>160</v>
      </c>
      <c r="D111" s="32" t="s">
        <v>161</v>
      </c>
    </row>
    <row r="112" spans="2:4" x14ac:dyDescent="0.25">
      <c r="B112" s="33">
        <v>110</v>
      </c>
      <c r="C112" s="31" t="s">
        <v>162</v>
      </c>
      <c r="D112" s="32" t="s">
        <v>163</v>
      </c>
    </row>
    <row r="113" spans="2:4" x14ac:dyDescent="0.25">
      <c r="B113" s="33">
        <v>111</v>
      </c>
      <c r="C113" s="31" t="s">
        <v>164</v>
      </c>
      <c r="D113" s="32" t="s">
        <v>165</v>
      </c>
    </row>
    <row r="114" spans="2:4" x14ac:dyDescent="0.25">
      <c r="B114" s="33">
        <v>112</v>
      </c>
      <c r="C114" s="31" t="s">
        <v>166</v>
      </c>
      <c r="D114" s="32" t="s">
        <v>167</v>
      </c>
    </row>
    <row r="115" spans="2:4" x14ac:dyDescent="0.25">
      <c r="B115" s="33">
        <v>113</v>
      </c>
      <c r="C115" s="31" t="s">
        <v>168</v>
      </c>
      <c r="D115" s="32" t="s">
        <v>167</v>
      </c>
    </row>
    <row r="116" spans="2:4" x14ac:dyDescent="0.25">
      <c r="B116" s="33">
        <v>114</v>
      </c>
      <c r="C116" s="31" t="s">
        <v>169</v>
      </c>
      <c r="D116" s="32" t="s">
        <v>170</v>
      </c>
    </row>
    <row r="117" spans="2:4" x14ac:dyDescent="0.25">
      <c r="B117" s="33">
        <v>115</v>
      </c>
      <c r="C117" s="31" t="s">
        <v>171</v>
      </c>
      <c r="D117" s="32" t="s">
        <v>170</v>
      </c>
    </row>
    <row r="118" spans="2:4" x14ac:dyDescent="0.25">
      <c r="B118" s="33">
        <v>116</v>
      </c>
      <c r="C118" s="31" t="s">
        <v>172</v>
      </c>
      <c r="D118" s="32" t="s">
        <v>173</v>
      </c>
    </row>
    <row r="119" spans="2:4" x14ac:dyDescent="0.25">
      <c r="B119" s="33">
        <v>117</v>
      </c>
      <c r="C119" s="31" t="s">
        <v>174</v>
      </c>
      <c r="D119" s="32" t="s">
        <v>175</v>
      </c>
    </row>
    <row r="120" spans="2:4" x14ac:dyDescent="0.25">
      <c r="B120" s="33">
        <v>118</v>
      </c>
      <c r="C120" s="31" t="s">
        <v>176</v>
      </c>
      <c r="D120" s="32" t="s">
        <v>177</v>
      </c>
    </row>
    <row r="121" spans="2:4" x14ac:dyDescent="0.25">
      <c r="B121" s="33">
        <v>119</v>
      </c>
      <c r="C121" s="31" t="s">
        <v>178</v>
      </c>
      <c r="D121" s="32" t="s">
        <v>177</v>
      </c>
    </row>
    <row r="122" spans="2:4" x14ac:dyDescent="0.25">
      <c r="B122" s="33">
        <v>120</v>
      </c>
      <c r="C122" s="31" t="s">
        <v>179</v>
      </c>
      <c r="D122" s="32" t="s">
        <v>177</v>
      </c>
    </row>
    <row r="123" spans="2:4" ht="30" x14ac:dyDescent="0.25">
      <c r="B123" s="33">
        <v>121</v>
      </c>
      <c r="C123" s="31" t="s">
        <v>180</v>
      </c>
      <c r="D123" s="32" t="s">
        <v>151</v>
      </c>
    </row>
    <row r="124" spans="2:4" ht="30" x14ac:dyDescent="0.25">
      <c r="B124" s="33">
        <v>122</v>
      </c>
      <c r="C124" s="31" t="s">
        <v>181</v>
      </c>
      <c r="D124" s="32" t="s">
        <v>153</v>
      </c>
    </row>
    <row r="125" spans="2:4" x14ac:dyDescent="0.25">
      <c r="B125" s="33">
        <v>123</v>
      </c>
      <c r="C125" s="31" t="s">
        <v>182</v>
      </c>
      <c r="D125" s="32" t="s">
        <v>183</v>
      </c>
    </row>
    <row r="126" spans="2:4" x14ac:dyDescent="0.25">
      <c r="B126" s="33">
        <v>124</v>
      </c>
      <c r="C126" s="31" t="s">
        <v>184</v>
      </c>
      <c r="D126" s="32" t="s">
        <v>185</v>
      </c>
    </row>
    <row r="127" spans="2:4" x14ac:dyDescent="0.25">
      <c r="B127" s="33">
        <v>125</v>
      </c>
      <c r="C127" s="31" t="s">
        <v>186</v>
      </c>
      <c r="D127" s="32" t="s">
        <v>187</v>
      </c>
    </row>
    <row r="128" spans="2:4" ht="30" x14ac:dyDescent="0.25">
      <c r="B128" s="33">
        <v>126</v>
      </c>
      <c r="C128" s="31" t="s">
        <v>188</v>
      </c>
      <c r="D128" s="32" t="s">
        <v>189</v>
      </c>
    </row>
    <row r="129" spans="2:4" x14ac:dyDescent="0.25">
      <c r="B129" s="33">
        <v>127</v>
      </c>
      <c r="C129" s="31" t="s">
        <v>190</v>
      </c>
      <c r="D129" s="32" t="s">
        <v>191</v>
      </c>
    </row>
    <row r="130" spans="2:4" x14ac:dyDescent="0.25">
      <c r="B130" s="33">
        <v>128</v>
      </c>
      <c r="C130" s="31" t="s">
        <v>192</v>
      </c>
      <c r="D130" s="32" t="s">
        <v>193</v>
      </c>
    </row>
    <row r="131" spans="2:4" x14ac:dyDescent="0.25">
      <c r="B131" s="33">
        <v>129</v>
      </c>
      <c r="C131" s="31" t="s">
        <v>194</v>
      </c>
      <c r="D131" s="32" t="s">
        <v>195</v>
      </c>
    </row>
    <row r="132" spans="2:4" x14ac:dyDescent="0.25">
      <c r="B132" s="33">
        <v>130</v>
      </c>
      <c r="C132" s="31" t="s">
        <v>196</v>
      </c>
      <c r="D132" s="32" t="s">
        <v>197</v>
      </c>
    </row>
    <row r="133" spans="2:4" ht="30" x14ac:dyDescent="0.25">
      <c r="B133" s="33">
        <v>131</v>
      </c>
      <c r="C133" s="31" t="s">
        <v>198</v>
      </c>
      <c r="D133" s="32" t="s">
        <v>199</v>
      </c>
    </row>
    <row r="134" spans="2:4" ht="30" x14ac:dyDescent="0.25">
      <c r="B134" s="33">
        <v>132</v>
      </c>
      <c r="C134" s="31" t="s">
        <v>200</v>
      </c>
      <c r="D134" s="32" t="s">
        <v>201</v>
      </c>
    </row>
    <row r="135" spans="2:4" ht="30" x14ac:dyDescent="0.25">
      <c r="B135" s="33">
        <v>133</v>
      </c>
      <c r="C135" s="31" t="s">
        <v>202</v>
      </c>
      <c r="D135" s="32" t="s">
        <v>203</v>
      </c>
    </row>
    <row r="136" spans="2:4" x14ac:dyDescent="0.25">
      <c r="B136" s="33">
        <v>134</v>
      </c>
      <c r="C136" s="31" t="s">
        <v>204</v>
      </c>
      <c r="D136" s="32" t="s">
        <v>205</v>
      </c>
    </row>
    <row r="137" spans="2:4" x14ac:dyDescent="0.25">
      <c r="B137" s="33">
        <v>135</v>
      </c>
      <c r="C137" s="31" t="s">
        <v>206</v>
      </c>
      <c r="D137" s="32" t="s">
        <v>207</v>
      </c>
    </row>
    <row r="138" spans="2:4" x14ac:dyDescent="0.25">
      <c r="B138" s="33">
        <v>136</v>
      </c>
      <c r="C138" s="31" t="s">
        <v>208</v>
      </c>
      <c r="D138" s="32" t="s">
        <v>209</v>
      </c>
    </row>
    <row r="139" spans="2:4" x14ac:dyDescent="0.25">
      <c r="B139" s="33">
        <v>137</v>
      </c>
      <c r="C139" s="31" t="s">
        <v>210</v>
      </c>
      <c r="D139" s="32" t="s">
        <v>211</v>
      </c>
    </row>
    <row r="140" spans="2:4" x14ac:dyDescent="0.25">
      <c r="B140" s="33">
        <v>138</v>
      </c>
      <c r="C140" s="31" t="s">
        <v>212</v>
      </c>
      <c r="D140" s="32" t="s">
        <v>213</v>
      </c>
    </row>
    <row r="141" spans="2:4" x14ac:dyDescent="0.25">
      <c r="B141" s="33">
        <v>139</v>
      </c>
      <c r="C141" s="31" t="s">
        <v>214</v>
      </c>
      <c r="D141" s="32" t="s">
        <v>215</v>
      </c>
    </row>
    <row r="142" spans="2:4" x14ac:dyDescent="0.25">
      <c r="B142" s="33">
        <v>140</v>
      </c>
      <c r="C142" s="31" t="s">
        <v>216</v>
      </c>
      <c r="D142" s="32" t="s">
        <v>217</v>
      </c>
    </row>
    <row r="143" spans="2:4" x14ac:dyDescent="0.25">
      <c r="B143" s="33">
        <v>141</v>
      </c>
      <c r="C143" s="31" t="s">
        <v>218</v>
      </c>
      <c r="D143" s="32" t="s">
        <v>219</v>
      </c>
    </row>
    <row r="144" spans="2:4" ht="30" x14ac:dyDescent="0.25">
      <c r="B144" s="33">
        <v>142</v>
      </c>
      <c r="C144" s="31" t="s">
        <v>220</v>
      </c>
      <c r="D144" s="32" t="s">
        <v>221</v>
      </c>
    </row>
    <row r="145" spans="2:4" x14ac:dyDescent="0.25">
      <c r="B145" s="33">
        <v>143</v>
      </c>
      <c r="C145" s="31" t="s">
        <v>222</v>
      </c>
      <c r="D145" s="32" t="s">
        <v>223</v>
      </c>
    </row>
    <row r="146" spans="2:4" x14ac:dyDescent="0.25">
      <c r="B146" s="33">
        <v>144</v>
      </c>
      <c r="C146" s="31" t="s">
        <v>224</v>
      </c>
      <c r="D146" s="32" t="s">
        <v>225</v>
      </c>
    </row>
    <row r="147" spans="2:4" x14ac:dyDescent="0.25">
      <c r="B147" s="33">
        <v>145</v>
      </c>
      <c r="C147" s="31" t="s">
        <v>226</v>
      </c>
      <c r="D147" s="32" t="s">
        <v>227</v>
      </c>
    </row>
    <row r="148" spans="2:4" x14ac:dyDescent="0.25">
      <c r="B148" s="33">
        <v>146</v>
      </c>
      <c r="C148" s="31" t="s">
        <v>228</v>
      </c>
      <c r="D148" s="32" t="s">
        <v>229</v>
      </c>
    </row>
    <row r="149" spans="2:4" x14ac:dyDescent="0.25">
      <c r="B149" s="33">
        <v>147</v>
      </c>
      <c r="C149" s="31" t="s">
        <v>230</v>
      </c>
      <c r="D149" s="32" t="s">
        <v>231</v>
      </c>
    </row>
    <row r="150" spans="2:4" x14ac:dyDescent="0.25">
      <c r="B150" s="33">
        <v>148</v>
      </c>
      <c r="C150" s="31" t="s">
        <v>232</v>
      </c>
      <c r="D150" s="32" t="s">
        <v>233</v>
      </c>
    </row>
    <row r="151" spans="2:4" x14ac:dyDescent="0.25">
      <c r="B151" s="33">
        <v>149</v>
      </c>
      <c r="C151" s="31" t="s">
        <v>234</v>
      </c>
      <c r="D151" s="32" t="s">
        <v>235</v>
      </c>
    </row>
    <row r="152" spans="2:4" x14ac:dyDescent="0.25">
      <c r="B152" s="33">
        <v>150</v>
      </c>
      <c r="C152" s="31" t="s">
        <v>236</v>
      </c>
      <c r="D152" s="32" t="s">
        <v>235</v>
      </c>
    </row>
    <row r="153" spans="2:4" x14ac:dyDescent="0.25">
      <c r="B153" s="33">
        <v>151</v>
      </c>
      <c r="C153" s="31" t="s">
        <v>237</v>
      </c>
      <c r="D153" s="32" t="s">
        <v>238</v>
      </c>
    </row>
    <row r="154" spans="2:4" x14ac:dyDescent="0.25">
      <c r="B154" s="33">
        <v>152</v>
      </c>
      <c r="C154" s="31" t="s">
        <v>239</v>
      </c>
      <c r="D154" s="32" t="s">
        <v>240</v>
      </c>
    </row>
    <row r="155" spans="2:4" x14ac:dyDescent="0.25">
      <c r="B155" s="33">
        <v>153</v>
      </c>
      <c r="C155" s="31" t="s">
        <v>241</v>
      </c>
      <c r="D155" s="32" t="s">
        <v>242</v>
      </c>
    </row>
    <row r="156" spans="2:4" x14ac:dyDescent="0.25">
      <c r="B156" s="33">
        <v>154</v>
      </c>
      <c r="C156" s="31" t="s">
        <v>243</v>
      </c>
      <c r="D156" s="32" t="s">
        <v>244</v>
      </c>
    </row>
    <row r="157" spans="2:4" x14ac:dyDescent="0.25">
      <c r="B157" s="33">
        <v>155</v>
      </c>
      <c r="C157" s="31" t="s">
        <v>245</v>
      </c>
      <c r="D157" s="32" t="s">
        <v>246</v>
      </c>
    </row>
    <row r="158" spans="2:4" ht="30" x14ac:dyDescent="0.25">
      <c r="B158" s="33">
        <v>156</v>
      </c>
      <c r="C158" s="31" t="s">
        <v>247</v>
      </c>
      <c r="D158" s="32" t="s">
        <v>248</v>
      </c>
    </row>
    <row r="159" spans="2:4" ht="30" x14ac:dyDescent="0.25">
      <c r="B159" s="33">
        <v>157</v>
      </c>
      <c r="C159" s="31" t="s">
        <v>249</v>
      </c>
      <c r="D159" s="32" t="s">
        <v>250</v>
      </c>
    </row>
    <row r="160" spans="2:4" ht="30" x14ac:dyDescent="0.25">
      <c r="B160" s="33">
        <v>158</v>
      </c>
      <c r="C160" s="31" t="s">
        <v>251</v>
      </c>
      <c r="D160" s="32" t="s">
        <v>252</v>
      </c>
    </row>
    <row r="161" spans="2:4" ht="45" x14ac:dyDescent="0.25">
      <c r="B161" s="33">
        <v>159</v>
      </c>
      <c r="C161" s="31" t="s">
        <v>253</v>
      </c>
      <c r="D161" s="32" t="s">
        <v>254</v>
      </c>
    </row>
    <row r="162" spans="2:4" x14ac:dyDescent="0.25">
      <c r="B162" s="33">
        <v>160</v>
      </c>
      <c r="C162" s="31" t="s">
        <v>255</v>
      </c>
      <c r="D162" s="32" t="s">
        <v>256</v>
      </c>
    </row>
    <row r="163" spans="2:4" x14ac:dyDescent="0.25">
      <c r="B163" s="33">
        <v>161</v>
      </c>
      <c r="C163" s="31" t="s">
        <v>257</v>
      </c>
      <c r="D163" s="32" t="s">
        <v>258</v>
      </c>
    </row>
    <row r="164" spans="2:4" x14ac:dyDescent="0.25">
      <c r="B164" s="33">
        <v>162</v>
      </c>
      <c r="C164" s="31" t="s">
        <v>259</v>
      </c>
      <c r="D164" s="32" t="s">
        <v>256</v>
      </c>
    </row>
    <row r="165" spans="2:4" x14ac:dyDescent="0.25">
      <c r="B165" s="33">
        <v>163</v>
      </c>
      <c r="C165" s="31" t="s">
        <v>260</v>
      </c>
      <c r="D165" s="32" t="s">
        <v>258</v>
      </c>
    </row>
    <row r="166" spans="2:4" x14ac:dyDescent="0.25">
      <c r="B166" s="33">
        <v>164</v>
      </c>
      <c r="C166" s="31" t="s">
        <v>261</v>
      </c>
      <c r="D166" s="32" t="s">
        <v>256</v>
      </c>
    </row>
    <row r="167" spans="2:4" x14ac:dyDescent="0.25">
      <c r="B167" s="33">
        <v>165</v>
      </c>
      <c r="C167" s="31" t="s">
        <v>262</v>
      </c>
      <c r="D167" s="32" t="s">
        <v>258</v>
      </c>
    </row>
    <row r="168" spans="2:4" x14ac:dyDescent="0.25">
      <c r="B168" s="33">
        <v>166</v>
      </c>
      <c r="C168" s="31" t="s">
        <v>263</v>
      </c>
      <c r="D168" s="32" t="s">
        <v>256</v>
      </c>
    </row>
    <row r="169" spans="2:4" x14ac:dyDescent="0.25">
      <c r="B169" s="33">
        <v>167</v>
      </c>
      <c r="C169" s="31" t="s">
        <v>264</v>
      </c>
      <c r="D169" s="32" t="s">
        <v>265</v>
      </c>
    </row>
    <row r="170" spans="2:4" x14ac:dyDescent="0.25">
      <c r="B170" s="33">
        <v>168</v>
      </c>
      <c r="C170" s="31" t="s">
        <v>266</v>
      </c>
      <c r="D170" s="32" t="s">
        <v>267</v>
      </c>
    </row>
    <row r="171" spans="2:4" x14ac:dyDescent="0.25">
      <c r="B171" s="33">
        <v>169</v>
      </c>
      <c r="C171" s="31" t="s">
        <v>268</v>
      </c>
      <c r="D171" s="32" t="s">
        <v>269</v>
      </c>
    </row>
    <row r="172" spans="2:4" x14ac:dyDescent="0.25">
      <c r="B172" s="33">
        <v>170</v>
      </c>
      <c r="C172" s="31" t="s">
        <v>270</v>
      </c>
      <c r="D172" s="32" t="s">
        <v>271</v>
      </c>
    </row>
    <row r="173" spans="2:4" x14ac:dyDescent="0.25">
      <c r="B173" s="33">
        <v>171</v>
      </c>
      <c r="C173" s="31" t="s">
        <v>272</v>
      </c>
      <c r="D173" s="32" t="s">
        <v>265</v>
      </c>
    </row>
    <row r="174" spans="2:4" x14ac:dyDescent="0.25">
      <c r="B174" s="33">
        <v>172</v>
      </c>
      <c r="C174" s="31" t="s">
        <v>273</v>
      </c>
      <c r="D174" s="32" t="s">
        <v>267</v>
      </c>
    </row>
    <row r="175" spans="2:4" x14ac:dyDescent="0.25">
      <c r="B175" s="33">
        <v>173</v>
      </c>
      <c r="C175" s="31" t="s">
        <v>274</v>
      </c>
      <c r="D175" s="32" t="s">
        <v>269</v>
      </c>
    </row>
    <row r="176" spans="2:4" x14ac:dyDescent="0.25">
      <c r="B176" s="33">
        <v>174</v>
      </c>
      <c r="C176" s="31" t="s">
        <v>275</v>
      </c>
      <c r="D176" s="32" t="s">
        <v>271</v>
      </c>
    </row>
    <row r="177" spans="2:4" ht="30" x14ac:dyDescent="0.25">
      <c r="B177" s="33">
        <v>175</v>
      </c>
      <c r="C177" s="31" t="s">
        <v>276</v>
      </c>
      <c r="D177" s="32" t="s">
        <v>277</v>
      </c>
    </row>
    <row r="178" spans="2:4" x14ac:dyDescent="0.25">
      <c r="B178" s="33">
        <v>176</v>
      </c>
      <c r="C178" s="31" t="s">
        <v>278</v>
      </c>
      <c r="D178" s="32" t="s">
        <v>279</v>
      </c>
    </row>
    <row r="179" spans="2:4" x14ac:dyDescent="0.25">
      <c r="B179" s="33">
        <v>177</v>
      </c>
      <c r="C179" s="31" t="s">
        <v>280</v>
      </c>
      <c r="D179" s="32" t="s">
        <v>281</v>
      </c>
    </row>
    <row r="180" spans="2:4" x14ac:dyDescent="0.25">
      <c r="B180" s="33">
        <v>178</v>
      </c>
      <c r="C180" s="31" t="s">
        <v>282</v>
      </c>
      <c r="D180" s="32" t="s">
        <v>283</v>
      </c>
    </row>
    <row r="181" spans="2:4" x14ac:dyDescent="0.25">
      <c r="B181" s="33">
        <v>179</v>
      </c>
      <c r="C181" s="31" t="s">
        <v>284</v>
      </c>
      <c r="D181" s="32" t="s">
        <v>285</v>
      </c>
    </row>
    <row r="182" spans="2:4" x14ac:dyDescent="0.25">
      <c r="B182" s="33">
        <v>180</v>
      </c>
      <c r="C182" s="31" t="s">
        <v>286</v>
      </c>
      <c r="D182" s="32" t="s">
        <v>287</v>
      </c>
    </row>
    <row r="183" spans="2:4" ht="30" x14ac:dyDescent="0.25">
      <c r="B183" s="33">
        <v>181</v>
      </c>
      <c r="C183" s="31" t="s">
        <v>288</v>
      </c>
      <c r="D183" s="32" t="s">
        <v>289</v>
      </c>
    </row>
    <row r="184" spans="2:4" x14ac:dyDescent="0.25">
      <c r="B184" s="33">
        <v>182</v>
      </c>
      <c r="C184" s="31" t="s">
        <v>290</v>
      </c>
      <c r="D184" s="32" t="s">
        <v>291</v>
      </c>
    </row>
    <row r="185" spans="2:4" ht="30" x14ac:dyDescent="0.25">
      <c r="B185" s="33">
        <v>183</v>
      </c>
      <c r="C185" s="31" t="s">
        <v>292</v>
      </c>
      <c r="D185" s="32" t="s">
        <v>277</v>
      </c>
    </row>
    <row r="186" spans="2:4" x14ac:dyDescent="0.25">
      <c r="B186" s="33">
        <v>184</v>
      </c>
      <c r="C186" s="31" t="s">
        <v>293</v>
      </c>
      <c r="D186" s="32" t="s">
        <v>279</v>
      </c>
    </row>
    <row r="187" spans="2:4" x14ac:dyDescent="0.25">
      <c r="B187" s="33">
        <v>185</v>
      </c>
      <c r="C187" s="31" t="s">
        <v>294</v>
      </c>
      <c r="D187" s="32" t="s">
        <v>281</v>
      </c>
    </row>
    <row r="188" spans="2:4" x14ac:dyDescent="0.25">
      <c r="B188" s="33">
        <v>186</v>
      </c>
      <c r="C188" s="31" t="s">
        <v>295</v>
      </c>
      <c r="D188" s="32" t="s">
        <v>283</v>
      </c>
    </row>
    <row r="189" spans="2:4" x14ac:dyDescent="0.25">
      <c r="B189" s="33">
        <v>187</v>
      </c>
      <c r="C189" s="31" t="s">
        <v>296</v>
      </c>
      <c r="D189" s="32" t="s">
        <v>285</v>
      </c>
    </row>
    <row r="190" spans="2:4" x14ac:dyDescent="0.25">
      <c r="B190" s="33">
        <v>188</v>
      </c>
      <c r="C190" s="31" t="s">
        <v>297</v>
      </c>
      <c r="D190" s="32" t="s">
        <v>287</v>
      </c>
    </row>
    <row r="191" spans="2:4" ht="30" x14ac:dyDescent="0.25">
      <c r="B191" s="33">
        <v>189</v>
      </c>
      <c r="C191" s="31" t="s">
        <v>298</v>
      </c>
      <c r="D191" s="32" t="s">
        <v>289</v>
      </c>
    </row>
    <row r="192" spans="2:4" x14ac:dyDescent="0.25">
      <c r="B192" s="33">
        <v>190</v>
      </c>
      <c r="C192" s="31" t="s">
        <v>299</v>
      </c>
      <c r="D192" s="32" t="s">
        <v>291</v>
      </c>
    </row>
    <row r="193" spans="2:4" x14ac:dyDescent="0.25">
      <c r="B193" s="33">
        <v>191</v>
      </c>
      <c r="C193" s="31" t="s">
        <v>300</v>
      </c>
      <c r="D193" s="32" t="s">
        <v>287</v>
      </c>
    </row>
    <row r="194" spans="2:4" x14ac:dyDescent="0.25">
      <c r="B194" s="33">
        <v>192</v>
      </c>
      <c r="C194" s="31" t="s">
        <v>301</v>
      </c>
      <c r="D194" s="32" t="s">
        <v>291</v>
      </c>
    </row>
    <row r="195" spans="2:4" x14ac:dyDescent="0.25">
      <c r="B195" s="33">
        <v>193</v>
      </c>
      <c r="C195" s="31" t="s">
        <v>302</v>
      </c>
      <c r="D195" s="32" t="s">
        <v>303</v>
      </c>
    </row>
    <row r="196" spans="2:4" x14ac:dyDescent="0.25">
      <c r="B196" s="33">
        <v>194</v>
      </c>
      <c r="C196" s="31" t="s">
        <v>304</v>
      </c>
      <c r="D196" s="32" t="s">
        <v>305</v>
      </c>
    </row>
    <row r="197" spans="2:4" x14ac:dyDescent="0.25">
      <c r="B197" s="33">
        <v>195</v>
      </c>
      <c r="C197" s="31" t="s">
        <v>306</v>
      </c>
      <c r="D197" s="32" t="s">
        <v>307</v>
      </c>
    </row>
    <row r="198" spans="2:4" x14ac:dyDescent="0.25">
      <c r="B198" s="33">
        <v>196</v>
      </c>
      <c r="C198" s="31" t="s">
        <v>308</v>
      </c>
      <c r="D198" s="32" t="s">
        <v>309</v>
      </c>
    </row>
    <row r="199" spans="2:4" ht="30" x14ac:dyDescent="0.25">
      <c r="B199" s="33">
        <v>197</v>
      </c>
      <c r="C199" s="31" t="s">
        <v>310</v>
      </c>
      <c r="D199" s="32" t="s">
        <v>311</v>
      </c>
    </row>
    <row r="200" spans="2:4" x14ac:dyDescent="0.25">
      <c r="B200" s="33">
        <v>198</v>
      </c>
      <c r="C200" s="31" t="s">
        <v>312</v>
      </c>
      <c r="D200" s="32" t="s">
        <v>267</v>
      </c>
    </row>
    <row r="201" spans="2:4" x14ac:dyDescent="0.25">
      <c r="B201" s="33">
        <v>199</v>
      </c>
      <c r="C201" s="31" t="s">
        <v>313</v>
      </c>
      <c r="D201" s="32" t="s">
        <v>314</v>
      </c>
    </row>
    <row r="202" spans="2:4" x14ac:dyDescent="0.25">
      <c r="B202" s="33">
        <v>200</v>
      </c>
      <c r="C202" s="31" t="s">
        <v>315</v>
      </c>
      <c r="D202" s="32" t="s">
        <v>316</v>
      </c>
    </row>
    <row r="203" spans="2:4" x14ac:dyDescent="0.25">
      <c r="B203" s="33">
        <v>201</v>
      </c>
      <c r="C203" s="31" t="s">
        <v>317</v>
      </c>
      <c r="D203" s="32" t="s">
        <v>303</v>
      </c>
    </row>
    <row r="204" spans="2:4" x14ac:dyDescent="0.25">
      <c r="B204" s="33">
        <v>202</v>
      </c>
      <c r="C204" s="31" t="s">
        <v>318</v>
      </c>
      <c r="D204" s="32" t="s">
        <v>305</v>
      </c>
    </row>
    <row r="205" spans="2:4" x14ac:dyDescent="0.25">
      <c r="B205" s="33">
        <v>203</v>
      </c>
      <c r="C205" s="31" t="s">
        <v>319</v>
      </c>
      <c r="D205" s="32" t="s">
        <v>307</v>
      </c>
    </row>
    <row r="206" spans="2:4" x14ac:dyDescent="0.25">
      <c r="B206" s="33">
        <v>204</v>
      </c>
      <c r="C206" s="31" t="s">
        <v>320</v>
      </c>
      <c r="D206" s="32" t="s">
        <v>309</v>
      </c>
    </row>
    <row r="207" spans="2:4" ht="30" x14ac:dyDescent="0.25">
      <c r="B207" s="33">
        <v>205</v>
      </c>
      <c r="C207" s="31" t="s">
        <v>321</v>
      </c>
      <c r="D207" s="32" t="s">
        <v>322</v>
      </c>
    </row>
    <row r="208" spans="2:4" x14ac:dyDescent="0.25">
      <c r="B208" s="33">
        <v>206</v>
      </c>
      <c r="C208" s="31" t="s">
        <v>323</v>
      </c>
      <c r="D208" s="32" t="s">
        <v>267</v>
      </c>
    </row>
    <row r="209" spans="2:4" x14ac:dyDescent="0.25">
      <c r="B209" s="33">
        <v>207</v>
      </c>
      <c r="C209" s="31" t="s">
        <v>324</v>
      </c>
      <c r="D209" s="32" t="s">
        <v>314</v>
      </c>
    </row>
    <row r="210" spans="2:4" x14ac:dyDescent="0.25">
      <c r="B210" s="33">
        <v>208</v>
      </c>
      <c r="C210" s="31" t="s">
        <v>325</v>
      </c>
      <c r="D210" s="32" t="s">
        <v>316</v>
      </c>
    </row>
    <row r="211" spans="2:4" ht="30" x14ac:dyDescent="0.25">
      <c r="B211" s="33">
        <v>209</v>
      </c>
      <c r="C211" s="31" t="s">
        <v>326</v>
      </c>
      <c r="D211" s="32" t="s">
        <v>327</v>
      </c>
    </row>
    <row r="212" spans="2:4" ht="30" x14ac:dyDescent="0.25">
      <c r="B212" s="33">
        <v>210</v>
      </c>
      <c r="C212" s="31" t="s">
        <v>328</v>
      </c>
      <c r="D212" s="32" t="s">
        <v>329</v>
      </c>
    </row>
    <row r="213" spans="2:4" ht="60" x14ac:dyDescent="0.25">
      <c r="B213" s="33">
        <v>211</v>
      </c>
      <c r="C213" s="31" t="s">
        <v>330</v>
      </c>
      <c r="D213" s="32" t="s">
        <v>331</v>
      </c>
    </row>
    <row r="214" spans="2:4" ht="60" x14ac:dyDescent="0.25">
      <c r="B214" s="33">
        <v>212</v>
      </c>
      <c r="C214" s="31" t="s">
        <v>332</v>
      </c>
      <c r="D214" s="32" t="s">
        <v>333</v>
      </c>
    </row>
    <row r="215" spans="2:4" ht="30" x14ac:dyDescent="0.25">
      <c r="B215" s="33">
        <v>213</v>
      </c>
      <c r="C215" s="31" t="s">
        <v>334</v>
      </c>
      <c r="D215" s="32" t="s">
        <v>335</v>
      </c>
    </row>
    <row r="216" spans="2:4" x14ac:dyDescent="0.25">
      <c r="B216" s="33">
        <v>214</v>
      </c>
      <c r="C216" s="31" t="s">
        <v>336</v>
      </c>
      <c r="D216" s="32" t="s">
        <v>337</v>
      </c>
    </row>
    <row r="217" spans="2:4" ht="60" x14ac:dyDescent="0.25">
      <c r="B217" s="33">
        <v>215</v>
      </c>
      <c r="C217" s="31" t="s">
        <v>338</v>
      </c>
      <c r="D217" s="32" t="s">
        <v>339</v>
      </c>
    </row>
    <row r="218" spans="2:4" ht="90" x14ac:dyDescent="0.25">
      <c r="B218" s="33">
        <v>216</v>
      </c>
      <c r="C218" s="31" t="s">
        <v>340</v>
      </c>
      <c r="D218" s="32" t="s">
        <v>341</v>
      </c>
    </row>
    <row r="219" spans="2:4" ht="60" x14ac:dyDescent="0.25">
      <c r="B219" s="33">
        <v>217</v>
      </c>
      <c r="C219" s="31" t="s">
        <v>342</v>
      </c>
      <c r="D219" s="32" t="s">
        <v>343</v>
      </c>
    </row>
    <row r="220" spans="2:4" x14ac:dyDescent="0.25">
      <c r="B220" s="33">
        <v>218</v>
      </c>
      <c r="C220" s="31" t="s">
        <v>344</v>
      </c>
      <c r="D220" s="32" t="s">
        <v>345</v>
      </c>
    </row>
    <row r="221" spans="2:4" x14ac:dyDescent="0.25">
      <c r="B221" s="33">
        <v>219</v>
      </c>
      <c r="C221" s="31" t="s">
        <v>346</v>
      </c>
      <c r="D221" s="32" t="s">
        <v>347</v>
      </c>
    </row>
    <row r="222" spans="2:4" x14ac:dyDescent="0.25">
      <c r="B222" s="33">
        <v>220</v>
      </c>
      <c r="C222" s="31" t="s">
        <v>348</v>
      </c>
      <c r="D222" s="32" t="s">
        <v>349</v>
      </c>
    </row>
    <row r="223" spans="2:4" x14ac:dyDescent="0.25">
      <c r="B223" s="33">
        <v>221</v>
      </c>
      <c r="C223" s="31" t="s">
        <v>350</v>
      </c>
      <c r="D223" s="32" t="s">
        <v>351</v>
      </c>
    </row>
    <row r="224" spans="2:4" x14ac:dyDescent="0.25">
      <c r="B224" s="33">
        <v>222</v>
      </c>
      <c r="C224" s="31" t="s">
        <v>352</v>
      </c>
      <c r="D224" s="32" t="s">
        <v>353</v>
      </c>
    </row>
    <row r="225" spans="2:4" x14ac:dyDescent="0.25">
      <c r="B225" s="33">
        <v>223</v>
      </c>
      <c r="C225" s="31" t="s">
        <v>354</v>
      </c>
      <c r="D225" s="32" t="s">
        <v>355</v>
      </c>
    </row>
    <row r="226" spans="2:4" x14ac:dyDescent="0.25">
      <c r="B226" s="33">
        <v>224</v>
      </c>
      <c r="C226" s="31" t="s">
        <v>356</v>
      </c>
      <c r="D226" s="32" t="s">
        <v>353</v>
      </c>
    </row>
    <row r="227" spans="2:4" x14ac:dyDescent="0.25">
      <c r="B227" s="33">
        <v>225</v>
      </c>
      <c r="C227" s="31" t="s">
        <v>357</v>
      </c>
      <c r="D227" s="32" t="s">
        <v>355</v>
      </c>
    </row>
    <row r="228" spans="2:4" x14ac:dyDescent="0.25">
      <c r="B228" s="33">
        <v>226</v>
      </c>
      <c r="C228" s="31" t="s">
        <v>358</v>
      </c>
      <c r="D228" s="32" t="s">
        <v>353</v>
      </c>
    </row>
    <row r="229" spans="2:4" x14ac:dyDescent="0.25">
      <c r="B229" s="33">
        <v>227</v>
      </c>
      <c r="C229" s="31" t="s">
        <v>359</v>
      </c>
      <c r="D229" s="32" t="s">
        <v>355</v>
      </c>
    </row>
    <row r="230" spans="2:4" x14ac:dyDescent="0.25">
      <c r="B230" s="33">
        <v>228</v>
      </c>
      <c r="C230" s="31" t="s">
        <v>360</v>
      </c>
      <c r="D230" s="32" t="s">
        <v>361</v>
      </c>
    </row>
    <row r="231" spans="2:4" x14ac:dyDescent="0.25">
      <c r="B231" s="33">
        <v>229</v>
      </c>
      <c r="C231" s="31" t="s">
        <v>362</v>
      </c>
      <c r="D231" s="32" t="s">
        <v>355</v>
      </c>
    </row>
    <row r="232" spans="2:4" x14ac:dyDescent="0.25">
      <c r="B232" s="33">
        <v>230</v>
      </c>
      <c r="C232" s="31" t="s">
        <v>363</v>
      </c>
      <c r="D232" s="32" t="s">
        <v>361</v>
      </c>
    </row>
    <row r="233" spans="2:4" x14ac:dyDescent="0.25">
      <c r="B233" s="33">
        <v>231</v>
      </c>
      <c r="C233" s="31" t="s">
        <v>364</v>
      </c>
      <c r="D233" s="32" t="s">
        <v>355</v>
      </c>
    </row>
    <row r="234" spans="2:4" x14ac:dyDescent="0.25">
      <c r="B234" s="33">
        <v>232</v>
      </c>
      <c r="C234" s="31" t="s">
        <v>365</v>
      </c>
      <c r="D234" s="32" t="s">
        <v>361</v>
      </c>
    </row>
    <row r="235" spans="2:4" x14ac:dyDescent="0.25">
      <c r="B235" s="33">
        <v>233</v>
      </c>
      <c r="C235" s="31" t="s">
        <v>366</v>
      </c>
      <c r="D235" s="32" t="s">
        <v>355</v>
      </c>
    </row>
    <row r="236" spans="2:4" x14ac:dyDescent="0.25">
      <c r="B236" s="33">
        <v>234</v>
      </c>
      <c r="C236" s="31" t="s">
        <v>367</v>
      </c>
      <c r="D236" s="32" t="s">
        <v>361</v>
      </c>
    </row>
    <row r="237" spans="2:4" x14ac:dyDescent="0.25">
      <c r="B237" s="33">
        <v>235</v>
      </c>
      <c r="C237" s="31" t="s">
        <v>368</v>
      </c>
      <c r="D237" s="32" t="s">
        <v>355</v>
      </c>
    </row>
    <row r="238" spans="2:4" x14ac:dyDescent="0.25">
      <c r="B238" s="33">
        <v>236</v>
      </c>
      <c r="C238" s="31" t="s">
        <v>369</v>
      </c>
      <c r="D238" s="32" t="s">
        <v>361</v>
      </c>
    </row>
    <row r="239" spans="2:4" x14ac:dyDescent="0.25">
      <c r="B239" s="33">
        <v>237</v>
      </c>
      <c r="C239" s="31" t="s">
        <v>370</v>
      </c>
      <c r="D239" s="32" t="s">
        <v>355</v>
      </c>
    </row>
    <row r="240" spans="2:4" x14ac:dyDescent="0.25">
      <c r="B240" s="33">
        <v>238</v>
      </c>
      <c r="C240" s="31" t="s">
        <v>371</v>
      </c>
      <c r="D240" s="32" t="s">
        <v>361</v>
      </c>
    </row>
    <row r="241" spans="2:4" x14ac:dyDescent="0.25">
      <c r="B241" s="33">
        <v>239</v>
      </c>
      <c r="C241" s="31" t="s">
        <v>372</v>
      </c>
      <c r="D241" s="32" t="s">
        <v>355</v>
      </c>
    </row>
    <row r="242" spans="2:4" x14ac:dyDescent="0.25">
      <c r="B242" s="33">
        <v>240</v>
      </c>
      <c r="C242" s="31" t="s">
        <v>373</v>
      </c>
      <c r="D242" s="32" t="s">
        <v>374</v>
      </c>
    </row>
    <row r="243" spans="2:4" x14ac:dyDescent="0.25">
      <c r="B243" s="33">
        <v>241</v>
      </c>
      <c r="C243" s="31" t="s">
        <v>375</v>
      </c>
      <c r="D243" s="32" t="s">
        <v>374</v>
      </c>
    </row>
    <row r="244" spans="2:4" x14ac:dyDescent="0.25">
      <c r="B244" s="33">
        <v>242</v>
      </c>
      <c r="C244" s="31" t="s">
        <v>376</v>
      </c>
      <c r="D244" s="32" t="s">
        <v>377</v>
      </c>
    </row>
    <row r="245" spans="2:4" x14ac:dyDescent="0.25">
      <c r="B245" s="33">
        <v>243</v>
      </c>
      <c r="C245" s="31" t="s">
        <v>378</v>
      </c>
      <c r="D245" s="32" t="s">
        <v>379</v>
      </c>
    </row>
    <row r="246" spans="2:4" x14ac:dyDescent="0.25">
      <c r="B246" s="33">
        <v>244</v>
      </c>
      <c r="C246" s="31" t="s">
        <v>380</v>
      </c>
      <c r="D246" s="32" t="s">
        <v>381</v>
      </c>
    </row>
    <row r="247" spans="2:4" x14ac:dyDescent="0.25">
      <c r="B247" s="33">
        <v>245</v>
      </c>
      <c r="C247" s="31" t="s">
        <v>382</v>
      </c>
      <c r="D247" s="32" t="s">
        <v>377</v>
      </c>
    </row>
    <row r="248" spans="2:4" x14ac:dyDescent="0.25">
      <c r="B248" s="33">
        <v>246</v>
      </c>
      <c r="C248" s="31" t="s">
        <v>383</v>
      </c>
      <c r="D248" s="32" t="s">
        <v>379</v>
      </c>
    </row>
    <row r="249" spans="2:4" x14ac:dyDescent="0.25">
      <c r="B249" s="33">
        <v>247</v>
      </c>
      <c r="C249" s="31" t="s">
        <v>384</v>
      </c>
      <c r="D249" s="32" t="s">
        <v>381</v>
      </c>
    </row>
    <row r="250" spans="2:4" x14ac:dyDescent="0.25">
      <c r="B250" s="33">
        <v>248</v>
      </c>
      <c r="C250" s="31" t="s">
        <v>385</v>
      </c>
      <c r="D250" s="32" t="s">
        <v>377</v>
      </c>
    </row>
    <row r="251" spans="2:4" x14ac:dyDescent="0.25">
      <c r="B251" s="33">
        <v>249</v>
      </c>
      <c r="C251" s="31" t="s">
        <v>386</v>
      </c>
      <c r="D251" s="32" t="s">
        <v>379</v>
      </c>
    </row>
    <row r="252" spans="2:4" x14ac:dyDescent="0.25">
      <c r="B252" s="33">
        <v>250</v>
      </c>
      <c r="C252" s="31" t="s">
        <v>387</v>
      </c>
      <c r="D252" s="32" t="s">
        <v>381</v>
      </c>
    </row>
    <row r="253" spans="2:4" x14ac:dyDescent="0.25">
      <c r="B253" s="33">
        <v>251</v>
      </c>
      <c r="C253" s="31" t="s">
        <v>388</v>
      </c>
      <c r="D253" s="32" t="s">
        <v>389</v>
      </c>
    </row>
    <row r="254" spans="2:4" x14ac:dyDescent="0.25">
      <c r="B254" s="33">
        <v>252</v>
      </c>
      <c r="C254" s="31" t="s">
        <v>390</v>
      </c>
      <c r="D254" s="32" t="s">
        <v>381</v>
      </c>
    </row>
    <row r="255" spans="2:4" x14ac:dyDescent="0.25">
      <c r="B255" s="33">
        <v>253</v>
      </c>
      <c r="C255" s="31" t="s">
        <v>391</v>
      </c>
      <c r="D255" s="32" t="s">
        <v>392</v>
      </c>
    </row>
    <row r="256" spans="2:4" x14ac:dyDescent="0.25">
      <c r="B256" s="33">
        <v>254</v>
      </c>
      <c r="C256" s="31" t="s">
        <v>393</v>
      </c>
      <c r="D256" s="32" t="s">
        <v>389</v>
      </c>
    </row>
    <row r="257" spans="2:4" x14ac:dyDescent="0.25">
      <c r="B257" s="33">
        <v>255</v>
      </c>
      <c r="C257" s="31" t="s">
        <v>394</v>
      </c>
      <c r="D257" s="32" t="s">
        <v>381</v>
      </c>
    </row>
    <row r="258" spans="2:4" x14ac:dyDescent="0.25">
      <c r="B258" s="33">
        <v>256</v>
      </c>
      <c r="C258" s="31" t="s">
        <v>395</v>
      </c>
      <c r="D258" s="32" t="s">
        <v>392</v>
      </c>
    </row>
    <row r="259" spans="2:4" x14ac:dyDescent="0.25">
      <c r="B259" s="33">
        <v>257</v>
      </c>
      <c r="C259" s="31" t="s">
        <v>396</v>
      </c>
      <c r="D259" s="32" t="s">
        <v>389</v>
      </c>
    </row>
    <row r="260" spans="2:4" x14ac:dyDescent="0.25">
      <c r="B260" s="33">
        <v>258</v>
      </c>
      <c r="C260" s="31" t="s">
        <v>397</v>
      </c>
      <c r="D260" s="32" t="s">
        <v>381</v>
      </c>
    </row>
    <row r="261" spans="2:4" x14ac:dyDescent="0.25">
      <c r="B261" s="33">
        <v>259</v>
      </c>
      <c r="C261" s="31" t="s">
        <v>398</v>
      </c>
      <c r="D261" s="32" t="s">
        <v>399</v>
      </c>
    </row>
    <row r="262" spans="2:4" x14ac:dyDescent="0.25">
      <c r="B262" s="33">
        <v>260</v>
      </c>
      <c r="C262" s="31" t="s">
        <v>400</v>
      </c>
      <c r="D262" s="32" t="s">
        <v>401</v>
      </c>
    </row>
    <row r="263" spans="2:4" x14ac:dyDescent="0.25">
      <c r="B263" s="33">
        <v>261</v>
      </c>
      <c r="C263" s="31" t="s">
        <v>402</v>
      </c>
      <c r="D263" s="32" t="s">
        <v>381</v>
      </c>
    </row>
    <row r="264" spans="2:4" x14ac:dyDescent="0.25">
      <c r="B264" s="33">
        <v>262</v>
      </c>
      <c r="C264" s="31" t="s">
        <v>403</v>
      </c>
      <c r="D264" s="32" t="s">
        <v>399</v>
      </c>
    </row>
    <row r="265" spans="2:4" x14ac:dyDescent="0.25">
      <c r="B265" s="33">
        <v>263</v>
      </c>
      <c r="C265" s="31" t="s">
        <v>404</v>
      </c>
      <c r="D265" s="32" t="s">
        <v>399</v>
      </c>
    </row>
    <row r="266" spans="2:4" x14ac:dyDescent="0.25">
      <c r="B266" s="33">
        <v>264</v>
      </c>
      <c r="C266" s="31" t="s">
        <v>405</v>
      </c>
      <c r="D266" s="32" t="s">
        <v>401</v>
      </c>
    </row>
    <row r="267" spans="2:4" x14ac:dyDescent="0.25">
      <c r="B267" s="33">
        <v>265</v>
      </c>
      <c r="C267" s="31" t="s">
        <v>406</v>
      </c>
      <c r="D267" s="32" t="s">
        <v>381</v>
      </c>
    </row>
    <row r="268" spans="2:4" x14ac:dyDescent="0.25">
      <c r="B268" s="33">
        <v>266</v>
      </c>
      <c r="C268" s="31" t="s">
        <v>407</v>
      </c>
      <c r="D268" s="32" t="s">
        <v>399</v>
      </c>
    </row>
    <row r="269" spans="2:4" x14ac:dyDescent="0.25">
      <c r="B269" s="33">
        <v>267</v>
      </c>
      <c r="C269" s="31" t="s">
        <v>408</v>
      </c>
      <c r="D269" s="32" t="s">
        <v>399</v>
      </c>
    </row>
    <row r="270" spans="2:4" x14ac:dyDescent="0.25">
      <c r="B270" s="33">
        <v>268</v>
      </c>
      <c r="C270" s="31" t="s">
        <v>409</v>
      </c>
      <c r="D270" s="32" t="s">
        <v>401</v>
      </c>
    </row>
    <row r="271" spans="2:4" x14ac:dyDescent="0.25">
      <c r="B271" s="33">
        <v>269</v>
      </c>
      <c r="C271" s="31" t="s">
        <v>410</v>
      </c>
      <c r="D271" s="32" t="s">
        <v>381</v>
      </c>
    </row>
    <row r="272" spans="2:4" x14ac:dyDescent="0.25">
      <c r="B272" s="33">
        <v>270</v>
      </c>
      <c r="C272" s="31" t="s">
        <v>411</v>
      </c>
      <c r="D272" s="32" t="s">
        <v>399</v>
      </c>
    </row>
    <row r="273" spans="2:4" x14ac:dyDescent="0.25">
      <c r="B273" s="33">
        <v>271</v>
      </c>
      <c r="C273" s="31" t="s">
        <v>412</v>
      </c>
      <c r="D273" s="32" t="s">
        <v>413</v>
      </c>
    </row>
    <row r="274" spans="2:4" x14ac:dyDescent="0.25">
      <c r="B274" s="33">
        <v>272</v>
      </c>
      <c r="C274" s="31" t="s">
        <v>414</v>
      </c>
      <c r="D274" s="32" t="s">
        <v>401</v>
      </c>
    </row>
    <row r="275" spans="2:4" x14ac:dyDescent="0.25">
      <c r="B275" s="33">
        <v>273</v>
      </c>
      <c r="C275" s="31" t="s">
        <v>415</v>
      </c>
      <c r="D275" s="32" t="s">
        <v>416</v>
      </c>
    </row>
    <row r="276" spans="2:4" x14ac:dyDescent="0.25">
      <c r="B276" s="33">
        <v>274</v>
      </c>
      <c r="C276" s="31" t="s">
        <v>417</v>
      </c>
      <c r="D276" s="32" t="s">
        <v>418</v>
      </c>
    </row>
    <row r="277" spans="2:4" x14ac:dyDescent="0.25">
      <c r="B277" s="33">
        <v>275</v>
      </c>
      <c r="C277" s="31" t="s">
        <v>419</v>
      </c>
      <c r="D277" s="32" t="s">
        <v>420</v>
      </c>
    </row>
    <row r="278" spans="2:4" x14ac:dyDescent="0.25">
      <c r="B278" s="33">
        <v>276</v>
      </c>
      <c r="C278" s="31" t="s">
        <v>421</v>
      </c>
      <c r="D278" s="32" t="s">
        <v>422</v>
      </c>
    </row>
    <row r="279" spans="2:4" x14ac:dyDescent="0.25">
      <c r="B279" s="33">
        <v>277</v>
      </c>
      <c r="C279" s="31" t="s">
        <v>423</v>
      </c>
      <c r="D279" s="32" t="s">
        <v>424</v>
      </c>
    </row>
    <row r="280" spans="2:4" x14ac:dyDescent="0.25">
      <c r="B280" s="33">
        <v>278</v>
      </c>
      <c r="C280" s="31" t="s">
        <v>425</v>
      </c>
      <c r="D280" s="32" t="s">
        <v>426</v>
      </c>
    </row>
    <row r="281" spans="2:4" x14ac:dyDescent="0.25">
      <c r="B281" s="33">
        <v>279</v>
      </c>
      <c r="C281" s="31" t="s">
        <v>427</v>
      </c>
      <c r="D281" s="32" t="s">
        <v>381</v>
      </c>
    </row>
    <row r="282" spans="2:4" x14ac:dyDescent="0.25">
      <c r="B282" s="33">
        <v>280</v>
      </c>
      <c r="C282" s="31" t="s">
        <v>428</v>
      </c>
      <c r="D282" s="32" t="s">
        <v>413</v>
      </c>
    </row>
    <row r="283" spans="2:4" x14ac:dyDescent="0.25">
      <c r="B283" s="33">
        <v>281</v>
      </c>
      <c r="C283" s="31" t="s">
        <v>429</v>
      </c>
      <c r="D283" s="32" t="s">
        <v>401</v>
      </c>
    </row>
    <row r="284" spans="2:4" x14ac:dyDescent="0.25">
      <c r="B284" s="33">
        <v>282</v>
      </c>
      <c r="C284" s="31" t="s">
        <v>430</v>
      </c>
      <c r="D284" s="32" t="s">
        <v>416</v>
      </c>
    </row>
    <row r="285" spans="2:4" x14ac:dyDescent="0.25">
      <c r="B285" s="33">
        <v>283</v>
      </c>
      <c r="C285" s="31" t="s">
        <v>431</v>
      </c>
      <c r="D285" s="32" t="s">
        <v>418</v>
      </c>
    </row>
    <row r="286" spans="2:4" x14ac:dyDescent="0.25">
      <c r="B286" s="33">
        <v>284</v>
      </c>
      <c r="C286" s="31" t="s">
        <v>432</v>
      </c>
      <c r="D286" s="32" t="s">
        <v>420</v>
      </c>
    </row>
    <row r="287" spans="2:4" x14ac:dyDescent="0.25">
      <c r="B287" s="33">
        <v>285</v>
      </c>
      <c r="C287" s="31" t="s">
        <v>433</v>
      </c>
      <c r="D287" s="32" t="s">
        <v>422</v>
      </c>
    </row>
    <row r="288" spans="2:4" x14ac:dyDescent="0.25">
      <c r="B288" s="33">
        <v>286</v>
      </c>
      <c r="C288" s="31" t="s">
        <v>434</v>
      </c>
      <c r="D288" s="32" t="s">
        <v>424</v>
      </c>
    </row>
    <row r="289" spans="2:4" x14ac:dyDescent="0.25">
      <c r="B289" s="33">
        <v>287</v>
      </c>
      <c r="C289" s="31" t="s">
        <v>435</v>
      </c>
      <c r="D289" s="32" t="s">
        <v>426</v>
      </c>
    </row>
    <row r="290" spans="2:4" x14ac:dyDescent="0.25">
      <c r="B290" s="33">
        <v>288</v>
      </c>
      <c r="C290" s="31" t="s">
        <v>436</v>
      </c>
      <c r="D290" s="32" t="s">
        <v>381</v>
      </c>
    </row>
    <row r="291" spans="2:4" x14ac:dyDescent="0.25">
      <c r="B291" s="33">
        <v>289</v>
      </c>
      <c r="C291" s="31" t="s">
        <v>437</v>
      </c>
      <c r="D291" s="32" t="s">
        <v>413</v>
      </c>
    </row>
    <row r="292" spans="2:4" x14ac:dyDescent="0.25">
      <c r="B292" s="33">
        <v>290</v>
      </c>
      <c r="C292" s="31" t="s">
        <v>438</v>
      </c>
      <c r="D292" s="32" t="s">
        <v>401</v>
      </c>
    </row>
    <row r="293" spans="2:4" x14ac:dyDescent="0.25">
      <c r="B293" s="33">
        <v>291</v>
      </c>
      <c r="C293" s="31" t="s">
        <v>439</v>
      </c>
      <c r="D293" s="32" t="s">
        <v>416</v>
      </c>
    </row>
    <row r="294" spans="2:4" x14ac:dyDescent="0.25">
      <c r="B294" s="33">
        <v>292</v>
      </c>
      <c r="C294" s="31" t="s">
        <v>440</v>
      </c>
      <c r="D294" s="32" t="s">
        <v>418</v>
      </c>
    </row>
    <row r="295" spans="2:4" x14ac:dyDescent="0.25">
      <c r="B295" s="33">
        <v>293</v>
      </c>
      <c r="C295" s="31" t="s">
        <v>441</v>
      </c>
      <c r="D295" s="32" t="s">
        <v>420</v>
      </c>
    </row>
    <row r="296" spans="2:4" x14ac:dyDescent="0.25">
      <c r="B296" s="33">
        <v>294</v>
      </c>
      <c r="C296" s="31" t="s">
        <v>442</v>
      </c>
      <c r="D296" s="32" t="s">
        <v>422</v>
      </c>
    </row>
    <row r="297" spans="2:4" x14ac:dyDescent="0.25">
      <c r="B297" s="33">
        <v>295</v>
      </c>
      <c r="C297" s="31" t="s">
        <v>443</v>
      </c>
      <c r="D297" s="32" t="s">
        <v>424</v>
      </c>
    </row>
    <row r="298" spans="2:4" x14ac:dyDescent="0.25">
      <c r="B298" s="33">
        <v>296</v>
      </c>
      <c r="C298" s="31" t="s">
        <v>444</v>
      </c>
      <c r="D298" s="32" t="s">
        <v>426</v>
      </c>
    </row>
    <row r="299" spans="2:4" x14ac:dyDescent="0.25">
      <c r="B299" s="33">
        <v>297</v>
      </c>
      <c r="C299" s="31" t="s">
        <v>445</v>
      </c>
      <c r="D299" s="32" t="s">
        <v>381</v>
      </c>
    </row>
    <row r="300" spans="2:4" x14ac:dyDescent="0.25">
      <c r="B300" s="33">
        <v>298</v>
      </c>
      <c r="C300" s="31" t="s">
        <v>446</v>
      </c>
      <c r="D300" s="32" t="s">
        <v>447</v>
      </c>
    </row>
    <row r="301" spans="2:4" x14ac:dyDescent="0.25">
      <c r="B301" s="33">
        <v>299</v>
      </c>
      <c r="C301" s="31" t="s">
        <v>448</v>
      </c>
      <c r="D301" s="32" t="s">
        <v>449</v>
      </c>
    </row>
    <row r="302" spans="2:4" x14ac:dyDescent="0.25">
      <c r="B302" s="33">
        <v>300</v>
      </c>
      <c r="C302" s="31" t="s">
        <v>450</v>
      </c>
      <c r="D302" s="32" t="s">
        <v>451</v>
      </c>
    </row>
    <row r="303" spans="2:4" x14ac:dyDescent="0.25">
      <c r="B303" s="33">
        <v>301</v>
      </c>
      <c r="C303" s="31" t="s">
        <v>452</v>
      </c>
      <c r="D303" s="32" t="s">
        <v>453</v>
      </c>
    </row>
    <row r="304" spans="2:4" x14ac:dyDescent="0.25">
      <c r="B304" s="33">
        <v>302</v>
      </c>
      <c r="C304" s="31" t="s">
        <v>454</v>
      </c>
      <c r="D304" s="32" t="s">
        <v>381</v>
      </c>
    </row>
    <row r="305" spans="2:4" x14ac:dyDescent="0.25">
      <c r="B305" s="33">
        <v>303</v>
      </c>
      <c r="C305" s="31" t="s">
        <v>455</v>
      </c>
      <c r="D305" s="32" t="s">
        <v>447</v>
      </c>
    </row>
    <row r="306" spans="2:4" x14ac:dyDescent="0.25">
      <c r="B306" s="33">
        <v>304</v>
      </c>
      <c r="C306" s="31" t="s">
        <v>456</v>
      </c>
      <c r="D306" s="32" t="s">
        <v>449</v>
      </c>
    </row>
    <row r="307" spans="2:4" x14ac:dyDescent="0.25">
      <c r="B307" s="33">
        <v>305</v>
      </c>
      <c r="C307" s="31" t="s">
        <v>457</v>
      </c>
      <c r="D307" s="32" t="s">
        <v>451</v>
      </c>
    </row>
    <row r="308" spans="2:4" x14ac:dyDescent="0.25">
      <c r="B308" s="33">
        <v>306</v>
      </c>
      <c r="C308" s="31" t="s">
        <v>458</v>
      </c>
      <c r="D308" s="32" t="s">
        <v>453</v>
      </c>
    </row>
    <row r="309" spans="2:4" x14ac:dyDescent="0.25">
      <c r="B309" s="33">
        <v>307</v>
      </c>
      <c r="C309" s="31" t="s">
        <v>459</v>
      </c>
      <c r="D309" s="32" t="s">
        <v>381</v>
      </c>
    </row>
    <row r="310" spans="2:4" x14ac:dyDescent="0.25">
      <c r="B310" s="33">
        <v>308</v>
      </c>
      <c r="C310" s="31" t="s">
        <v>460</v>
      </c>
      <c r="D310" s="32" t="s">
        <v>449</v>
      </c>
    </row>
    <row r="311" spans="2:4" x14ac:dyDescent="0.25">
      <c r="B311" s="33">
        <v>309</v>
      </c>
      <c r="C311" s="31" t="s">
        <v>461</v>
      </c>
      <c r="D311" s="32" t="s">
        <v>462</v>
      </c>
    </row>
    <row r="312" spans="2:4" x14ac:dyDescent="0.25">
      <c r="B312" s="33">
        <v>310</v>
      </c>
      <c r="C312" s="31" t="s">
        <v>463</v>
      </c>
      <c r="D312" s="32" t="s">
        <v>451</v>
      </c>
    </row>
    <row r="313" spans="2:4" x14ac:dyDescent="0.25">
      <c r="B313" s="33">
        <v>311</v>
      </c>
      <c r="C313" s="31" t="s">
        <v>464</v>
      </c>
      <c r="D313" s="32" t="s">
        <v>453</v>
      </c>
    </row>
    <row r="314" spans="2:4" x14ac:dyDescent="0.25">
      <c r="B314" s="33">
        <v>312</v>
      </c>
      <c r="C314" s="31" t="s">
        <v>465</v>
      </c>
      <c r="D314" s="32" t="s">
        <v>381</v>
      </c>
    </row>
    <row r="315" spans="2:4" x14ac:dyDescent="0.25">
      <c r="B315" s="33">
        <v>313</v>
      </c>
      <c r="C315" s="31" t="s">
        <v>466</v>
      </c>
      <c r="D315" s="32" t="s">
        <v>467</v>
      </c>
    </row>
    <row r="316" spans="2:4" x14ac:dyDescent="0.25">
      <c r="B316" s="33">
        <v>314</v>
      </c>
      <c r="C316" s="31" t="s">
        <v>468</v>
      </c>
      <c r="D316" s="32" t="s">
        <v>467</v>
      </c>
    </row>
    <row r="317" spans="2:4" x14ac:dyDescent="0.25">
      <c r="B317" s="33">
        <v>315</v>
      </c>
      <c r="C317" s="31" t="s">
        <v>469</v>
      </c>
      <c r="D317" s="32" t="s">
        <v>467</v>
      </c>
    </row>
    <row r="318" spans="2:4" x14ac:dyDescent="0.25">
      <c r="B318" s="33">
        <v>316</v>
      </c>
      <c r="C318" s="31" t="s">
        <v>470</v>
      </c>
      <c r="D318" s="32" t="s">
        <v>471</v>
      </c>
    </row>
    <row r="319" spans="2:4" x14ac:dyDescent="0.25">
      <c r="B319" s="33">
        <v>317</v>
      </c>
      <c r="C319" s="31" t="s">
        <v>472</v>
      </c>
      <c r="D319" s="32" t="s">
        <v>473</v>
      </c>
    </row>
    <row r="320" spans="2:4" x14ac:dyDescent="0.25">
      <c r="B320" s="33">
        <v>318</v>
      </c>
      <c r="C320" s="31" t="s">
        <v>474</v>
      </c>
      <c r="D320" s="32" t="s">
        <v>475</v>
      </c>
    </row>
    <row r="321" spans="2:4" x14ac:dyDescent="0.25">
      <c r="B321" s="33">
        <v>319</v>
      </c>
      <c r="C321" s="31" t="s">
        <v>476</v>
      </c>
      <c r="D321" s="32" t="s">
        <v>399</v>
      </c>
    </row>
    <row r="322" spans="2:4" x14ac:dyDescent="0.25">
      <c r="B322" s="33">
        <v>320</v>
      </c>
      <c r="C322" s="31" t="s">
        <v>477</v>
      </c>
      <c r="D322" s="32" t="s">
        <v>471</v>
      </c>
    </row>
    <row r="323" spans="2:4" x14ac:dyDescent="0.25">
      <c r="B323" s="33">
        <v>321</v>
      </c>
      <c r="C323" s="31" t="s">
        <v>478</v>
      </c>
      <c r="D323" s="32" t="s">
        <v>473</v>
      </c>
    </row>
    <row r="324" spans="2:4" x14ac:dyDescent="0.25">
      <c r="B324" s="33">
        <v>322</v>
      </c>
      <c r="C324" s="31" t="s">
        <v>479</v>
      </c>
      <c r="D324" s="32" t="s">
        <v>475</v>
      </c>
    </row>
    <row r="325" spans="2:4" x14ac:dyDescent="0.25">
      <c r="B325" s="33">
        <v>323</v>
      </c>
      <c r="C325" s="31" t="s">
        <v>480</v>
      </c>
      <c r="D325" s="32" t="s">
        <v>399</v>
      </c>
    </row>
    <row r="326" spans="2:4" x14ac:dyDescent="0.25">
      <c r="B326" s="33">
        <v>324</v>
      </c>
      <c r="C326" s="31" t="s">
        <v>481</v>
      </c>
      <c r="D326" s="32" t="s">
        <v>471</v>
      </c>
    </row>
    <row r="327" spans="2:4" x14ac:dyDescent="0.25">
      <c r="B327" s="33">
        <v>325</v>
      </c>
      <c r="C327" s="31" t="s">
        <v>482</v>
      </c>
      <c r="D327" s="32" t="s">
        <v>473</v>
      </c>
    </row>
    <row r="328" spans="2:4" x14ac:dyDescent="0.25">
      <c r="B328" s="33">
        <v>326</v>
      </c>
      <c r="C328" s="31" t="s">
        <v>483</v>
      </c>
      <c r="D328" s="32" t="s">
        <v>475</v>
      </c>
    </row>
    <row r="329" spans="2:4" x14ac:dyDescent="0.25">
      <c r="B329" s="33">
        <v>327</v>
      </c>
      <c r="C329" s="31" t="s">
        <v>484</v>
      </c>
      <c r="D329" s="32" t="s">
        <v>399</v>
      </c>
    </row>
    <row r="330" spans="2:4" x14ac:dyDescent="0.25">
      <c r="B330" s="33">
        <v>328</v>
      </c>
      <c r="C330" s="31" t="s">
        <v>485</v>
      </c>
      <c r="D330" s="32" t="s">
        <v>486</v>
      </c>
    </row>
    <row r="331" spans="2:4" x14ac:dyDescent="0.25">
      <c r="B331" s="33">
        <v>329</v>
      </c>
      <c r="C331" s="31" t="s">
        <v>487</v>
      </c>
      <c r="D331" s="32" t="s">
        <v>488</v>
      </c>
    </row>
    <row r="332" spans="2:4" x14ac:dyDescent="0.25">
      <c r="B332" s="33">
        <v>330</v>
      </c>
      <c r="C332" s="31" t="s">
        <v>489</v>
      </c>
      <c r="D332" s="32" t="s">
        <v>490</v>
      </c>
    </row>
    <row r="333" spans="2:4" x14ac:dyDescent="0.25">
      <c r="B333" s="33">
        <v>331</v>
      </c>
      <c r="C333" s="31" t="s">
        <v>491</v>
      </c>
      <c r="D333" s="32" t="s">
        <v>492</v>
      </c>
    </row>
    <row r="334" spans="2:4" x14ac:dyDescent="0.25">
      <c r="B334" s="33">
        <v>332</v>
      </c>
      <c r="C334" s="31" t="s">
        <v>493</v>
      </c>
      <c r="D334" s="32" t="s">
        <v>494</v>
      </c>
    </row>
    <row r="335" spans="2:4" x14ac:dyDescent="0.25">
      <c r="B335" s="33">
        <v>333</v>
      </c>
      <c r="C335" s="31" t="s">
        <v>495</v>
      </c>
      <c r="D335" s="32" t="s">
        <v>496</v>
      </c>
    </row>
    <row r="336" spans="2:4" x14ac:dyDescent="0.25">
      <c r="B336" s="33">
        <v>334</v>
      </c>
      <c r="C336" s="31" t="s">
        <v>497</v>
      </c>
      <c r="D336" s="32" t="s">
        <v>498</v>
      </c>
    </row>
    <row r="337" spans="2:4" x14ac:dyDescent="0.25">
      <c r="B337" s="33">
        <v>335</v>
      </c>
      <c r="C337" s="31" t="s">
        <v>499</v>
      </c>
      <c r="D337" s="32" t="s">
        <v>500</v>
      </c>
    </row>
    <row r="338" spans="2:4" x14ac:dyDescent="0.25">
      <c r="B338" s="33">
        <v>336</v>
      </c>
      <c r="C338" s="31" t="s">
        <v>501</v>
      </c>
      <c r="D338" s="32" t="s">
        <v>502</v>
      </c>
    </row>
    <row r="339" spans="2:4" x14ac:dyDescent="0.25">
      <c r="B339" s="33">
        <v>337</v>
      </c>
      <c r="C339" s="31" t="s">
        <v>503</v>
      </c>
      <c r="D339" s="32" t="s">
        <v>504</v>
      </c>
    </row>
    <row r="340" spans="2:4" x14ac:dyDescent="0.25">
      <c r="B340" s="33">
        <v>338</v>
      </c>
      <c r="C340" s="31" t="s">
        <v>505</v>
      </c>
      <c r="D340" s="32" t="s">
        <v>506</v>
      </c>
    </row>
    <row r="341" spans="2:4" x14ac:dyDescent="0.25">
      <c r="B341" s="33">
        <v>339</v>
      </c>
      <c r="C341" s="31" t="s">
        <v>507</v>
      </c>
      <c r="D341" s="32" t="s">
        <v>508</v>
      </c>
    </row>
    <row r="342" spans="2:4" x14ac:dyDescent="0.25">
      <c r="B342" s="33">
        <v>340</v>
      </c>
      <c r="C342" s="31" t="s">
        <v>509</v>
      </c>
      <c r="D342" s="32" t="s">
        <v>510</v>
      </c>
    </row>
    <row r="343" spans="2:4" x14ac:dyDescent="0.25">
      <c r="B343" s="33">
        <v>341</v>
      </c>
      <c r="C343" s="31" t="s">
        <v>511</v>
      </c>
      <c r="D343" s="32" t="s">
        <v>512</v>
      </c>
    </row>
    <row r="344" spans="2:4" x14ac:dyDescent="0.25">
      <c r="B344" s="33">
        <v>342</v>
      </c>
      <c r="C344" s="31" t="s">
        <v>513</v>
      </c>
      <c r="D344" s="32" t="s">
        <v>512</v>
      </c>
    </row>
    <row r="345" spans="2:4" x14ac:dyDescent="0.25">
      <c r="B345" s="33">
        <v>343</v>
      </c>
      <c r="C345" s="31" t="s">
        <v>514</v>
      </c>
      <c r="D345" s="32" t="s">
        <v>515</v>
      </c>
    </row>
    <row r="346" spans="2:4" x14ac:dyDescent="0.25">
      <c r="B346" s="33">
        <v>344</v>
      </c>
      <c r="C346" s="31" t="s">
        <v>516</v>
      </c>
      <c r="D346" s="32" t="s">
        <v>517</v>
      </c>
    </row>
    <row r="347" spans="2:4" x14ac:dyDescent="0.25">
      <c r="B347" s="33">
        <v>345</v>
      </c>
      <c r="C347" s="31" t="s">
        <v>518</v>
      </c>
      <c r="D347" s="32" t="s">
        <v>519</v>
      </c>
    </row>
    <row r="348" spans="2:4" x14ac:dyDescent="0.25">
      <c r="B348" s="33">
        <v>346</v>
      </c>
      <c r="C348" s="31" t="s">
        <v>520</v>
      </c>
      <c r="D348" s="32" t="s">
        <v>521</v>
      </c>
    </row>
    <row r="349" spans="2:4" x14ac:dyDescent="0.25">
      <c r="B349" s="33">
        <v>347</v>
      </c>
      <c r="C349" s="31" t="s">
        <v>522</v>
      </c>
      <c r="D349" s="32" t="s">
        <v>523</v>
      </c>
    </row>
    <row r="350" spans="2:4" x14ac:dyDescent="0.25">
      <c r="B350" s="33">
        <v>348</v>
      </c>
      <c r="C350" s="31" t="s">
        <v>524</v>
      </c>
      <c r="D350" s="32" t="s">
        <v>525</v>
      </c>
    </row>
    <row r="351" spans="2:4" x14ac:dyDescent="0.25">
      <c r="B351" s="33">
        <v>349</v>
      </c>
      <c r="C351" s="31" t="s">
        <v>526</v>
      </c>
      <c r="D351" s="32" t="s">
        <v>527</v>
      </c>
    </row>
    <row r="352" spans="2:4" x14ac:dyDescent="0.25">
      <c r="B352" s="33">
        <v>350</v>
      </c>
      <c r="C352" s="31" t="s">
        <v>528</v>
      </c>
      <c r="D352" s="32" t="s">
        <v>525</v>
      </c>
    </row>
    <row r="353" spans="2:4" x14ac:dyDescent="0.25">
      <c r="B353" s="33">
        <v>351</v>
      </c>
      <c r="C353" s="31" t="s">
        <v>529</v>
      </c>
      <c r="D353" s="32" t="s">
        <v>527</v>
      </c>
    </row>
    <row r="354" spans="2:4" x14ac:dyDescent="0.25">
      <c r="B354" s="33">
        <v>352</v>
      </c>
      <c r="C354" s="31" t="s">
        <v>530</v>
      </c>
      <c r="D354" s="32" t="s">
        <v>531</v>
      </c>
    </row>
    <row r="355" spans="2:4" x14ac:dyDescent="0.25">
      <c r="B355" s="33">
        <v>353</v>
      </c>
      <c r="C355" s="31" t="s">
        <v>532</v>
      </c>
      <c r="D355" s="32" t="s">
        <v>525</v>
      </c>
    </row>
    <row r="356" spans="2:4" x14ac:dyDescent="0.25">
      <c r="B356" s="33">
        <v>354</v>
      </c>
      <c r="C356" s="31" t="s">
        <v>533</v>
      </c>
      <c r="D356" s="32" t="s">
        <v>486</v>
      </c>
    </row>
    <row r="357" spans="2:4" x14ac:dyDescent="0.25">
      <c r="B357" s="33">
        <v>355</v>
      </c>
      <c r="C357" s="31" t="s">
        <v>534</v>
      </c>
      <c r="D357" s="32" t="s">
        <v>488</v>
      </c>
    </row>
    <row r="358" spans="2:4" x14ac:dyDescent="0.25">
      <c r="B358" s="33">
        <v>356</v>
      </c>
      <c r="C358" s="31" t="s">
        <v>535</v>
      </c>
      <c r="D358" s="32" t="s">
        <v>490</v>
      </c>
    </row>
    <row r="359" spans="2:4" x14ac:dyDescent="0.25">
      <c r="B359" s="33">
        <v>357</v>
      </c>
      <c r="C359" s="31" t="s">
        <v>536</v>
      </c>
      <c r="D359" s="32" t="s">
        <v>492</v>
      </c>
    </row>
    <row r="360" spans="2:4" x14ac:dyDescent="0.25">
      <c r="B360" s="33">
        <v>358</v>
      </c>
      <c r="C360" s="31" t="s">
        <v>537</v>
      </c>
      <c r="D360" s="32" t="s">
        <v>494</v>
      </c>
    </row>
    <row r="361" spans="2:4" x14ac:dyDescent="0.25">
      <c r="B361" s="33">
        <v>359</v>
      </c>
      <c r="C361" s="31" t="s">
        <v>538</v>
      </c>
      <c r="D361" s="32" t="s">
        <v>496</v>
      </c>
    </row>
    <row r="362" spans="2:4" x14ac:dyDescent="0.25">
      <c r="B362" s="33">
        <v>360</v>
      </c>
      <c r="C362" s="31" t="s">
        <v>539</v>
      </c>
      <c r="D362" s="32" t="s">
        <v>498</v>
      </c>
    </row>
    <row r="363" spans="2:4" x14ac:dyDescent="0.25">
      <c r="B363" s="33">
        <v>361</v>
      </c>
      <c r="C363" s="31" t="s">
        <v>540</v>
      </c>
      <c r="D363" s="32" t="s">
        <v>500</v>
      </c>
    </row>
    <row r="364" spans="2:4" x14ac:dyDescent="0.25">
      <c r="B364" s="33">
        <v>362</v>
      </c>
      <c r="C364" s="31" t="s">
        <v>541</v>
      </c>
      <c r="D364" s="32" t="s">
        <v>502</v>
      </c>
    </row>
    <row r="365" spans="2:4" x14ac:dyDescent="0.25">
      <c r="B365" s="33">
        <v>363</v>
      </c>
      <c r="C365" s="31" t="s">
        <v>542</v>
      </c>
      <c r="D365" s="32" t="s">
        <v>504</v>
      </c>
    </row>
    <row r="366" spans="2:4" x14ac:dyDescent="0.25">
      <c r="B366" s="33">
        <v>364</v>
      </c>
      <c r="C366" s="31" t="s">
        <v>543</v>
      </c>
      <c r="D366" s="32" t="s">
        <v>506</v>
      </c>
    </row>
    <row r="367" spans="2:4" x14ac:dyDescent="0.25">
      <c r="B367" s="33">
        <v>365</v>
      </c>
      <c r="C367" s="31" t="s">
        <v>544</v>
      </c>
      <c r="D367" s="32" t="s">
        <v>508</v>
      </c>
    </row>
    <row r="368" spans="2:4" x14ac:dyDescent="0.25">
      <c r="B368" s="33">
        <v>366</v>
      </c>
      <c r="C368" s="31" t="s">
        <v>545</v>
      </c>
      <c r="D368" s="32" t="s">
        <v>510</v>
      </c>
    </row>
    <row r="369" spans="2:4" x14ac:dyDescent="0.25">
      <c r="B369" s="33">
        <v>367</v>
      </c>
      <c r="C369" s="31" t="s">
        <v>546</v>
      </c>
      <c r="D369" s="32" t="s">
        <v>512</v>
      </c>
    </row>
    <row r="370" spans="2:4" x14ac:dyDescent="0.25">
      <c r="B370" s="33">
        <v>368</v>
      </c>
      <c r="C370" s="31" t="s">
        <v>547</v>
      </c>
      <c r="D370" s="32" t="s">
        <v>512</v>
      </c>
    </row>
    <row r="371" spans="2:4" x14ac:dyDescent="0.25">
      <c r="B371" s="33">
        <v>369</v>
      </c>
      <c r="C371" s="31" t="s">
        <v>548</v>
      </c>
      <c r="D371" s="32" t="s">
        <v>515</v>
      </c>
    </row>
    <row r="372" spans="2:4" x14ac:dyDescent="0.25">
      <c r="B372" s="33">
        <v>370</v>
      </c>
      <c r="C372" s="31" t="s">
        <v>549</v>
      </c>
      <c r="D372" s="32" t="s">
        <v>517</v>
      </c>
    </row>
    <row r="373" spans="2:4" x14ac:dyDescent="0.25">
      <c r="B373" s="33">
        <v>371</v>
      </c>
      <c r="C373" s="31" t="s">
        <v>550</v>
      </c>
      <c r="D373" s="32" t="s">
        <v>519</v>
      </c>
    </row>
    <row r="374" spans="2:4" x14ac:dyDescent="0.25">
      <c r="B374" s="33">
        <v>372</v>
      </c>
      <c r="C374" s="31" t="s">
        <v>551</v>
      </c>
      <c r="D374" s="32" t="s">
        <v>521</v>
      </c>
    </row>
    <row r="375" spans="2:4" x14ac:dyDescent="0.25">
      <c r="B375" s="33">
        <v>373</v>
      </c>
      <c r="C375" s="31" t="s">
        <v>552</v>
      </c>
      <c r="D375" s="32" t="s">
        <v>523</v>
      </c>
    </row>
    <row r="376" spans="2:4" x14ac:dyDescent="0.25">
      <c r="B376" s="33">
        <v>374</v>
      </c>
      <c r="C376" s="31" t="s">
        <v>553</v>
      </c>
      <c r="D376" s="32" t="s">
        <v>525</v>
      </c>
    </row>
    <row r="377" spans="2:4" x14ac:dyDescent="0.25">
      <c r="B377" s="33">
        <v>375</v>
      </c>
      <c r="C377" s="31" t="s">
        <v>554</v>
      </c>
      <c r="D377" s="32" t="s">
        <v>527</v>
      </c>
    </row>
    <row r="378" spans="2:4" x14ac:dyDescent="0.25">
      <c r="B378" s="33">
        <v>376</v>
      </c>
      <c r="C378" s="31" t="s">
        <v>555</v>
      </c>
      <c r="D378" s="32" t="s">
        <v>525</v>
      </c>
    </row>
    <row r="379" spans="2:4" x14ac:dyDescent="0.25">
      <c r="B379" s="33">
        <v>377</v>
      </c>
      <c r="C379" s="31" t="s">
        <v>556</v>
      </c>
      <c r="D379" s="32" t="s">
        <v>527</v>
      </c>
    </row>
    <row r="380" spans="2:4" x14ac:dyDescent="0.25">
      <c r="B380" s="33">
        <v>378</v>
      </c>
      <c r="C380" s="31" t="s">
        <v>557</v>
      </c>
      <c r="D380" s="32" t="s">
        <v>531</v>
      </c>
    </row>
    <row r="381" spans="2:4" x14ac:dyDescent="0.25">
      <c r="B381" s="33">
        <v>379</v>
      </c>
      <c r="C381" s="31" t="s">
        <v>558</v>
      </c>
      <c r="D381" s="32" t="s">
        <v>525</v>
      </c>
    </row>
    <row r="382" spans="2:4" x14ac:dyDescent="0.25">
      <c r="B382" s="33">
        <v>380</v>
      </c>
      <c r="C382" s="31" t="s">
        <v>559</v>
      </c>
      <c r="D382" s="32" t="s">
        <v>486</v>
      </c>
    </row>
    <row r="383" spans="2:4" x14ac:dyDescent="0.25">
      <c r="B383" s="33">
        <v>381</v>
      </c>
      <c r="C383" s="31" t="s">
        <v>560</v>
      </c>
      <c r="D383" s="32" t="s">
        <v>488</v>
      </c>
    </row>
    <row r="384" spans="2:4" x14ac:dyDescent="0.25">
      <c r="B384" s="33">
        <v>382</v>
      </c>
      <c r="C384" s="31" t="s">
        <v>561</v>
      </c>
      <c r="D384" s="32" t="s">
        <v>490</v>
      </c>
    </row>
    <row r="385" spans="2:4" x14ac:dyDescent="0.25">
      <c r="B385" s="33">
        <v>383</v>
      </c>
      <c r="C385" s="31" t="s">
        <v>562</v>
      </c>
      <c r="D385" s="32" t="s">
        <v>492</v>
      </c>
    </row>
    <row r="386" spans="2:4" x14ac:dyDescent="0.25">
      <c r="B386" s="33">
        <v>384</v>
      </c>
      <c r="C386" s="31" t="s">
        <v>563</v>
      </c>
      <c r="D386" s="32" t="s">
        <v>494</v>
      </c>
    </row>
    <row r="387" spans="2:4" x14ac:dyDescent="0.25">
      <c r="B387" s="33">
        <v>385</v>
      </c>
      <c r="C387" s="31" t="s">
        <v>564</v>
      </c>
      <c r="D387" s="32" t="s">
        <v>496</v>
      </c>
    </row>
    <row r="388" spans="2:4" x14ac:dyDescent="0.25">
      <c r="B388" s="33">
        <v>386</v>
      </c>
      <c r="C388" s="31" t="s">
        <v>565</v>
      </c>
      <c r="D388" s="32" t="s">
        <v>498</v>
      </c>
    </row>
    <row r="389" spans="2:4" x14ac:dyDescent="0.25">
      <c r="B389" s="33">
        <v>387</v>
      </c>
      <c r="C389" s="31" t="s">
        <v>566</v>
      </c>
      <c r="D389" s="32" t="s">
        <v>500</v>
      </c>
    </row>
    <row r="390" spans="2:4" x14ac:dyDescent="0.25">
      <c r="B390" s="33">
        <v>388</v>
      </c>
      <c r="C390" s="31" t="s">
        <v>567</v>
      </c>
      <c r="D390" s="32" t="s">
        <v>502</v>
      </c>
    </row>
    <row r="391" spans="2:4" x14ac:dyDescent="0.25">
      <c r="B391" s="33">
        <v>389</v>
      </c>
      <c r="C391" s="31" t="s">
        <v>568</v>
      </c>
      <c r="D391" s="32" t="s">
        <v>504</v>
      </c>
    </row>
    <row r="392" spans="2:4" x14ac:dyDescent="0.25">
      <c r="B392" s="33">
        <v>390</v>
      </c>
      <c r="C392" s="31" t="s">
        <v>569</v>
      </c>
      <c r="D392" s="32" t="s">
        <v>506</v>
      </c>
    </row>
    <row r="393" spans="2:4" x14ac:dyDescent="0.25">
      <c r="B393" s="33">
        <v>391</v>
      </c>
      <c r="C393" s="31" t="s">
        <v>570</v>
      </c>
      <c r="D393" s="32" t="s">
        <v>508</v>
      </c>
    </row>
    <row r="394" spans="2:4" x14ac:dyDescent="0.25">
      <c r="B394" s="33">
        <v>392</v>
      </c>
      <c r="C394" s="31" t="s">
        <v>571</v>
      </c>
      <c r="D394" s="32" t="s">
        <v>510</v>
      </c>
    </row>
    <row r="395" spans="2:4" x14ac:dyDescent="0.25">
      <c r="B395" s="33">
        <v>393</v>
      </c>
      <c r="C395" s="31" t="s">
        <v>572</v>
      </c>
      <c r="D395" s="32" t="s">
        <v>512</v>
      </c>
    </row>
    <row r="396" spans="2:4" x14ac:dyDescent="0.25">
      <c r="B396" s="33">
        <v>394</v>
      </c>
      <c r="C396" s="31" t="s">
        <v>573</v>
      </c>
      <c r="D396" s="32" t="s">
        <v>512</v>
      </c>
    </row>
    <row r="397" spans="2:4" x14ac:dyDescent="0.25">
      <c r="B397" s="33">
        <v>395</v>
      </c>
      <c r="C397" s="31" t="s">
        <v>574</v>
      </c>
      <c r="D397" s="32" t="s">
        <v>515</v>
      </c>
    </row>
    <row r="398" spans="2:4" x14ac:dyDescent="0.25">
      <c r="B398" s="33">
        <v>396</v>
      </c>
      <c r="C398" s="31" t="s">
        <v>575</v>
      </c>
      <c r="D398" s="32" t="s">
        <v>517</v>
      </c>
    </row>
    <row r="399" spans="2:4" x14ac:dyDescent="0.25">
      <c r="B399" s="33">
        <v>397</v>
      </c>
      <c r="C399" s="31" t="s">
        <v>576</v>
      </c>
      <c r="D399" s="32" t="s">
        <v>519</v>
      </c>
    </row>
    <row r="400" spans="2:4" x14ac:dyDescent="0.25">
      <c r="B400" s="33">
        <v>398</v>
      </c>
      <c r="C400" s="31" t="s">
        <v>577</v>
      </c>
      <c r="D400" s="32" t="s">
        <v>521</v>
      </c>
    </row>
    <row r="401" spans="2:4" x14ac:dyDescent="0.25">
      <c r="B401" s="33">
        <v>399</v>
      </c>
      <c r="C401" s="31" t="s">
        <v>578</v>
      </c>
      <c r="D401" s="32" t="s">
        <v>523</v>
      </c>
    </row>
    <row r="402" spans="2:4" x14ac:dyDescent="0.25">
      <c r="B402" s="33">
        <v>400</v>
      </c>
      <c r="C402" s="31" t="s">
        <v>579</v>
      </c>
      <c r="D402" s="32" t="s">
        <v>525</v>
      </c>
    </row>
    <row r="403" spans="2:4" x14ac:dyDescent="0.25">
      <c r="B403" s="33">
        <v>401</v>
      </c>
      <c r="C403" s="31" t="s">
        <v>580</v>
      </c>
      <c r="D403" s="32" t="s">
        <v>527</v>
      </c>
    </row>
    <row r="404" spans="2:4" ht="30" x14ac:dyDescent="0.25">
      <c r="B404" s="33">
        <v>402</v>
      </c>
      <c r="C404" s="31" t="s">
        <v>581</v>
      </c>
      <c r="D404" s="32" t="s">
        <v>582</v>
      </c>
    </row>
    <row r="405" spans="2:4" x14ac:dyDescent="0.25">
      <c r="B405" s="33">
        <v>403</v>
      </c>
      <c r="C405" s="31" t="s">
        <v>583</v>
      </c>
      <c r="D405" s="32" t="s">
        <v>584</v>
      </c>
    </row>
    <row r="406" spans="2:4" x14ac:dyDescent="0.25">
      <c r="B406" s="33">
        <v>404</v>
      </c>
      <c r="C406" s="31" t="s">
        <v>585</v>
      </c>
      <c r="D406" s="32" t="s">
        <v>531</v>
      </c>
    </row>
    <row r="407" spans="2:4" x14ac:dyDescent="0.25">
      <c r="B407" s="33">
        <v>405</v>
      </c>
      <c r="C407" s="31" t="s">
        <v>586</v>
      </c>
      <c r="D407" s="32" t="s">
        <v>587</v>
      </c>
    </row>
    <row r="408" spans="2:4" x14ac:dyDescent="0.25">
      <c r="B408" s="33">
        <v>406</v>
      </c>
      <c r="C408" s="31" t="s">
        <v>588</v>
      </c>
      <c r="D408" s="32" t="s">
        <v>589</v>
      </c>
    </row>
    <row r="409" spans="2:4" x14ac:dyDescent="0.25">
      <c r="B409" s="33">
        <v>407</v>
      </c>
      <c r="C409" s="31" t="s">
        <v>590</v>
      </c>
      <c r="D409" s="32" t="s">
        <v>591</v>
      </c>
    </row>
    <row r="410" spans="2:4" x14ac:dyDescent="0.25">
      <c r="B410" s="33">
        <v>408</v>
      </c>
      <c r="C410" s="31" t="s">
        <v>592</v>
      </c>
      <c r="D410" s="32" t="s">
        <v>593</v>
      </c>
    </row>
    <row r="411" spans="2:4" x14ac:dyDescent="0.25">
      <c r="B411" s="33">
        <v>409</v>
      </c>
      <c r="C411" s="31" t="s">
        <v>594</v>
      </c>
      <c r="D411" s="32" t="s">
        <v>595</v>
      </c>
    </row>
    <row r="412" spans="2:4" x14ac:dyDescent="0.25">
      <c r="B412" s="33">
        <v>410</v>
      </c>
      <c r="C412" s="31" t="s">
        <v>596</v>
      </c>
      <c r="D412" s="32" t="s">
        <v>597</v>
      </c>
    </row>
    <row r="413" spans="2:4" x14ac:dyDescent="0.25">
      <c r="B413" s="33">
        <v>411</v>
      </c>
      <c r="C413" s="31" t="s">
        <v>598</v>
      </c>
      <c r="D413" s="32" t="s">
        <v>599</v>
      </c>
    </row>
    <row r="414" spans="2:4" x14ac:dyDescent="0.25">
      <c r="B414" s="33">
        <v>412</v>
      </c>
      <c r="C414" s="31" t="s">
        <v>600</v>
      </c>
      <c r="D414" s="32" t="s">
        <v>591</v>
      </c>
    </row>
    <row r="415" spans="2:4" x14ac:dyDescent="0.25">
      <c r="B415" s="33">
        <v>413</v>
      </c>
      <c r="C415" s="31" t="s">
        <v>601</v>
      </c>
      <c r="D415" s="32" t="s">
        <v>593</v>
      </c>
    </row>
    <row r="416" spans="2:4" x14ac:dyDescent="0.25">
      <c r="B416" s="33">
        <v>414</v>
      </c>
      <c r="C416" s="31" t="s">
        <v>602</v>
      </c>
      <c r="D416" s="32" t="s">
        <v>595</v>
      </c>
    </row>
    <row r="417" spans="2:4" x14ac:dyDescent="0.25">
      <c r="B417" s="33">
        <v>415</v>
      </c>
      <c r="C417" s="31" t="s">
        <v>603</v>
      </c>
      <c r="D417" s="32" t="s">
        <v>597</v>
      </c>
    </row>
    <row r="418" spans="2:4" x14ac:dyDescent="0.25">
      <c r="B418" s="33">
        <v>416</v>
      </c>
      <c r="C418" s="31" t="s">
        <v>604</v>
      </c>
      <c r="D418" s="32" t="s">
        <v>605</v>
      </c>
    </row>
    <row r="419" spans="2:4" x14ac:dyDescent="0.25">
      <c r="B419" s="33">
        <v>417</v>
      </c>
      <c r="C419" s="31" t="s">
        <v>606</v>
      </c>
      <c r="D419" s="32" t="s">
        <v>607</v>
      </c>
    </row>
    <row r="420" spans="2:4" x14ac:dyDescent="0.25">
      <c r="B420" s="33">
        <v>418</v>
      </c>
      <c r="C420" s="31" t="s">
        <v>608</v>
      </c>
      <c r="D420" s="32" t="s">
        <v>609</v>
      </c>
    </row>
    <row r="421" spans="2:4" x14ac:dyDescent="0.25">
      <c r="B421" s="33">
        <v>419</v>
      </c>
      <c r="C421" s="31" t="s">
        <v>610</v>
      </c>
      <c r="D421" s="32" t="s">
        <v>607</v>
      </c>
    </row>
    <row r="422" spans="2:4" x14ac:dyDescent="0.25">
      <c r="B422" s="33">
        <v>420</v>
      </c>
      <c r="C422" s="31" t="s">
        <v>611</v>
      </c>
      <c r="D422" s="32" t="s">
        <v>612</v>
      </c>
    </row>
    <row r="423" spans="2:4" x14ac:dyDescent="0.25">
      <c r="B423" s="33">
        <v>421</v>
      </c>
      <c r="C423" s="31" t="s">
        <v>613</v>
      </c>
      <c r="D423" s="32" t="s">
        <v>614</v>
      </c>
    </row>
    <row r="424" spans="2:4" x14ac:dyDescent="0.25">
      <c r="B424" s="33">
        <v>422</v>
      </c>
      <c r="C424" s="31" t="s">
        <v>615</v>
      </c>
      <c r="D424" s="32" t="s">
        <v>616</v>
      </c>
    </row>
    <row r="425" spans="2:4" x14ac:dyDescent="0.25">
      <c r="B425" s="33">
        <v>423</v>
      </c>
      <c r="C425" s="31" t="s">
        <v>617</v>
      </c>
      <c r="D425" s="32" t="s">
        <v>618</v>
      </c>
    </row>
    <row r="426" spans="2:4" x14ac:dyDescent="0.25">
      <c r="B426" s="33">
        <v>424</v>
      </c>
      <c r="C426" s="31" t="s">
        <v>619</v>
      </c>
      <c r="D426" s="32" t="s">
        <v>620</v>
      </c>
    </row>
    <row r="427" spans="2:4" x14ac:dyDescent="0.25">
      <c r="B427" s="33">
        <v>425</v>
      </c>
      <c r="C427" s="31" t="s">
        <v>621</v>
      </c>
      <c r="D427" s="32" t="s">
        <v>618</v>
      </c>
    </row>
    <row r="428" spans="2:4" x14ac:dyDescent="0.25">
      <c r="B428" s="33">
        <v>426</v>
      </c>
      <c r="C428" s="31" t="s">
        <v>622</v>
      </c>
      <c r="D428" s="32" t="s">
        <v>623</v>
      </c>
    </row>
    <row r="429" spans="2:4" x14ac:dyDescent="0.25">
      <c r="B429" s="33">
        <v>427</v>
      </c>
      <c r="C429" s="31" t="s">
        <v>624</v>
      </c>
      <c r="D429" s="32" t="s">
        <v>625</v>
      </c>
    </row>
    <row r="430" spans="2:4" x14ac:dyDescent="0.25">
      <c r="B430" s="33">
        <v>428</v>
      </c>
      <c r="C430" s="31" t="s">
        <v>626</v>
      </c>
      <c r="D430" s="32" t="s">
        <v>627</v>
      </c>
    </row>
    <row r="431" spans="2:4" x14ac:dyDescent="0.25">
      <c r="B431" s="33">
        <v>429</v>
      </c>
      <c r="C431" s="31" t="s">
        <v>628</v>
      </c>
      <c r="D431" s="32" t="s">
        <v>629</v>
      </c>
    </row>
    <row r="432" spans="2:4" x14ac:dyDescent="0.25">
      <c r="B432" s="33">
        <v>430</v>
      </c>
      <c r="C432" s="31" t="s">
        <v>630</v>
      </c>
      <c r="D432" s="32" t="s">
        <v>631</v>
      </c>
    </row>
    <row r="433" spans="2:4" x14ac:dyDescent="0.25">
      <c r="B433" s="33">
        <v>431</v>
      </c>
      <c r="C433" s="31" t="s">
        <v>632</v>
      </c>
      <c r="D433" s="32" t="s">
        <v>633</v>
      </c>
    </row>
    <row r="434" spans="2:4" x14ac:dyDescent="0.25">
      <c r="B434" s="33">
        <v>432</v>
      </c>
      <c r="C434" s="31" t="s">
        <v>634</v>
      </c>
      <c r="D434" s="32" t="s">
        <v>631</v>
      </c>
    </row>
    <row r="435" spans="2:4" x14ac:dyDescent="0.25">
      <c r="B435" s="33">
        <v>433</v>
      </c>
      <c r="C435" s="31" t="s">
        <v>635</v>
      </c>
      <c r="D435" s="32" t="s">
        <v>633</v>
      </c>
    </row>
    <row r="436" spans="2:4" x14ac:dyDescent="0.25">
      <c r="B436" s="33">
        <v>434</v>
      </c>
      <c r="C436" s="31" t="s">
        <v>636</v>
      </c>
      <c r="D436" s="32" t="s">
        <v>637</v>
      </c>
    </row>
    <row r="437" spans="2:4" x14ac:dyDescent="0.25">
      <c r="B437" s="33">
        <v>435</v>
      </c>
      <c r="C437" s="31" t="s">
        <v>638</v>
      </c>
      <c r="D437" s="32" t="s">
        <v>639</v>
      </c>
    </row>
    <row r="438" spans="2:4" x14ac:dyDescent="0.25">
      <c r="B438" s="33">
        <v>436</v>
      </c>
      <c r="C438" s="31" t="s">
        <v>640</v>
      </c>
      <c r="D438" s="32" t="s">
        <v>641</v>
      </c>
    </row>
    <row r="439" spans="2:4" x14ac:dyDescent="0.25">
      <c r="B439" s="33">
        <v>437</v>
      </c>
      <c r="C439" s="31" t="s">
        <v>642</v>
      </c>
      <c r="D439" s="32" t="s">
        <v>643</v>
      </c>
    </row>
    <row r="440" spans="2:4" x14ac:dyDescent="0.25">
      <c r="B440" s="33">
        <v>438</v>
      </c>
      <c r="C440" s="31" t="s">
        <v>644</v>
      </c>
      <c r="D440" s="32" t="s">
        <v>645</v>
      </c>
    </row>
    <row r="441" spans="2:4" x14ac:dyDescent="0.25">
      <c r="B441" s="33">
        <v>439</v>
      </c>
      <c r="C441" s="31" t="s">
        <v>646</v>
      </c>
      <c r="D441" s="32" t="s">
        <v>639</v>
      </c>
    </row>
    <row r="442" spans="2:4" x14ac:dyDescent="0.25">
      <c r="B442" s="33">
        <v>440</v>
      </c>
      <c r="C442" s="31" t="s">
        <v>647</v>
      </c>
      <c r="D442" s="32" t="s">
        <v>648</v>
      </c>
    </row>
    <row r="443" spans="2:4" x14ac:dyDescent="0.25">
      <c r="B443" s="33">
        <v>441</v>
      </c>
      <c r="C443" s="31" t="s">
        <v>649</v>
      </c>
      <c r="D443" s="32" t="s">
        <v>650</v>
      </c>
    </row>
    <row r="444" spans="2:4" x14ac:dyDescent="0.25">
      <c r="B444" s="33">
        <v>442</v>
      </c>
      <c r="C444" s="31" t="s">
        <v>651</v>
      </c>
      <c r="D444" s="32" t="s">
        <v>645</v>
      </c>
    </row>
    <row r="445" spans="2:4" x14ac:dyDescent="0.25">
      <c r="B445" s="33">
        <v>443</v>
      </c>
      <c r="C445" s="31" t="s">
        <v>652</v>
      </c>
      <c r="D445" s="32" t="s">
        <v>650</v>
      </c>
    </row>
    <row r="446" spans="2:4" x14ac:dyDescent="0.25">
      <c r="B446" s="33">
        <v>444</v>
      </c>
      <c r="C446" s="31" t="s">
        <v>653</v>
      </c>
      <c r="D446" s="32" t="s">
        <v>645</v>
      </c>
    </row>
    <row r="447" spans="2:4" x14ac:dyDescent="0.25">
      <c r="B447" s="33">
        <v>445</v>
      </c>
      <c r="C447" s="31" t="s">
        <v>654</v>
      </c>
      <c r="D447" s="32" t="s">
        <v>655</v>
      </c>
    </row>
    <row r="448" spans="2:4" x14ac:dyDescent="0.25">
      <c r="B448" s="33">
        <v>446</v>
      </c>
      <c r="C448" s="31" t="s">
        <v>656</v>
      </c>
      <c r="D448" s="32" t="s">
        <v>657</v>
      </c>
    </row>
    <row r="449" spans="2:4" x14ac:dyDescent="0.25">
      <c r="B449" s="33">
        <v>447</v>
      </c>
      <c r="C449" s="31" t="s">
        <v>658</v>
      </c>
      <c r="D449" s="32" t="s">
        <v>655</v>
      </c>
    </row>
    <row r="450" spans="2:4" x14ac:dyDescent="0.25">
      <c r="B450" s="33">
        <v>448</v>
      </c>
      <c r="C450" s="31" t="s">
        <v>659</v>
      </c>
      <c r="D450" s="32" t="s">
        <v>657</v>
      </c>
    </row>
    <row r="451" spans="2:4" x14ac:dyDescent="0.25">
      <c r="B451" s="33">
        <v>449</v>
      </c>
      <c r="C451" s="31" t="s">
        <v>660</v>
      </c>
      <c r="D451" s="32" t="s">
        <v>661</v>
      </c>
    </row>
    <row r="452" spans="2:4" x14ac:dyDescent="0.25">
      <c r="B452" s="33">
        <v>450</v>
      </c>
      <c r="C452" s="31" t="s">
        <v>662</v>
      </c>
      <c r="D452" s="32" t="s">
        <v>663</v>
      </c>
    </row>
    <row r="453" spans="2:4" ht="30" x14ac:dyDescent="0.25">
      <c r="B453" s="33">
        <v>451</v>
      </c>
      <c r="C453" s="31" t="s">
        <v>664</v>
      </c>
      <c r="D453" s="32" t="s">
        <v>665</v>
      </c>
    </row>
    <row r="454" spans="2:4" x14ac:dyDescent="0.25">
      <c r="B454" s="33">
        <v>452</v>
      </c>
      <c r="C454" s="31" t="s">
        <v>666</v>
      </c>
      <c r="D454" s="32" t="s">
        <v>667</v>
      </c>
    </row>
    <row r="455" spans="2:4" x14ac:dyDescent="0.25">
      <c r="B455" s="33">
        <v>453</v>
      </c>
      <c r="C455" s="31" t="s">
        <v>668</v>
      </c>
      <c r="D455" s="32" t="s">
        <v>669</v>
      </c>
    </row>
    <row r="456" spans="2:4" x14ac:dyDescent="0.25">
      <c r="B456" s="33">
        <v>454</v>
      </c>
      <c r="C456" s="31" t="s">
        <v>670</v>
      </c>
      <c r="D456" s="32" t="s">
        <v>671</v>
      </c>
    </row>
    <row r="457" spans="2:4" x14ac:dyDescent="0.25">
      <c r="B457" s="33">
        <v>455</v>
      </c>
      <c r="C457" s="31" t="s">
        <v>672</v>
      </c>
      <c r="D457" s="32" t="s">
        <v>673</v>
      </c>
    </row>
    <row r="458" spans="2:4" x14ac:dyDescent="0.25">
      <c r="B458" s="33">
        <v>456</v>
      </c>
      <c r="C458" s="31" t="s">
        <v>674</v>
      </c>
      <c r="D458" s="32" t="s">
        <v>675</v>
      </c>
    </row>
    <row r="459" spans="2:4" x14ac:dyDescent="0.25">
      <c r="B459" s="33">
        <v>457</v>
      </c>
      <c r="C459" s="31" t="s">
        <v>676</v>
      </c>
      <c r="D459" s="32" t="s">
        <v>677</v>
      </c>
    </row>
    <row r="460" spans="2:4" x14ac:dyDescent="0.25">
      <c r="B460" s="33">
        <v>458</v>
      </c>
      <c r="C460" s="31" t="s">
        <v>678</v>
      </c>
      <c r="D460" s="32" t="s">
        <v>679</v>
      </c>
    </row>
    <row r="461" spans="2:4" x14ac:dyDescent="0.25">
      <c r="B461" s="33">
        <v>459</v>
      </c>
      <c r="C461" s="31" t="s">
        <v>680</v>
      </c>
      <c r="D461" s="32" t="s">
        <v>681</v>
      </c>
    </row>
    <row r="462" spans="2:4" x14ac:dyDescent="0.25">
      <c r="B462" s="33">
        <v>460</v>
      </c>
      <c r="C462" s="31" t="s">
        <v>682</v>
      </c>
      <c r="D462" s="32" t="s">
        <v>683</v>
      </c>
    </row>
    <row r="463" spans="2:4" x14ac:dyDescent="0.25">
      <c r="B463" s="33">
        <v>461</v>
      </c>
      <c r="C463" s="31" t="s">
        <v>684</v>
      </c>
      <c r="D463" s="32" t="s">
        <v>685</v>
      </c>
    </row>
    <row r="464" spans="2:4" x14ac:dyDescent="0.25">
      <c r="B464" s="33">
        <v>462</v>
      </c>
      <c r="C464" s="31" t="s">
        <v>686</v>
      </c>
      <c r="D464" s="32" t="s">
        <v>687</v>
      </c>
    </row>
    <row r="465" spans="2:4" x14ac:dyDescent="0.25">
      <c r="B465" s="33">
        <v>463</v>
      </c>
      <c r="C465" s="31" t="s">
        <v>688</v>
      </c>
      <c r="D465" s="32" t="s">
        <v>689</v>
      </c>
    </row>
    <row r="466" spans="2:4" x14ac:dyDescent="0.25">
      <c r="B466" s="33">
        <v>464</v>
      </c>
      <c r="C466" s="31" t="s">
        <v>690</v>
      </c>
      <c r="D466" s="32" t="s">
        <v>691</v>
      </c>
    </row>
    <row r="467" spans="2:4" x14ac:dyDescent="0.25">
      <c r="B467" s="33">
        <v>465</v>
      </c>
      <c r="C467" s="31" t="s">
        <v>692</v>
      </c>
      <c r="D467" s="32" t="s">
        <v>693</v>
      </c>
    </row>
    <row r="468" spans="2:4" x14ac:dyDescent="0.25">
      <c r="B468" s="33">
        <v>466</v>
      </c>
      <c r="C468" s="31" t="s">
        <v>694</v>
      </c>
      <c r="D468" s="32" t="s">
        <v>4</v>
      </c>
    </row>
    <row r="469" spans="2:4" x14ac:dyDescent="0.25">
      <c r="B469" s="33">
        <v>467</v>
      </c>
      <c r="C469" s="31" t="s">
        <v>695</v>
      </c>
      <c r="D469" s="32" t="s">
        <v>696</v>
      </c>
    </row>
    <row r="470" spans="2:4" x14ac:dyDescent="0.25">
      <c r="B470" s="33">
        <v>468</v>
      </c>
      <c r="C470" s="31" t="s">
        <v>697</v>
      </c>
      <c r="D470" s="32" t="s">
        <v>39</v>
      </c>
    </row>
    <row r="471" spans="2:4" x14ac:dyDescent="0.25">
      <c r="B471" s="33">
        <v>469</v>
      </c>
      <c r="C471" s="31" t="s">
        <v>698</v>
      </c>
      <c r="D471" s="32" t="s">
        <v>699</v>
      </c>
    </row>
    <row r="472" spans="2:4" x14ac:dyDescent="0.25">
      <c r="B472" s="33">
        <v>470</v>
      </c>
      <c r="C472" s="31" t="s">
        <v>700</v>
      </c>
      <c r="D472" s="32" t="s">
        <v>699</v>
      </c>
    </row>
    <row r="473" spans="2:4" x14ac:dyDescent="0.25">
      <c r="B473" s="33">
        <v>471</v>
      </c>
      <c r="C473" s="31" t="s">
        <v>701</v>
      </c>
      <c r="D473" s="32" t="s">
        <v>699</v>
      </c>
    </row>
    <row r="474" spans="2:4" x14ac:dyDescent="0.25">
      <c r="B474" s="33">
        <v>472</v>
      </c>
      <c r="C474" s="31" t="s">
        <v>702</v>
      </c>
      <c r="D474" s="32" t="s">
        <v>703</v>
      </c>
    </row>
    <row r="475" spans="2:4" x14ac:dyDescent="0.25">
      <c r="B475" s="33">
        <v>473</v>
      </c>
      <c r="C475" s="31" t="s">
        <v>704</v>
      </c>
      <c r="D475" s="32" t="s">
        <v>705</v>
      </c>
    </row>
    <row r="476" spans="2:4" x14ac:dyDescent="0.25">
      <c r="B476" s="33">
        <v>474</v>
      </c>
      <c r="C476" s="31" t="s">
        <v>706</v>
      </c>
      <c r="D476" s="32" t="s">
        <v>707</v>
      </c>
    </row>
    <row r="477" spans="2:4" x14ac:dyDescent="0.25">
      <c r="B477" s="33">
        <v>475</v>
      </c>
      <c r="C477" s="31" t="s">
        <v>708</v>
      </c>
      <c r="D477" s="32" t="s">
        <v>709</v>
      </c>
    </row>
    <row r="478" spans="2:4" x14ac:dyDescent="0.25">
      <c r="B478" s="33">
        <v>476</v>
      </c>
      <c r="C478" s="31" t="s">
        <v>710</v>
      </c>
      <c r="D478" s="32" t="s">
        <v>711</v>
      </c>
    </row>
    <row r="479" spans="2:4" x14ac:dyDescent="0.25">
      <c r="B479" s="33">
        <v>477</v>
      </c>
      <c r="C479" s="31" t="s">
        <v>712</v>
      </c>
      <c r="D479" s="32" t="s">
        <v>713</v>
      </c>
    </row>
    <row r="480" spans="2:4" ht="15.75" thickBot="1" x14ac:dyDescent="0.3">
      <c r="B480" s="34">
        <v>478</v>
      </c>
      <c r="C480" s="35" t="s">
        <v>714</v>
      </c>
      <c r="D480" s="36" t="s">
        <v>711</v>
      </c>
    </row>
    <row r="481" ht="15.75" thickTop="1" x14ac:dyDescent="0.25"/>
  </sheetData>
  <sheetProtection sheet="1" objects="1" scenarios="1"/>
  <hyperlinks>
    <hyperlink ref="C3" location="S.01.01.01.01!A1" tooltip="Click to navigate S.01.01.01.01" display="S.01.01.01.01"/>
    <hyperlink ref="C4" location="S.01.01.02.01!A1" tooltip="Click to navigate S.01.01.02.01" display="S.01.01.02.01"/>
    <hyperlink ref="C5" location="S.01.01.04.01!A1" tooltip="Click to navigate S.01.01.04.01" display="S.01.01.04.01"/>
    <hyperlink ref="C6" location="S.01.01.05.01!A1" tooltip="Click to navigate S.01.01.05.01" display="S.01.01.05.01"/>
    <hyperlink ref="C7" location="S.01.01.07.01!A1" tooltip="Click to navigate S.01.01.07.01" display="S.01.01.07.01"/>
    <hyperlink ref="C8" location="S.01.01.08.01!A1" tooltip="Click to navigate S.01.01.08.01" display="S.01.01.08.01"/>
    <hyperlink ref="C9" location="S.01.01.10.01!A1" tooltip="Click to navigate S.01.01.10.01" display="S.01.01.10.01"/>
    <hyperlink ref="C10" location="S.01.01.11.01!A1" tooltip="Click to navigate S.01.01.11.01" display="S.01.01.11.01"/>
    <hyperlink ref="C11" location="S.01.01.12.01!A1" tooltip="Click to navigate S.01.01.12.01" display="S.01.01.12.01"/>
    <hyperlink ref="C12" location="S.01.01.13.01!A1" tooltip="Click to navigate S.01.01.13.01" display="S.01.01.13.01"/>
    <hyperlink ref="C13" location="S.01.01.14.01!A1" tooltip="Click to navigate S.01.01.14.01" display="S.01.01.14.01"/>
    <hyperlink ref="C14" location="S.01.01.15.01!A1" tooltip="Click to navigate S.01.01.15.01" display="S.01.01.15.01"/>
    <hyperlink ref="C15" location="SR.01.01.01.01!A1" tooltip="Click to navigate SR.01.01.01.01" display="SR.01.01.01.01"/>
    <hyperlink ref="C16" location="SR.01.01.04.01!A1" tooltip="Click to navigate SR.01.01.04.01" display="SR.01.01.04.01"/>
    <hyperlink ref="C17" location="SR.01.01.07.01!A1" tooltip="Click to navigate SR.01.01.07.01" display="SR.01.01.07.01"/>
    <hyperlink ref="C18" location="SE.01.01.16.01!A1" tooltip="Click to navigate SE.01.01.16.01" display="SE.01.01.16.01"/>
    <hyperlink ref="C19" location="SE.01.01.17.01!A1" tooltip="Click to navigate SE.01.01.17.01" display="SE.01.01.17.01"/>
    <hyperlink ref="C20" location="SE.01.01.18.01!A1" tooltip="Click to navigate SE.01.01.18.01" display="SE.01.01.18.01"/>
    <hyperlink ref="C21" location="SE.01.01.19.01!A1" tooltip="Click to navigate SE.01.01.19.01" display="SE.01.01.19.01"/>
    <hyperlink ref="C22" location="S.01.02.01.01!A1" tooltip="Click to navigate S.01.02.01.01" display="S.01.02.01.01"/>
    <hyperlink ref="C23" location="S.01.02.04.01!A1" tooltip="Click to navigate S.01.02.04.01" display="S.01.02.04.01"/>
    <hyperlink ref="C24" location="S.01.02.07.01!A1" tooltip="Click to navigate S.01.02.07.01" display="S.01.02.07.01"/>
    <hyperlink ref="C25" location="S.01.02.07.02!A1" tooltip="Click to navigate S.01.02.07.02" display="S.01.02.07.02"/>
    <hyperlink ref="C26" location="S.01.02.07.03!A1" tooltip="Click to navigate S.01.02.07.03" display="S.01.02.07.03"/>
    <hyperlink ref="C27" location="S.01.03.01.01!A1" tooltip="Click to navigate S.01.03.01.01" display="S.01.03.01.01"/>
    <hyperlink ref="C28" location="S.01.03.01.02!A1" tooltip="Click to navigate S.01.03.01.02" display="S.01.03.01.02"/>
    <hyperlink ref="C29" location="S.01.03.04.01!A1" tooltip="Click to navigate S.01.03.04.01" display="S.01.03.04.01"/>
    <hyperlink ref="C30" location="S.01.03.04.02!A1" tooltip="Click to navigate S.01.03.04.02" display="S.01.03.04.02"/>
    <hyperlink ref="C31" location="S.02.01.01.01!A1" tooltip="Click to navigate S.02.01.01.01" display="S.02.01.01.01"/>
    <hyperlink ref="C32" location="S.02.01.02.01!A1" tooltip="Click to navigate S.02.01.02.01" display="S.02.01.02.01"/>
    <hyperlink ref="C33" location="S.02.01.07.01!A1" tooltip="Click to navigate S.02.01.07.01" display="S.02.01.07.01"/>
    <hyperlink ref="C34" location="S.02.01.08.01!A1" tooltip="Click to navigate S.02.01.08.01" display="S.02.01.08.01"/>
    <hyperlink ref="C35" location="SR.02.01.01.01!A1" tooltip="Click to navigate SR.02.01.01.01" display="SR.02.01.01.01"/>
    <hyperlink ref="C36" location="SR.02.01.07.01!A1" tooltip="Click to navigate SR.02.01.07.01" display="SR.02.01.07.01"/>
    <hyperlink ref="C37" location="SE.02.01.16.01!A1" tooltip="Click to navigate SE.02.01.16.01" display="SE.02.01.16.01"/>
    <hyperlink ref="C38" location="SE.02.01.17.01!A1" tooltip="Click to navigate SE.02.01.17.01" display="SE.02.01.17.01"/>
    <hyperlink ref="C39" location="SE.02.01.18.01!A1" tooltip="Click to navigate SE.02.01.18.01" display="SE.02.01.18.01"/>
    <hyperlink ref="C40" location="SE.02.01.19.01!A1" tooltip="Click to navigate SE.02.01.19.01" display="SE.02.01.19.01"/>
    <hyperlink ref="C41" location="S.02.02.01.01!A1" tooltip="Click to navigate S.02.02.01.01" display="S.02.02.01.01"/>
    <hyperlink ref="C42" location="S.02.02.01.02!A1" tooltip="Click to navigate S.02.02.01.02" display="S.02.02.01.02"/>
    <hyperlink ref="C43" location="S.02.03.07.01!A1" tooltip="Click to navigate S.02.03.07.01" display="S.02.03.07.01"/>
    <hyperlink ref="C44" location="S.02.03.07.02!A1" tooltip="Click to navigate S.02.03.07.02" display="S.02.03.07.02"/>
    <hyperlink ref="C45" location="S.02.03.07.03!A1" tooltip="Click to navigate S.02.03.07.03" display="S.02.03.07.03"/>
    <hyperlink ref="C46" location="S.03.01.01.01!A1" tooltip="Click to navigate S.03.01.01.01" display="S.03.01.01.01"/>
    <hyperlink ref="C47" location="S.03.01.01.02!A1" tooltip="Click to navigate S.03.01.01.02" display="S.03.01.01.02"/>
    <hyperlink ref="C48" location="S.03.01.04.01!A1" tooltip="Click to navigate S.03.01.04.01" display="S.03.01.04.01"/>
    <hyperlink ref="C49" location="S.03.01.04.02!A1" tooltip="Click to navigate S.03.01.04.02" display="S.03.01.04.02"/>
    <hyperlink ref="C50" location="S.03.02.01.01!A1" tooltip="Click to navigate S.03.02.01.01" display="S.03.02.01.01"/>
    <hyperlink ref="C51" location="S.03.02.04.01!A1" tooltip="Click to navigate S.03.02.04.01" display="S.03.02.04.01"/>
    <hyperlink ref="C52" location="S.03.03.01.01!A1" tooltip="Click to navigate S.03.03.01.01" display="S.03.03.01.01"/>
    <hyperlink ref="C53" location="S.03.03.04.01!A1" tooltip="Click to navigate S.03.03.04.01" display="S.03.03.04.01"/>
    <hyperlink ref="C54" location="S.04.01.01.01!A1" tooltip="Click to navigate S.04.01.01.01" display="S.04.01.01.01"/>
    <hyperlink ref="C55" location="S.04.01.01.02!A1" tooltip="Click to navigate S.04.01.01.02" display="S.04.01.01.02"/>
    <hyperlink ref="C56" location="S.04.01.01.03!A1" tooltip="Click to navigate S.04.01.01.03" display="S.04.01.01.03"/>
    <hyperlink ref="C57" location="S.04.01.01.04!A1" tooltip="Click to navigate S.04.01.01.04" display="S.04.01.01.04"/>
    <hyperlink ref="C58" location="S.04.02.01.01!A1" tooltip="Click to navigate S.04.02.01.01" display="S.04.02.01.01"/>
    <hyperlink ref="C59" location="S.04.02.01.02!A1" tooltip="Click to navigate S.04.02.01.02" display="S.04.02.01.02"/>
    <hyperlink ref="C60" location="S.05.01.01.01!A1" tooltip="Click to navigate S.05.01.01.01" display="S.05.01.01.01"/>
    <hyperlink ref="C61" location="S.05.01.01.02!A1" tooltip="Click to navigate S.05.01.01.02" display="S.05.01.01.02"/>
    <hyperlink ref="C62" location="S.05.01.02.01!A1" tooltip="Click to navigate S.05.01.02.01" display="S.05.01.02.01"/>
    <hyperlink ref="C63" location="S.05.01.02.02!A1" tooltip="Click to navigate S.05.01.02.02" display="S.05.01.02.02"/>
    <hyperlink ref="C64" location="S.05.01.13.01!A1" tooltip="Click to navigate S.05.01.13.01" display="S.05.01.13.01"/>
    <hyperlink ref="C65" location="S.05.01.13.02!A1" tooltip="Click to navigate S.05.01.13.02" display="S.05.01.13.02"/>
    <hyperlink ref="C66" location="S.05.02.01.01!A1" tooltip="Click to navigate S.05.02.01.01" display="S.05.02.01.01"/>
    <hyperlink ref="C67" location="S.05.02.01.02!A1" tooltip="Click to navigate S.05.02.01.02" display="S.05.02.01.02"/>
    <hyperlink ref="C68" location="S.05.02.01.03!A1" tooltip="Click to navigate S.05.02.01.03" display="S.05.02.01.03"/>
    <hyperlink ref="C69" location="S.05.02.01.04!A1" tooltip="Click to navigate S.05.02.01.04" display="S.05.02.01.04"/>
    <hyperlink ref="C70" location="S.05.02.01.05!A1" tooltip="Click to navigate S.05.02.01.05" display="S.05.02.01.05"/>
    <hyperlink ref="C71" location="S.05.02.01.06!A1" tooltip="Click to navigate S.05.02.01.06" display="S.05.02.01.06"/>
    <hyperlink ref="C72" location="S.06.01.01.01!A1" tooltip="Click to navigate S.06.01.01.01" display="S.06.01.01.01"/>
    <hyperlink ref="C73" location="S.06.02.01.01!A1" tooltip="Click to navigate S.06.02.01.01" display="S.06.02.01.01"/>
    <hyperlink ref="C74" location="S.06.02.01.02!A1" tooltip="Click to navigate S.06.02.01.02" display="S.06.02.01.02"/>
    <hyperlink ref="C75" location="S.06.02.04.01!A1" tooltip="Click to navigate S.06.02.04.01" display="S.06.02.04.01"/>
    <hyperlink ref="C76" location="S.06.02.04.02!A1" tooltip="Click to navigate S.06.02.04.02" display="S.06.02.04.02"/>
    <hyperlink ref="C77" location="S.06.02.07.01!A1" tooltip="Click to navigate S.06.02.07.01" display="S.06.02.07.01"/>
    <hyperlink ref="C78" location="S.06.02.07.02!A1" tooltip="Click to navigate S.06.02.07.02" display="S.06.02.07.02"/>
    <hyperlink ref="C79" location="SE.06.02.16.01!A1" tooltip="Click to navigate SE.06.02.16.01" display="SE.06.02.16.01"/>
    <hyperlink ref="C80" location="SE.06.02.16.02!A1" tooltip="Click to navigate SE.06.02.16.02" display="SE.06.02.16.02"/>
    <hyperlink ref="C81" location="SE.06.02.18.01!A1" tooltip="Click to navigate SE.06.02.18.01" display="SE.06.02.18.01"/>
    <hyperlink ref="C82" location="SE.06.02.18.02!A1" tooltip="Click to navigate SE.06.02.18.02" display="SE.06.02.18.02"/>
    <hyperlink ref="C83" location="S.06.03.01.01!A1" tooltip="Click to navigate S.06.03.01.01" display="S.06.03.01.01"/>
    <hyperlink ref="C84" location="S.06.03.04.01!A1" tooltip="Click to navigate S.06.03.04.01" display="S.06.03.04.01"/>
    <hyperlink ref="C85" location="S.07.01.01.01!A1" tooltip="Click to navigate S.07.01.01.01" display="S.07.01.01.01"/>
    <hyperlink ref="C86" location="S.07.01.04.01!A1" tooltip="Click to navigate S.07.01.04.01" display="S.07.01.04.01"/>
    <hyperlink ref="C87" location="S.08.01.01.01!A1" tooltip="Click to navigate S.08.01.01.01" display="S.08.01.01.01"/>
    <hyperlink ref="C88" location="S.08.01.01.02!A1" tooltip="Click to navigate S.08.01.01.02" display="S.08.01.01.02"/>
    <hyperlink ref="C89" location="S.08.01.04.01!A1" tooltip="Click to navigate S.08.01.04.01" display="S.08.01.04.01"/>
    <hyperlink ref="C90" location="S.08.01.04.02!A1" tooltip="Click to navigate S.08.01.04.02" display="S.08.01.04.02"/>
    <hyperlink ref="C91" location="S.08.02.01.01!A1" tooltip="Click to navigate S.08.02.01.01" display="S.08.02.01.01"/>
    <hyperlink ref="C92" location="S.08.02.01.02!A1" tooltip="Click to navigate S.08.02.01.02" display="S.08.02.01.02"/>
    <hyperlink ref="C93" location="S.08.02.04.01!A1" tooltip="Click to navigate S.08.02.04.01" display="S.08.02.04.01"/>
    <hyperlink ref="C94" location="S.08.02.04.02!A1" tooltip="Click to navigate S.08.02.04.02" display="S.08.02.04.02"/>
    <hyperlink ref="C95" location="S.09.01.01.01!A1" tooltip="Click to navigate S.09.01.01.01" display="S.09.01.01.01"/>
    <hyperlink ref="C96" location="S.09.01.04.01!A1" tooltip="Click to navigate S.09.01.04.01" display="S.09.01.04.01"/>
    <hyperlink ref="C97" location="S.10.01.01.01!A1" tooltip="Click to navigate S.10.01.01.01" display="S.10.01.01.01"/>
    <hyperlink ref="C98" location="S.10.01.04.01!A1" tooltip="Click to navigate S.10.01.04.01" display="S.10.01.04.01"/>
    <hyperlink ref="C99" location="S.11.01.01.01!A1" tooltip="Click to navigate S.11.01.01.01" display="S.11.01.01.01"/>
    <hyperlink ref="C100" location="S.11.01.01.02!A1" tooltip="Click to navigate S.11.01.01.02" display="S.11.01.01.02"/>
    <hyperlink ref="C101" location="S.11.01.04.01!A1" tooltip="Click to navigate S.11.01.04.01" display="S.11.01.04.01"/>
    <hyperlink ref="C102" location="S.11.01.04.02!A1" tooltip="Click to navigate S.11.01.04.02" display="S.11.01.04.02"/>
    <hyperlink ref="C103" location="S.12.01.01.01!A1" tooltip="Click to navigate S.12.01.01.01" display="S.12.01.01.01"/>
    <hyperlink ref="C104" location="S.12.01.02.01!A1" tooltip="Click to navigate S.12.01.02.01" display="S.12.01.02.01"/>
    <hyperlink ref="C105" location="SR.12.01.01.01!A1" tooltip="Click to navigate SR.12.01.01.01" display="SR.12.01.01.01"/>
    <hyperlink ref="C106" location="S.12.02.01.01!A1" tooltip="Click to navigate S.12.02.01.01" display="S.12.02.01.01"/>
    <hyperlink ref="C107" location="S.12.02.01.02!A1" tooltip="Click to navigate S.12.02.01.02" display="S.12.02.01.02"/>
    <hyperlink ref="C108" location="S.13.01.01.01!A1" tooltip="Click to navigate S.13.01.01.01" display="S.13.01.01.01"/>
    <hyperlink ref="C109" location="S.14.01.01.01!A1" tooltip="Click to navigate S.14.01.01.01" display="S.14.01.01.01"/>
    <hyperlink ref="C110" location="S.14.01.01.02!A1" tooltip="Click to navigate S.14.01.01.02" display="S.14.01.01.02"/>
    <hyperlink ref="C111" location="S.14.01.01.03!A1" tooltip="Click to navigate S.14.01.01.03" display="S.14.01.01.03"/>
    <hyperlink ref="C112" location="S.14.01.01.04!A1" tooltip="Click to navigate S.14.01.01.04" display="S.14.01.01.04"/>
    <hyperlink ref="C113" location="S.14.01.10.01!A1" tooltip="Click to navigate S.14.01.10.01" display="S.14.01.10.01"/>
    <hyperlink ref="C114" location="S.15.01.01.01!A1" tooltip="Click to navigate S.15.01.01.01" display="S.15.01.01.01"/>
    <hyperlink ref="C115" location="S.15.01.04.01!A1" tooltip="Click to navigate S.15.01.04.01" display="S.15.01.04.01"/>
    <hyperlink ref="C116" location="S.15.02.01.01!A1" tooltip="Click to navigate S.15.02.01.01" display="S.15.02.01.01"/>
    <hyperlink ref="C117" location="S.15.02.04.01!A1" tooltip="Click to navigate S.15.02.04.01" display="S.15.02.04.01"/>
    <hyperlink ref="C118" location="S.16.01.01.01!A1" tooltip="Click to navigate S.16.01.01.01" display="S.16.01.01.01"/>
    <hyperlink ref="C119" location="S.16.01.01.02!A1" tooltip="Click to navigate S.16.01.01.02" display="S.16.01.01.02"/>
    <hyperlink ref="C120" location="S.17.01.01.01!A1" tooltip="Click to navigate S.17.01.01.01" display="S.17.01.01.01"/>
    <hyperlink ref="C121" location="S.17.01.02.01!A1" tooltip="Click to navigate S.17.01.02.01" display="S.17.01.02.01"/>
    <hyperlink ref="C122" location="SR.17.01.01.01!A1" tooltip="Click to navigate SR.17.01.01.01" display="SR.17.01.01.01"/>
    <hyperlink ref="C123" location="S.17.02.01.01!A1" tooltip="Click to navigate S.17.02.01.01" display="S.17.02.01.01"/>
    <hyperlink ref="C124" location="S.17.02.01.02!A1" tooltip="Click to navigate S.17.02.01.02" display="S.17.02.01.02"/>
    <hyperlink ref="C125" location="S.18.01.01.01!A1" tooltip="Click to navigate S.18.01.01.01" display="S.18.01.01.01"/>
    <hyperlink ref="C126" location="S.19.01.01.01!A1" tooltip="Click to navigate S.19.01.01.01" display="S.19.01.01.01"/>
    <hyperlink ref="C127" location="S.19.01.01.02!A1" tooltip="Click to navigate S.19.01.01.02" display="S.19.01.01.02"/>
    <hyperlink ref="C128" location="S.19.01.01.03!A1" tooltip="Click to navigate S.19.01.01.03" display="S.19.01.01.03"/>
    <hyperlink ref="C129" location="S.19.01.01.04!A1" tooltip="Click to navigate S.19.01.01.04" display="S.19.01.01.04"/>
    <hyperlink ref="C130" location="S.19.01.01.05!A1" tooltip="Click to navigate S.19.01.01.05" display="S.19.01.01.05"/>
    <hyperlink ref="C131" location="S.19.01.01.06!A1" tooltip="Click to navigate S.19.01.01.06" display="S.19.01.01.06"/>
    <hyperlink ref="C132" location="S.19.01.01.07!A1" tooltip="Click to navigate S.19.01.01.07" display="S.19.01.01.07"/>
    <hyperlink ref="C133" location="S.19.01.01.08!A1" tooltip="Click to navigate S.19.01.01.08" display="S.19.01.01.08"/>
    <hyperlink ref="C134" location="S.19.01.01.09!A1" tooltip="Click to navigate S.19.01.01.09" display="S.19.01.01.09"/>
    <hyperlink ref="C135" location="S.19.01.01.10!A1" tooltip="Click to navigate S.19.01.01.10" display="S.19.01.01.10"/>
    <hyperlink ref="C136" location="S.19.01.01.11!A1" tooltip="Click to navigate S.19.01.01.11" display="S.19.01.01.11"/>
    <hyperlink ref="C137" location="S.19.01.01.12!A1" tooltip="Click to navigate S.19.01.01.12" display="S.19.01.01.12"/>
    <hyperlink ref="C138" location="S.19.01.01.13!A1" tooltip="Click to navigate S.19.01.01.13" display="S.19.01.01.13"/>
    <hyperlink ref="C139" location="S.19.01.01.14!A1" tooltip="Click to navigate S.19.01.01.14" display="S.19.01.01.14"/>
    <hyperlink ref="C140" location="S.19.01.01.15!A1" tooltip="Click to navigate S.19.01.01.15" display="S.19.01.01.15"/>
    <hyperlink ref="C141" location="S.19.01.01.16!A1" tooltip="Click to navigate S.19.01.01.16" display="S.19.01.01.16"/>
    <hyperlink ref="C142" location="S.19.01.01.17!A1" tooltip="Click to navigate S.19.01.01.17" display="S.19.01.01.17"/>
    <hyperlink ref="C143" location="S.19.01.01.18!A1" tooltip="Click to navigate S.19.01.01.18" display="S.19.01.01.18"/>
    <hyperlink ref="C144" location="S.19.01.01.19!A1" tooltip="Click to navigate S.19.01.01.19" display="S.19.01.01.19"/>
    <hyperlink ref="C145" location="S.19.01.01.20!A1" tooltip="Click to navigate S.19.01.01.20" display="S.19.01.01.20"/>
    <hyperlink ref="C146" location="S.19.01.01.21!A1" tooltip="Click to navigate S.19.01.01.21" display="S.19.01.01.21"/>
    <hyperlink ref="C147" location="S.20.01.01.01!A1" tooltip="Click to navigate S.20.01.01.01" display="S.20.01.01.01"/>
    <hyperlink ref="C148" location="S.21.01.01.01!A1" tooltip="Click to navigate S.21.01.01.01" display="S.21.01.01.01"/>
    <hyperlink ref="C149" location="S.21.02.01.01!A1" tooltip="Click to navigate S.21.02.01.01" display="S.21.02.01.01"/>
    <hyperlink ref="C150" location="S.21.03.01.01!A1" tooltip="Click to navigate S.21.03.01.01" display="S.21.03.01.01"/>
    <hyperlink ref="C151" location="S.22.01.01.01!A1" tooltip="Click to navigate S.22.01.01.01" display="S.22.01.01.01"/>
    <hyperlink ref="C152" location="S.22.01.04.01!A1" tooltip="Click to navigate S.22.01.04.01" display="S.22.01.04.01"/>
    <hyperlink ref="C153" location="SR.22.02.01.01!A1" tooltip="Click to navigate SR.22.02.01.01" display="SR.22.02.01.01"/>
    <hyperlink ref="C154" location="SR.22.03.01.01!A1" tooltip="Click to navigate SR.22.03.01.01" display="SR.22.03.01.01"/>
    <hyperlink ref="C155" location="S.22.04.01.01!A1" tooltip="Click to navigate S.22.04.01.01" display="S.22.04.01.01"/>
    <hyperlink ref="C156" location="S.22.04.01.02!A1" tooltip="Click to navigate S.22.04.01.02" display="S.22.04.01.02"/>
    <hyperlink ref="C157" location="S.22.05.01.01!A1" tooltip="Click to navigate S.22.05.01.01" display="S.22.05.01.01"/>
    <hyperlink ref="C158" location="S.22.06.01.01!A1" tooltip="Click to navigate S.22.06.01.01" display="S.22.06.01.01"/>
    <hyperlink ref="C159" location="S.22.06.01.02!A1" tooltip="Click to navigate S.22.06.01.02" display="S.22.06.01.02"/>
    <hyperlink ref="C160" location="S.22.06.01.03!A1" tooltip="Click to navigate S.22.06.01.03" display="S.22.06.01.03"/>
    <hyperlink ref="C161" location="S.22.06.01.04!A1" tooltip="Click to navigate S.22.06.01.04" display="S.22.06.01.04"/>
    <hyperlink ref="C162" location="S.23.01.01.01!A1" tooltip="Click to navigate S.23.01.01.01" display="S.23.01.01.01"/>
    <hyperlink ref="C163" location="S.23.01.01.02!A1" tooltip="Click to navigate S.23.01.01.02" display="S.23.01.01.02"/>
    <hyperlink ref="C164" location="S.23.01.04.01!A1" tooltip="Click to navigate S.23.01.04.01" display="S.23.01.04.01"/>
    <hyperlink ref="C165" location="S.23.01.04.02!A1" tooltip="Click to navigate S.23.01.04.02" display="S.23.01.04.02"/>
    <hyperlink ref="C166" location="S.23.01.07.01!A1" tooltip="Click to navigate S.23.01.07.01" display="S.23.01.07.01"/>
    <hyperlink ref="C167" location="S.23.01.07.02!A1" tooltip="Click to navigate S.23.01.07.02" display="S.23.01.07.02"/>
    <hyperlink ref="C168" location="S.23.01.13.01!A1" tooltip="Click to navigate S.23.01.13.01" display="S.23.01.13.01"/>
    <hyperlink ref="C169" location="S.23.02.01.01!A1" tooltip="Click to navigate S.23.02.01.01" display="S.23.02.01.01"/>
    <hyperlink ref="C170" location="S.23.02.01.02!A1" tooltip="Click to navigate S.23.02.01.02" display="S.23.02.01.02"/>
    <hyperlink ref="C171" location="S.23.02.01.03!A1" tooltip="Click to navigate S.23.02.01.03" display="S.23.02.01.03"/>
    <hyperlink ref="C172" location="S.23.02.01.04!A1" tooltip="Click to navigate S.23.02.01.04" display="S.23.02.01.04"/>
    <hyperlink ref="C173" location="S.23.02.04.01!A1" tooltip="Click to navigate S.23.02.04.01" display="S.23.02.04.01"/>
    <hyperlink ref="C174" location="S.23.02.04.02!A1" tooltip="Click to navigate S.23.02.04.02" display="S.23.02.04.02"/>
    <hyperlink ref="C175" location="S.23.02.04.03!A1" tooltip="Click to navigate S.23.02.04.03" display="S.23.02.04.03"/>
    <hyperlink ref="C176" location="S.23.02.04.04!A1" tooltip="Click to navigate S.23.02.04.04" display="S.23.02.04.04"/>
    <hyperlink ref="C177" location="S.23.03.01.01!A1" tooltip="Click to navigate S.23.03.01.01" display="S.23.03.01.01"/>
    <hyperlink ref="C178" location="S.23.03.01.02!A1" tooltip="Click to navigate S.23.03.01.02" display="S.23.03.01.02"/>
    <hyperlink ref="C179" location="S.23.03.01.03!A1" tooltip="Click to navigate S.23.03.01.03" display="S.23.03.01.03"/>
    <hyperlink ref="C180" location="S.23.03.01.04!A1" tooltip="Click to navigate S.23.03.01.04" display="S.23.03.01.04"/>
    <hyperlink ref="C181" location="S.23.03.01.05!A1" tooltip="Click to navigate S.23.03.01.05" display="S.23.03.01.05"/>
    <hyperlink ref="C182" location="S.23.03.01.06!A1" tooltip="Click to navigate S.23.03.01.06" display="S.23.03.01.06"/>
    <hyperlink ref="C183" location="S.23.03.01.07!A1" tooltip="Click to navigate S.23.03.01.07" display="S.23.03.01.07"/>
    <hyperlink ref="C184" location="S.23.03.01.08!A1" tooltip="Click to navigate S.23.03.01.08" display="S.23.03.01.08"/>
    <hyperlink ref="C185" location="S.23.03.04.01!A1" tooltip="Click to navigate S.23.03.04.01" display="S.23.03.04.01"/>
    <hyperlink ref="C186" location="S.23.03.04.02!A1" tooltip="Click to navigate S.23.03.04.02" display="S.23.03.04.02"/>
    <hyperlink ref="C187" location="S.23.03.04.03!A1" tooltip="Click to navigate S.23.03.04.03" display="S.23.03.04.03"/>
    <hyperlink ref="C188" location="S.23.03.04.04!A1" tooltip="Click to navigate S.23.03.04.04" display="S.23.03.04.04"/>
    <hyperlink ref="C189" location="S.23.03.04.05!A1" tooltip="Click to navigate S.23.03.04.05" display="S.23.03.04.05"/>
    <hyperlink ref="C190" location="S.23.03.04.06!A1" tooltip="Click to navigate S.23.03.04.06" display="S.23.03.04.06"/>
    <hyperlink ref="C191" location="S.23.03.04.07!A1" tooltip="Click to navigate S.23.03.04.07" display="S.23.03.04.07"/>
    <hyperlink ref="C192" location="S.23.03.04.08!A1" tooltip="Click to navigate S.23.03.04.08" display="S.23.03.04.08"/>
    <hyperlink ref="C193" location="S.23.03.07.01!A1" tooltip="Click to navigate S.23.03.07.01" display="S.23.03.07.01"/>
    <hyperlink ref="C194" location="S.23.03.07.02!A1" tooltip="Click to navigate S.23.03.07.02" display="S.23.03.07.02"/>
    <hyperlink ref="C195" location="S.23.04.01.01!A1" tooltip="Click to navigate S.23.04.01.01" display="S.23.04.01.01"/>
    <hyperlink ref="C196" location="S.23.04.01.02!A1" tooltip="Click to navigate S.23.04.01.02" display="S.23.04.01.02"/>
    <hyperlink ref="C197" location="S.23.04.01.03!A1" tooltip="Click to navigate S.23.04.01.03" display="S.23.04.01.03"/>
    <hyperlink ref="C198" location="S.23.04.01.04!A1" tooltip="Click to navigate S.23.04.01.04" display="S.23.04.01.04"/>
    <hyperlink ref="C199" location="S.23.04.01.05!A1" tooltip="Click to navigate S.23.04.01.05" display="S.23.04.01.05"/>
    <hyperlink ref="C200" location="S.23.04.01.06!A1" tooltip="Click to navigate S.23.04.01.06" display="S.23.04.01.06"/>
    <hyperlink ref="C201" location="S.23.04.01.07!A1" tooltip="Click to navigate S.23.04.01.07" display="S.23.04.01.07"/>
    <hyperlink ref="C202" location="S.23.04.01.09!A1" tooltip="Click to navigate S.23.04.01.09" display="S.23.04.01.09"/>
    <hyperlink ref="C203" location="S.23.04.04.01!A1" tooltip="Click to navigate S.23.04.04.01" display="S.23.04.04.01"/>
    <hyperlink ref="C204" location="S.23.04.04.02!A1" tooltip="Click to navigate S.23.04.04.02" display="S.23.04.04.02"/>
    <hyperlink ref="C205" location="S.23.04.04.03!A1" tooltip="Click to navigate S.23.04.04.03" display="S.23.04.04.03"/>
    <hyperlink ref="C206" location="S.23.04.04.04!A1" tooltip="Click to navigate S.23.04.04.04" display="S.23.04.04.04"/>
    <hyperlink ref="C207" location="S.23.04.04.05!A1" tooltip="Click to navigate S.23.04.04.05" display="S.23.04.04.05"/>
    <hyperlink ref="C208" location="S.23.04.04.06!A1" tooltip="Click to navigate S.23.04.04.06" display="S.23.04.04.06"/>
    <hyperlink ref="C209" location="S.23.04.04.07!A1" tooltip="Click to navigate S.23.04.04.07" display="S.23.04.04.07"/>
    <hyperlink ref="C210" location="S.23.04.04.09!A1" tooltip="Click to navigate S.23.04.04.09" display="S.23.04.04.09"/>
    <hyperlink ref="C211" location="S.23.04.04.10!A1" tooltip="Click to navigate S.23.04.04.10" display="S.23.04.04.10"/>
    <hyperlink ref="C212" location="S.23.04.04.11!A1" tooltip="Click to navigate S.23.04.04.11" display="S.23.04.04.11"/>
    <hyperlink ref="C213" location="S.24.01.01.01!A1" tooltip="Click to navigate S.24.01.01.01" display="S.24.01.01.01"/>
    <hyperlink ref="C214" location="S.24.01.01.02!A1" tooltip="Click to navigate S.24.01.01.02" display="S.24.01.01.02"/>
    <hyperlink ref="C215" location="S.24.01.01.03!A1" tooltip="Click to navigate S.24.01.01.03" display="S.24.01.01.03"/>
    <hyperlink ref="C216" location="S.24.01.01.04!A1" tooltip="Click to navigate S.24.01.01.04" display="S.24.01.01.04"/>
    <hyperlink ref="C217" location="S.24.01.01.05!A1" tooltip="Click to navigate S.24.01.01.05" display="S.24.01.01.05"/>
    <hyperlink ref="C218" location="S.24.01.01.06!A1" tooltip="Click to navigate S.24.01.01.06" display="S.24.01.01.06"/>
    <hyperlink ref="C219" location="S.24.01.01.07!A1" tooltip="Click to navigate S.24.01.01.07" display="S.24.01.01.07"/>
    <hyperlink ref="C220" location="S.24.01.01.08!A1" tooltip="Click to navigate S.24.01.01.08" display="S.24.01.01.08"/>
    <hyperlink ref="C221" location="S.24.01.01.09!A1" tooltip="Click to navigate S.24.01.01.09" display="S.24.01.01.09"/>
    <hyperlink ref="C222" location="S.24.01.01.10!A1" tooltip="Click to navigate S.24.01.01.10" display="S.24.01.01.10"/>
    <hyperlink ref="C223" location="S.24.01.01.11!A1" tooltip="Click to navigate S.24.01.01.11" display="S.24.01.01.11"/>
    <hyperlink ref="C224" location="S.25.01.01.01!A1" tooltip="Click to navigate S.25.01.01.01" display="S.25.01.01.01"/>
    <hyperlink ref="C225" location="S.25.01.01.02!A1" tooltip="Click to navigate S.25.01.01.02" display="S.25.01.01.02"/>
    <hyperlink ref="C226" location="S.25.01.04.01!A1" tooltip="Click to navigate S.25.01.04.01" display="S.25.01.04.01"/>
    <hyperlink ref="C227" location="S.25.01.04.02!A1" tooltip="Click to navigate S.25.01.04.02" display="S.25.01.04.02"/>
    <hyperlink ref="C228" location="SR.25.01.01.01!A1" tooltip="Click to navigate SR.25.01.01.01" display="SR.25.01.01.01"/>
    <hyperlink ref="C229" location="SR.25.01.01.02!A1" tooltip="Click to navigate SR.25.01.01.02" display="SR.25.01.01.02"/>
    <hyperlink ref="C230" location="S.25.02.01.01!A1" tooltip="Click to navigate S.25.02.01.01" display="S.25.02.01.01"/>
    <hyperlink ref="C231" location="S.25.02.01.02!A1" tooltip="Click to navigate S.25.02.01.02" display="S.25.02.01.02"/>
    <hyperlink ref="C232" location="S.25.02.04.01!A1" tooltip="Click to navigate S.25.02.04.01" display="S.25.02.04.01"/>
    <hyperlink ref="C233" location="S.25.02.04.02!A1" tooltip="Click to navigate S.25.02.04.02" display="S.25.02.04.02"/>
    <hyperlink ref="C234" location="SR.25.02.01.01!A1" tooltip="Click to navigate SR.25.02.01.01" display="SR.25.02.01.01"/>
    <hyperlink ref="C235" location="SR.25.02.01.02!A1" tooltip="Click to navigate SR.25.02.01.02" display="SR.25.02.01.02"/>
    <hyperlink ref="C236" location="S.25.03.01.01!A1" tooltip="Click to navigate S.25.03.01.01" display="S.25.03.01.01"/>
    <hyperlink ref="C237" location="S.25.03.01.02!A1" tooltip="Click to navigate S.25.03.01.02" display="S.25.03.01.02"/>
    <hyperlink ref="C238" location="S.25.03.04.01!A1" tooltip="Click to navigate S.25.03.04.01" display="S.25.03.04.01"/>
    <hyperlink ref="C239" location="S.25.03.04.02!A1" tooltip="Click to navigate S.25.03.04.02" display="S.25.03.04.02"/>
    <hyperlink ref="C240" location="SR.25.03.01.01!A1" tooltip="Click to navigate SR.25.03.01.01" display="SR.25.03.01.01"/>
    <hyperlink ref="C241" location="SR.25.03.01.02!A1" tooltip="Click to navigate SR.25.03.01.02" display="SR.25.03.01.02"/>
    <hyperlink ref="C242" location="S.25.04.11.01!A1" tooltip="Click to navigate S.25.04.11.01" display="S.25.04.11.01"/>
    <hyperlink ref="C243" location="S.25.04.13.01!A1" tooltip="Click to navigate S.25.04.13.01" display="S.25.04.13.01"/>
    <hyperlink ref="C244" location="S.26.01.01.01!A1" tooltip="Click to navigate S.26.01.01.01" display="S.26.01.01.01"/>
    <hyperlink ref="C245" location="S.26.01.01.02!A1" tooltip="Click to navigate S.26.01.01.02" display="S.26.01.01.02"/>
    <hyperlink ref="C246" location="S.26.01.01.03!A1" tooltip="Click to navigate S.26.01.01.03" display="S.26.01.01.03"/>
    <hyperlink ref="C247" location="S.26.01.04.01!A1" tooltip="Click to navigate S.26.01.04.01" display="S.26.01.04.01"/>
    <hyperlink ref="C248" location="S.26.01.04.02!A1" tooltip="Click to navigate S.26.01.04.02" display="S.26.01.04.02"/>
    <hyperlink ref="C249" location="S.26.01.04.03!A1" tooltip="Click to navigate S.26.01.04.03" display="S.26.01.04.03"/>
    <hyperlink ref="C250" location="SR.26.01.01.01!A1" tooltip="Click to navigate SR.26.01.01.01" display="SR.26.01.01.01"/>
    <hyperlink ref="C251" location="SR.26.01.01.02!A1" tooltip="Click to navigate SR.26.01.01.02" display="SR.26.01.01.02"/>
    <hyperlink ref="C252" location="SR.26.01.01.03!A1" tooltip="Click to navigate SR.26.01.01.03" display="SR.26.01.01.03"/>
    <hyperlink ref="C253" location="S.26.02.01.01!A1" tooltip="Click to navigate S.26.02.01.01" display="S.26.02.01.01"/>
    <hyperlink ref="C254" location="S.26.02.01.02!A1" tooltip="Click to navigate S.26.02.01.02" display="S.26.02.01.02"/>
    <hyperlink ref="C255" location="S.26.02.01.03!A1" tooltip="Click to navigate S.26.02.01.03" display="S.26.02.01.03"/>
    <hyperlink ref="C256" location="S.26.02.04.01!A1" tooltip="Click to navigate S.26.02.04.01" display="S.26.02.04.01"/>
    <hyperlink ref="C257" location="S.26.02.04.02!A1" tooltip="Click to navigate S.26.02.04.02" display="S.26.02.04.02"/>
    <hyperlink ref="C258" location="S.26.02.04.03!A1" tooltip="Click to navigate S.26.02.04.03" display="S.26.02.04.03"/>
    <hyperlink ref="C259" location="SR.26.02.01.01!A1" tooltip="Click to navigate SR.26.02.01.01" display="SR.26.02.01.01"/>
    <hyperlink ref="C260" location="SR.26.02.01.02!A1" tooltip="Click to navigate SR.26.02.01.02" display="SR.26.02.01.02"/>
    <hyperlink ref="C261" location="S.26.03.01.01!A1" tooltip="Click to navigate S.26.03.01.01" display="S.26.03.01.01"/>
    <hyperlink ref="C262" location="S.26.03.01.02!A1" tooltip="Click to navigate S.26.03.01.02" display="S.26.03.01.02"/>
    <hyperlink ref="C263" location="S.26.03.01.03!A1" tooltip="Click to navigate S.26.03.01.03" display="S.26.03.01.03"/>
    <hyperlink ref="C264" location="S.26.03.01.04!A1" tooltip="Click to navigate S.26.03.01.04" display="S.26.03.01.04"/>
    <hyperlink ref="C265" location="S.26.03.04.01!A1" tooltip="Click to navigate S.26.03.04.01" display="S.26.03.04.01"/>
    <hyperlink ref="C266" location="S.26.03.04.02!A1" tooltip="Click to navigate S.26.03.04.02" display="S.26.03.04.02"/>
    <hyperlink ref="C267" location="S.26.03.04.03!A1" tooltip="Click to navigate S.26.03.04.03" display="S.26.03.04.03"/>
    <hyperlink ref="C268" location="S.26.03.04.04!A1" tooltip="Click to navigate S.26.03.04.04" display="S.26.03.04.04"/>
    <hyperlink ref="C269" location="SR.26.03.01.01!A1" tooltip="Click to navigate SR.26.03.01.01" display="SR.26.03.01.01"/>
    <hyperlink ref="C270" location="SR.26.03.01.02!A1" tooltip="Click to navigate SR.26.03.01.02" display="SR.26.03.01.02"/>
    <hyperlink ref="C271" location="SR.26.03.01.03!A1" tooltip="Click to navigate SR.26.03.01.03" display="SR.26.03.01.03"/>
    <hyperlink ref="C272" location="SR.26.03.01.04!A1" tooltip="Click to navigate SR.26.03.01.04" display="SR.26.03.01.04"/>
    <hyperlink ref="C273" location="S.26.04.01.01!A1" tooltip="Click to navigate S.26.04.01.01" display="S.26.04.01.01"/>
    <hyperlink ref="C274" location="S.26.04.01.02!A1" tooltip="Click to navigate S.26.04.01.02" display="S.26.04.01.02"/>
    <hyperlink ref="C275" location="S.26.04.01.03!A1" tooltip="Click to navigate S.26.04.01.03" display="S.26.04.01.03"/>
    <hyperlink ref="C276" location="S.26.04.01.04!A1" tooltip="Click to navigate S.26.04.01.04" display="S.26.04.01.04"/>
    <hyperlink ref="C277" location="S.26.04.01.05!A1" tooltip="Click to navigate S.26.04.01.05" display="S.26.04.01.05"/>
    <hyperlink ref="C278" location="S.26.04.01.06!A1" tooltip="Click to navigate S.26.04.01.06" display="S.26.04.01.06"/>
    <hyperlink ref="C279" location="S.26.04.01.07!A1" tooltip="Click to navigate S.26.04.01.07" display="S.26.04.01.07"/>
    <hyperlink ref="C280" location="S.26.04.01.08!A1" tooltip="Click to navigate S.26.04.01.08" display="S.26.04.01.08"/>
    <hyperlink ref="C281" location="S.26.04.01.09!A1" tooltip="Click to navigate S.26.04.01.09" display="S.26.04.01.09"/>
    <hyperlink ref="C282" location="S.26.04.04.01!A1" tooltip="Click to navigate S.26.04.04.01" display="S.26.04.04.01"/>
    <hyperlink ref="C283" location="S.26.04.04.02!A1" tooltip="Click to navigate S.26.04.04.02" display="S.26.04.04.02"/>
    <hyperlink ref="C284" location="S.26.04.04.03!A1" tooltip="Click to navigate S.26.04.04.03" display="S.26.04.04.03"/>
    <hyperlink ref="C285" location="S.26.04.04.04!A1" tooltip="Click to navigate S.26.04.04.04" display="S.26.04.04.04"/>
    <hyperlink ref="C286" location="S.26.04.04.05!A1" tooltip="Click to navigate S.26.04.04.05" display="S.26.04.04.05"/>
    <hyperlink ref="C287" location="S.26.04.04.06!A1" tooltip="Click to navigate S.26.04.04.06" display="S.26.04.04.06"/>
    <hyperlink ref="C288" location="S.26.04.04.07!A1" tooltip="Click to navigate S.26.04.04.07" display="S.26.04.04.07"/>
    <hyperlink ref="C289" location="S.26.04.04.08!A1" tooltip="Click to navigate S.26.04.04.08" display="S.26.04.04.08"/>
    <hyperlink ref="C290" location="S.26.04.04.09!A1" tooltip="Click to navigate S.26.04.04.09" display="S.26.04.04.09"/>
    <hyperlink ref="C291" location="SR.26.04.01.01!A1" tooltip="Click to navigate SR.26.04.01.01" display="SR.26.04.01.01"/>
    <hyperlink ref="C292" location="SR.26.04.01.02!A1" tooltip="Click to navigate SR.26.04.01.02" display="SR.26.04.01.02"/>
    <hyperlink ref="C293" location="SR.26.04.01.03!A1" tooltip="Click to navigate SR.26.04.01.03" display="SR.26.04.01.03"/>
    <hyperlink ref="C294" location="SR.26.04.01.04!A1" tooltip="Click to navigate SR.26.04.01.04" display="SR.26.04.01.04"/>
    <hyperlink ref="C295" location="SR.26.04.01.05!A1" tooltip="Click to navigate SR.26.04.01.05" display="SR.26.04.01.05"/>
    <hyperlink ref="C296" location="SR.26.04.01.06!A1" tooltip="Click to navigate SR.26.04.01.06" display="SR.26.04.01.06"/>
    <hyperlink ref="C297" location="SR.26.04.01.07!A1" tooltip="Click to navigate SR.26.04.01.07" display="SR.26.04.01.07"/>
    <hyperlink ref="C298" location="SR.26.04.01.08!A1" tooltip="Click to navigate SR.26.04.01.08" display="SR.26.04.01.08"/>
    <hyperlink ref="C299" location="SR.26.04.01.09!A1" tooltip="Click to navigate SR.26.04.01.09" display="SR.26.04.01.09"/>
    <hyperlink ref="C300" location="S.26.05.01.01!A1" tooltip="Click to navigate S.26.05.01.01" display="S.26.05.01.01"/>
    <hyperlink ref="C301" location="S.26.05.01.02!A1" tooltip="Click to navigate S.26.05.01.02" display="S.26.05.01.02"/>
    <hyperlink ref="C302" location="S.26.05.01.03!A1" tooltip="Click to navigate S.26.05.01.03" display="S.26.05.01.03"/>
    <hyperlink ref="C303" location="S.26.05.01.04!A1" tooltip="Click to navigate S.26.05.01.04" display="S.26.05.01.04"/>
    <hyperlink ref="C304" location="S.26.05.01.05!A1" tooltip="Click to navigate S.26.05.01.05" display="S.26.05.01.05"/>
    <hyperlink ref="C305" location="S.26.05.04.01!A1" tooltip="Click to navigate S.26.05.04.01" display="S.26.05.04.01"/>
    <hyperlink ref="C306" location="S.26.05.04.02!A1" tooltip="Click to navigate S.26.05.04.02" display="S.26.05.04.02"/>
    <hyperlink ref="C307" location="S.26.05.04.03!A1" tooltip="Click to navigate S.26.05.04.03" display="S.26.05.04.03"/>
    <hyperlink ref="C308" location="S.26.05.04.04!A1" tooltip="Click to navigate S.26.05.04.04" display="S.26.05.04.04"/>
    <hyperlink ref="C309" location="S.26.05.04.05!A1" tooltip="Click to navigate S.26.05.04.05" display="S.26.05.04.05"/>
    <hyperlink ref="C310" location="SR.26.05.01.01!A1" tooltip="Click to navigate SR.26.05.01.01" display="SR.26.05.01.01"/>
    <hyperlink ref="C311" location="SR.26.05.01.02!A1" tooltip="Click to navigate SR.26.05.01.02" display="SR.26.05.01.02"/>
    <hyperlink ref="C312" location="SR.26.05.01.03!A1" tooltip="Click to navigate SR.26.05.01.03" display="SR.26.05.01.03"/>
    <hyperlink ref="C313" location="SR.26.05.01.04!A1" tooltip="Click to navigate SR.26.05.01.04" display="SR.26.05.01.04"/>
    <hyperlink ref="C314" location="SR.26.05.01.05!A1" tooltip="Click to navigate SR.26.05.01.05" display="SR.26.05.01.05"/>
    <hyperlink ref="C315" location="S.26.06.01.01!A1" tooltip="Click to navigate S.26.06.01.01" display="S.26.06.01.01"/>
    <hyperlink ref="C316" location="S.26.06.04.01!A1" tooltip="Click to navigate S.26.06.04.01" display="S.26.06.04.01"/>
    <hyperlink ref="C317" location="SR.26.06.01.01!A1" tooltip="Click to navigate SR.26.06.01.01" display="SR.26.06.01.01"/>
    <hyperlink ref="C318" location="S.26.07.01.01!A1" tooltip="Click to navigate S.26.07.01.01" display="S.26.07.01.01"/>
    <hyperlink ref="C319" location="S.26.07.01.02!A1" tooltip="Click to navigate S.26.07.01.02" display="S.26.07.01.02"/>
    <hyperlink ref="C320" location="S.26.07.01.03!A1" tooltip="Click to navigate S.26.07.01.03" display="S.26.07.01.03"/>
    <hyperlink ref="C321" location="S.26.07.01.04!A1" tooltip="Click to navigate S.26.07.01.04" display="S.26.07.01.04"/>
    <hyperlink ref="C322" location="S.26.07.04.01!A1" tooltip="Click to navigate S.26.07.04.01" display="S.26.07.04.01"/>
    <hyperlink ref="C323" location="S.26.07.04.02!A1" tooltip="Click to navigate S.26.07.04.02" display="S.26.07.04.02"/>
    <hyperlink ref="C324" location="S.26.07.04.03!A1" tooltip="Click to navigate S.26.07.04.03" display="S.26.07.04.03"/>
    <hyperlink ref="C325" location="S.26.07.04.04!A1" tooltip="Click to navigate S.26.07.04.04" display="S.26.07.04.04"/>
    <hyperlink ref="C326" location="SR.26.07.01.01!A1" tooltip="Click to navigate SR.26.07.01.01" display="SR.26.07.01.01"/>
    <hyperlink ref="C327" location="SR.26.07.01.02!A1" tooltip="Click to navigate SR.26.07.01.02" display="SR.26.07.01.02"/>
    <hyperlink ref="C328" location="SR.26.07.01.03!A1" tooltip="Click to navigate SR.26.07.01.03" display="SR.26.07.01.03"/>
    <hyperlink ref="C329" location="SR.26.07.01.04!A1" tooltip="Click to navigate SR.26.07.01.04" display="SR.26.07.01.04"/>
    <hyperlink ref="C330" location="S.27.01.01.01!A1" tooltip="Click to navigate S.27.01.01.01" display="S.27.01.01.01"/>
    <hyperlink ref="C331" location="S.27.01.01.02!A1" tooltip="Click to navigate S.27.01.01.02" display="S.27.01.01.02"/>
    <hyperlink ref="C332" location="S.27.01.01.03!A1" tooltip="Click to navigate S.27.01.01.03" display="S.27.01.01.03"/>
    <hyperlink ref="C333" location="S.27.01.01.04!A1" tooltip="Click to navigate S.27.01.01.04" display="S.27.01.01.04"/>
    <hyperlink ref="C334" location="S.27.01.01.05!A1" tooltip="Click to navigate S.27.01.01.05" display="S.27.01.01.05"/>
    <hyperlink ref="C335" location="S.27.01.01.06!A1" tooltip="Click to navigate S.27.01.01.06" display="S.27.01.01.06"/>
    <hyperlink ref="C336" location="S.27.01.01.07!A1" tooltip="Click to navigate S.27.01.01.07" display="S.27.01.01.07"/>
    <hyperlink ref="C337" location="S.27.01.01.08!A1" tooltip="Click to navigate S.27.01.01.08" display="S.27.01.01.08"/>
    <hyperlink ref="C338" location="S.27.01.01.09!A1" tooltip="Click to navigate S.27.01.01.09" display="S.27.01.01.09"/>
    <hyperlink ref="C339" location="S.27.01.01.10!A1" tooltip="Click to navigate S.27.01.01.10" display="S.27.01.01.10"/>
    <hyperlink ref="C340" location="S.27.01.01.11!A1" tooltip="Click to navigate S.27.01.01.11" display="S.27.01.01.11"/>
    <hyperlink ref="C341" location="S.27.01.01.12!A1" tooltip="Click to navigate S.27.01.01.12" display="S.27.01.01.12"/>
    <hyperlink ref="C342" location="S.27.01.01.13!A1" tooltip="Click to navigate S.27.01.01.13" display="S.27.01.01.13"/>
    <hyperlink ref="C343" location="S.27.01.01.14!A1" tooltip="Click to navigate S.27.01.01.14" display="S.27.01.01.14"/>
    <hyperlink ref="C344" location="S.27.01.01.15!A1" tooltip="Click to navigate S.27.01.01.15" display="S.27.01.01.15"/>
    <hyperlink ref="C345" location="S.27.01.01.16!A1" tooltip="Click to navigate S.27.01.01.16" display="S.27.01.01.16"/>
    <hyperlink ref="C346" location="S.27.01.01.17!A1" tooltip="Click to navigate S.27.01.01.17" display="S.27.01.01.17"/>
    <hyperlink ref="C347" location="S.27.01.01.18!A1" tooltip="Click to navigate S.27.01.01.18" display="S.27.01.01.18"/>
    <hyperlink ref="C348" location="S.27.01.01.19!A1" tooltip="Click to navigate S.27.01.01.19" display="S.27.01.01.19"/>
    <hyperlink ref="C349" location="S.27.01.01.20!A1" tooltip="Click to navigate S.27.01.01.20" display="S.27.01.01.20"/>
    <hyperlink ref="C350" location="S.27.01.01.21!A1" tooltip="Click to navigate S.27.01.01.21" display="S.27.01.01.21"/>
    <hyperlink ref="C351" location="S.27.01.01.22!A1" tooltip="Click to navigate S.27.01.01.22" display="S.27.01.01.22"/>
    <hyperlink ref="C352" location="S.27.01.01.23!A1" tooltip="Click to navigate S.27.01.01.23" display="S.27.01.01.23"/>
    <hyperlink ref="C353" location="S.27.01.01.24!A1" tooltip="Click to navigate S.27.01.01.24" display="S.27.01.01.24"/>
    <hyperlink ref="C354" location="S.27.01.01.25!A1" tooltip="Click to navigate S.27.01.01.25" display="S.27.01.01.25"/>
    <hyperlink ref="C355" location="S.27.01.01.26!A1" tooltip="Click to navigate S.27.01.01.26" display="S.27.01.01.26"/>
    <hyperlink ref="C356" location="S.27.01.04.01!A1" tooltip="Click to navigate S.27.01.04.01" display="S.27.01.04.01"/>
    <hyperlink ref="C357" location="S.27.01.04.02!A1" tooltip="Click to navigate S.27.01.04.02" display="S.27.01.04.02"/>
    <hyperlink ref="C358" location="S.27.01.04.03!A1" tooltip="Click to navigate S.27.01.04.03" display="S.27.01.04.03"/>
    <hyperlink ref="C359" location="S.27.01.04.04!A1" tooltip="Click to navigate S.27.01.04.04" display="S.27.01.04.04"/>
    <hyperlink ref="C360" location="S.27.01.04.05!A1" tooltip="Click to navigate S.27.01.04.05" display="S.27.01.04.05"/>
    <hyperlink ref="C361" location="S.27.01.04.06!A1" tooltip="Click to navigate S.27.01.04.06" display="S.27.01.04.06"/>
    <hyperlink ref="C362" location="S.27.01.04.07!A1" tooltip="Click to navigate S.27.01.04.07" display="S.27.01.04.07"/>
    <hyperlink ref="C363" location="S.27.01.04.08!A1" tooltip="Click to navigate S.27.01.04.08" display="S.27.01.04.08"/>
    <hyperlink ref="C364" location="S.27.01.04.09!A1" tooltip="Click to navigate S.27.01.04.09" display="S.27.01.04.09"/>
    <hyperlink ref="C365" location="S.27.01.04.10!A1" tooltip="Click to navigate S.27.01.04.10" display="S.27.01.04.10"/>
    <hyperlink ref="C366" location="S.27.01.04.11!A1" tooltip="Click to navigate S.27.01.04.11" display="S.27.01.04.11"/>
    <hyperlink ref="C367" location="S.27.01.04.12!A1" tooltip="Click to navigate S.27.01.04.12" display="S.27.01.04.12"/>
    <hyperlink ref="C368" location="S.27.01.04.13!A1" tooltip="Click to navigate S.27.01.04.13" display="S.27.01.04.13"/>
    <hyperlink ref="C369" location="S.27.01.04.14!A1" tooltip="Click to navigate S.27.01.04.14" display="S.27.01.04.14"/>
    <hyperlink ref="C370" location="S.27.01.04.15!A1" tooltip="Click to navigate S.27.01.04.15" display="S.27.01.04.15"/>
    <hyperlink ref="C371" location="S.27.01.04.16!A1" tooltip="Click to navigate S.27.01.04.16" display="S.27.01.04.16"/>
    <hyperlink ref="C372" location="S.27.01.04.17!A1" tooltip="Click to navigate S.27.01.04.17" display="S.27.01.04.17"/>
    <hyperlink ref="C373" location="S.27.01.04.18!A1" tooltip="Click to navigate S.27.01.04.18" display="S.27.01.04.18"/>
    <hyperlink ref="C374" location="S.27.01.04.19!A1" tooltip="Click to navigate S.27.01.04.19" display="S.27.01.04.19"/>
    <hyperlink ref="C375" location="S.27.01.04.20!A1" tooltip="Click to navigate S.27.01.04.20" display="S.27.01.04.20"/>
    <hyperlink ref="C376" location="S.27.01.04.21!A1" tooltip="Click to navigate S.27.01.04.21" display="S.27.01.04.21"/>
    <hyperlink ref="C377" location="S.27.01.04.22!A1" tooltip="Click to navigate S.27.01.04.22" display="S.27.01.04.22"/>
    <hyperlink ref="C378" location="S.27.01.04.23!A1" tooltip="Click to navigate S.27.01.04.23" display="S.27.01.04.23"/>
    <hyperlink ref="C379" location="S.27.01.04.24!A1" tooltip="Click to navigate S.27.01.04.24" display="S.27.01.04.24"/>
    <hyperlink ref="C380" location="S.27.01.04.25!A1" tooltip="Click to navigate S.27.01.04.25" display="S.27.01.04.25"/>
    <hyperlink ref="C381" location="S.27.01.04.26!A1" tooltip="Click to navigate S.27.01.04.26" display="S.27.01.04.26"/>
    <hyperlink ref="C382" location="SR.27.01.01.01!A1" tooltip="Click to navigate SR.27.01.01.01" display="SR.27.01.01.01"/>
    <hyperlink ref="C383" location="SR.27.01.01.02!A1" tooltip="Click to navigate SR.27.01.01.02" display="SR.27.01.01.02"/>
    <hyperlink ref="C384" location="SR.27.01.01.03!A1" tooltip="Click to navigate SR.27.01.01.03" display="SR.27.01.01.03"/>
    <hyperlink ref="C385" location="SR.27.01.01.04!A1" tooltip="Click to navigate SR.27.01.01.04" display="SR.27.01.01.04"/>
    <hyperlink ref="C386" location="SR.27.01.01.05!A1" tooltip="Click to navigate SR.27.01.01.05" display="SR.27.01.01.05"/>
    <hyperlink ref="C387" location="SR.27.01.01.06!A1" tooltip="Click to navigate SR.27.01.01.06" display="SR.27.01.01.06"/>
    <hyperlink ref="C388" location="SR.27.01.01.07!A1" tooltip="Click to navigate SR.27.01.01.07" display="SR.27.01.01.07"/>
    <hyperlink ref="C389" location="SR.27.01.01.08!A1" tooltip="Click to navigate SR.27.01.01.08" display="SR.27.01.01.08"/>
    <hyperlink ref="C390" location="SR.27.01.01.09!A1" tooltip="Click to navigate SR.27.01.01.09" display="SR.27.01.01.09"/>
    <hyperlink ref="C391" location="SR.27.01.01.10!A1" tooltip="Click to navigate SR.27.01.01.10" display="SR.27.01.01.10"/>
    <hyperlink ref="C392" location="SR.27.01.01.11!A1" tooltip="Click to navigate SR.27.01.01.11" display="SR.27.01.01.11"/>
    <hyperlink ref="C393" location="SR.27.01.01.12!A1" tooltip="Click to navigate SR.27.01.01.12" display="SR.27.01.01.12"/>
    <hyperlink ref="C394" location="SR.27.01.01.13!A1" tooltip="Click to navigate SR.27.01.01.13" display="SR.27.01.01.13"/>
    <hyperlink ref="C395" location="SR.27.01.01.14!A1" tooltip="Click to navigate SR.27.01.01.14" display="SR.27.01.01.14"/>
    <hyperlink ref="C396" location="SR.27.01.01.15!A1" tooltip="Click to navigate SR.27.01.01.15" display="SR.27.01.01.15"/>
    <hyperlink ref="C397" location="SR.27.01.01.16!A1" tooltip="Click to navigate SR.27.01.01.16" display="SR.27.01.01.16"/>
    <hyperlink ref="C398" location="SR.27.01.01.17!A1" tooltip="Click to navigate SR.27.01.01.17" display="SR.27.01.01.17"/>
    <hyperlink ref="C399" location="SR.27.01.01.18!A1" tooltip="Click to navigate SR.27.01.01.18" display="SR.27.01.01.18"/>
    <hyperlink ref="C400" location="SR.27.01.01.19!A1" tooltip="Click to navigate SR.27.01.01.19" display="SR.27.01.01.19"/>
    <hyperlink ref="C401" location="SR.27.01.01.20!A1" tooltip="Click to navigate SR.27.01.01.20" display="SR.27.01.01.20"/>
    <hyperlink ref="C402" location="SR.27.01.01.21!A1" tooltip="Click to navigate SR.27.01.01.21" display="SR.27.01.01.21"/>
    <hyperlink ref="C403" location="SR.27.01.01.22!A1" tooltip="Click to navigate SR.27.01.01.22" display="SR.27.01.01.22"/>
    <hyperlink ref="C404" location="SR.27.01.01.23!A1" tooltip="Click to navigate SR.27.01.01.23" display="SR.27.01.01.23"/>
    <hyperlink ref="C405" location="SR.27.01.01.24!A1" tooltip="Click to navigate SR.27.01.01.24" display="SR.27.01.01.24"/>
    <hyperlink ref="C406" location="SR.27.01.01.25!A1" tooltip="Click to navigate SR.27.01.01.25" display="SR.27.01.01.25"/>
    <hyperlink ref="C407" location="SR.27.01.01.26!A1" tooltip="Click to navigate SR.27.01.01.26" display="SR.27.01.01.26"/>
    <hyperlink ref="C408" location="S.28.01.01.01!A1" tooltip="Click to navigate S.28.01.01.01" display="S.28.01.01.01"/>
    <hyperlink ref="C409" location="S.28.01.01.02!A1" tooltip="Click to navigate S.28.01.01.02" display="S.28.01.01.02"/>
    <hyperlink ref="C410" location="S.28.01.01.03!A1" tooltip="Click to navigate S.28.01.01.03" display="S.28.01.01.03"/>
    <hyperlink ref="C411" location="S.28.01.01.04!A1" tooltip="Click to navigate S.28.01.01.04" display="S.28.01.01.04"/>
    <hyperlink ref="C412" location="S.28.01.01.05!A1" tooltip="Click to navigate S.28.01.01.05" display="S.28.01.01.05"/>
    <hyperlink ref="C413" location="S.28.02.01.01!A1" tooltip="Click to navigate S.28.02.01.01" display="S.28.02.01.01"/>
    <hyperlink ref="C414" location="S.28.02.01.02!A1" tooltip="Click to navigate S.28.02.01.02" display="S.28.02.01.02"/>
    <hyperlink ref="C415" location="S.28.02.01.03!A1" tooltip="Click to navigate S.28.02.01.03" display="S.28.02.01.03"/>
    <hyperlink ref="C416" location="S.28.02.01.04!A1" tooltip="Click to navigate S.28.02.01.04" display="S.28.02.01.04"/>
    <hyperlink ref="C417" location="S.28.02.01.05!A1" tooltip="Click to navigate S.28.02.01.05" display="S.28.02.01.05"/>
    <hyperlink ref="C418" location="S.28.02.01.06!A1" tooltip="Click to navigate S.28.02.01.06" display="S.28.02.01.06"/>
    <hyperlink ref="C419" location="S.29.01.01.01!A1" tooltip="Click to navigate S.29.01.01.01" display="S.29.01.01.01"/>
    <hyperlink ref="C420" location="S.29.01.01.02!A1" tooltip="Click to navigate S.29.01.01.02" display="S.29.01.01.02"/>
    <hyperlink ref="C421" location="S.29.01.07.01!A1" tooltip="Click to navigate S.29.01.07.01" display="S.29.01.07.01"/>
    <hyperlink ref="C422" location="S.29.02.01.01!A1" tooltip="Click to navigate S.29.02.01.01" display="S.29.02.01.01"/>
    <hyperlink ref="C423" location="S.29.03.01.01!A1" tooltip="Click to navigate S.29.03.01.01" display="S.29.03.01.01"/>
    <hyperlink ref="C424" location="S.29.03.01.02!A1" tooltip="Click to navigate S.29.03.01.02" display="S.29.03.01.02"/>
    <hyperlink ref="C425" location="S.29.03.01.03!A1" tooltip="Click to navigate S.29.03.01.03" display="S.29.03.01.03"/>
    <hyperlink ref="C426" location="S.29.03.01.04!A1" tooltip="Click to navigate S.29.03.01.04" display="S.29.03.01.04"/>
    <hyperlink ref="C427" location="S.29.03.01.05!A1" tooltip="Click to navigate S.29.03.01.05" display="S.29.03.01.05"/>
    <hyperlink ref="C428" location="S.29.03.01.06!A1" tooltip="Click to navigate S.29.03.01.06" display="S.29.03.01.06"/>
    <hyperlink ref="C429" location="S.29.03.01.07!A1" tooltip="Click to navigate S.29.03.01.07" display="S.29.03.01.07"/>
    <hyperlink ref="C430" location="S.29.04.01.01!A1" tooltip="Click to navigate S.29.04.01.01" display="S.29.04.01.01"/>
    <hyperlink ref="C431" location="S.29.04.01.02!A1" tooltip="Click to navigate S.29.04.01.02" display="S.29.04.01.02"/>
    <hyperlink ref="C432" location="S.30.01.01.01!A1" tooltip="Click to navigate S.30.01.01.01" display="S.30.01.01.01"/>
    <hyperlink ref="C433" location="S.30.01.01.02!A1" tooltip="Click to navigate S.30.01.01.02" display="S.30.01.01.02"/>
    <hyperlink ref="C434" location="S.30.02.01.01!A1" tooltip="Click to navigate S.30.02.01.01" display="S.30.02.01.01"/>
    <hyperlink ref="C435" location="S.30.02.01.02!A1" tooltip="Click to navigate S.30.02.01.02" display="S.30.02.01.02"/>
    <hyperlink ref="C436" location="S.30.02.01.03!A1" tooltip="Click to navigate S.30.02.01.03" display="S.30.02.01.03"/>
    <hyperlink ref="C437" location="S.30.02.01.04!A1" tooltip="Click to navigate S.30.02.01.04" display="S.30.02.01.04"/>
    <hyperlink ref="C438" location="S.30.03.01.01!A1" tooltip="Click to navigate S.30.03.01.01" display="S.30.03.01.01"/>
    <hyperlink ref="C439" location="S.30.04.01.01!A1" tooltip="Click to navigate S.30.04.01.01" display="S.30.04.01.01"/>
    <hyperlink ref="C440" location="S.30.04.01.02!A1" tooltip="Click to navigate S.30.04.01.02" display="S.30.04.01.02"/>
    <hyperlink ref="C441" location="S.30.04.01.03!A1" tooltip="Click to navigate S.30.04.01.03" display="S.30.04.01.03"/>
    <hyperlink ref="C442" location="S.30.04.01.04!A1" tooltip="Click to navigate S.30.04.01.04" display="S.30.04.01.04"/>
    <hyperlink ref="C443" location="S.31.01.01.01!A1" tooltip="Click to navigate S.31.01.01.01" display="S.31.01.01.01"/>
    <hyperlink ref="C444" location="S.31.01.01.02!A1" tooltip="Click to navigate S.31.01.01.02" display="S.31.01.01.02"/>
    <hyperlink ref="C445" location="S.31.01.04.01!A1" tooltip="Click to navigate S.31.01.04.01" display="S.31.01.04.01"/>
    <hyperlink ref="C446" location="S.31.01.04.02!A1" tooltip="Click to navigate S.31.01.04.02" display="S.31.01.04.02"/>
    <hyperlink ref="C447" location="S.31.02.01.01!A1" tooltip="Click to navigate S.31.02.01.01" display="S.31.02.01.01"/>
    <hyperlink ref="C448" location="S.31.02.01.02!A1" tooltip="Click to navigate S.31.02.01.02" display="S.31.02.01.02"/>
    <hyperlink ref="C449" location="S.31.02.04.01!A1" tooltip="Click to navigate S.31.02.04.01" display="S.31.02.04.01"/>
    <hyperlink ref="C450" location="S.31.02.04.02!A1" tooltip="Click to navigate S.31.02.04.02" display="S.31.02.04.02"/>
    <hyperlink ref="C451" location="S.32.01.04.01!A1" tooltip="Click to navigate S.32.01.04.01" display="S.32.01.04.01"/>
    <hyperlink ref="C452" location="S.33.01.04.01!A1" tooltip="Click to navigate S.33.01.04.01" display="S.33.01.04.01"/>
    <hyperlink ref="C453" location="S.34.01.04.01!A1" tooltip="Click to navigate S.34.01.04.01" display="S.34.01.04.01"/>
    <hyperlink ref="C454" location="S.35.01.04.01!A1" tooltip="Click to navigate S.35.01.04.01" display="S.35.01.04.01"/>
    <hyperlink ref="C455" location="S.36.01.01.01!A1" tooltip="Click to navigate S.36.01.01.01" display="S.36.01.01.01"/>
    <hyperlink ref="C456" location="S.36.02.01.01!A1" tooltip="Click to navigate S.36.02.01.01" display="S.36.02.01.01"/>
    <hyperlink ref="C457" location="S.36.03.01.01!A1" tooltip="Click to navigate S.36.03.01.01" display="S.36.03.01.01"/>
    <hyperlink ref="C458" location="S.36.04.01.01!A1" tooltip="Click to navigate S.36.04.01.01" display="S.36.04.01.01"/>
    <hyperlink ref="C459" location="S.37.01.04.01!A1" tooltip="Click to navigate S.37.01.04.01" display="S.37.01.04.01"/>
    <hyperlink ref="C460" location="S.38.01.10.01!A1" tooltip="Click to navigate S.38.01.10.01" display="S.38.01.10.01"/>
    <hyperlink ref="C461" location="S.39.01.11.01!A1" tooltip="Click to navigate S.39.01.11.01" display="S.39.01.11.01"/>
    <hyperlink ref="C462" location="S.40.01.10.01!A1" tooltip="Click to navigate S.40.01.10.01" display="S.40.01.10.01"/>
    <hyperlink ref="C463" location="S.41.01.11.01!A1" tooltip="Click to navigate S.41.01.11.01" display="S.41.01.11.01"/>
    <hyperlink ref="C464" location="E.01.01.16.01!A1" tooltip="Click to navigate E.01.01.16.01" display="E.01.01.16.01"/>
    <hyperlink ref="C465" location="E.02.01.16.01!A1" tooltip="Click to navigate E.02.01.16.01" display="E.02.01.16.01"/>
    <hyperlink ref="C466" location="E.03.01.16.01!A1" tooltip="Click to navigate E.03.01.16.01" display="E.03.01.16.01"/>
    <hyperlink ref="C467" location="E.03.01.16.02!A1" tooltip="Click to navigate E.03.01.16.02" display="E.03.01.16.02"/>
    <hyperlink ref="C468" location="SPV.01.01.20.01!A1" tooltip="Click to navigate SPV.01.01.20.01" display="SPV.01.01.20.01"/>
    <hyperlink ref="C469" location="SPV.01.02.20.01!A1" tooltip="Click to navigate SPV.01.02.20.01" display="SPV.01.02.20.01"/>
    <hyperlink ref="C470" location="SPV.02.01.20.01!A1" tooltip="Click to navigate SPV.02.01.20.01" display="SPV.02.01.20.01"/>
    <hyperlink ref="C471" location="SPV.02.01.20.02!A1" tooltip="Click to navigate SPV.02.01.20.02" display="SPV.02.01.20.02"/>
    <hyperlink ref="C472" location="SPV.02.01.20.03!A1" tooltip="Click to navigate SPV.02.01.20.03" display="SPV.02.01.20.03"/>
    <hyperlink ref="C473" location="SPV.02.01.20.04!A1" tooltip="Click to navigate SPV.02.01.20.04" display="SPV.02.01.20.04"/>
    <hyperlink ref="C474" location="SPV.02.02.20.01!A1" tooltip="Click to navigate SPV.02.02.20.01" display="SPV.02.02.20.01"/>
    <hyperlink ref="C475" location="SPV.02.02.20.02!A1" tooltip="Click to navigate SPV.02.02.20.02" display="SPV.02.02.20.02"/>
    <hyperlink ref="C476" location="SPV.02.02.20.03!A1" tooltip="Click to navigate SPV.02.02.20.03" display="SPV.02.02.20.03"/>
    <hyperlink ref="C477" location="SPV.03.01.20.01!A1" tooltip="Click to navigate SPV.03.01.20.01" display="SPV.03.01.20.01"/>
    <hyperlink ref="C478" location="SPV.03.01.20.02!A1" tooltip="Click to navigate SPV.03.01.20.02" display="SPV.03.01.20.02"/>
    <hyperlink ref="C479" location="SPV.03.02.20.01!A1" tooltip="Click to navigate SPV.03.02.20.01" display="SPV.03.02.20.01"/>
    <hyperlink ref="C480" location="SPV.03.02.20.02!A1" tooltip="Click to navigate SPV.03.02.20.02" display="SPV.03.02.20.02"/>
  </hyperlink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1" width="15.625" style="1"/>
    <col min="72" max="72" width="15.625" style="7"/>
    <col min="73" max="16384" width="15.625" style="1"/>
  </cols>
  <sheetData>
    <row r="1" spans="1:72" x14ac:dyDescent="0.25">
      <c r="A1" s="1" t="s">
        <v>715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row>
    <row r="2" spans="1:72" ht="105" x14ac:dyDescent="0.25">
      <c r="A2" s="1" t="s">
        <v>718</v>
      </c>
      <c r="B2" s="2" t="s">
        <v>10001</v>
      </c>
      <c r="C2" s="2" t="s">
        <v>9887</v>
      </c>
      <c r="D2" s="2" t="s">
        <v>10125</v>
      </c>
      <c r="E2" s="2" t="s">
        <v>9889</v>
      </c>
      <c r="F2" s="2" t="s">
        <v>10015</v>
      </c>
      <c r="G2" s="2" t="s">
        <v>9892</v>
      </c>
      <c r="H2" s="2" t="s">
        <v>9893</v>
      </c>
      <c r="I2" s="2" t="s">
        <v>10016</v>
      </c>
      <c r="J2" s="2" t="s">
        <v>10017</v>
      </c>
      <c r="K2" s="2" t="s">
        <v>9894</v>
      </c>
      <c r="L2" s="2" t="s">
        <v>9895</v>
      </c>
      <c r="M2" s="2" t="s">
        <v>10018</v>
      </c>
      <c r="N2" s="2" t="s">
        <v>10170</v>
      </c>
      <c r="O2" s="2" t="s">
        <v>9855</v>
      </c>
      <c r="P2" s="2" t="s">
        <v>9896</v>
      </c>
      <c r="Q2" s="2" t="s">
        <v>9856</v>
      </c>
      <c r="R2" s="2" t="s">
        <v>9857</v>
      </c>
      <c r="S2" s="2" t="s">
        <v>9897</v>
      </c>
      <c r="T2" s="2" t="s">
        <v>9898</v>
      </c>
      <c r="U2" s="2" t="s">
        <v>9899</v>
      </c>
      <c r="V2" s="2" t="s">
        <v>9900</v>
      </c>
      <c r="W2" s="2" t="s">
        <v>10019</v>
      </c>
      <c r="X2" s="2" t="s">
        <v>9902</v>
      </c>
      <c r="Y2" s="2" t="s">
        <v>9903</v>
      </c>
      <c r="Z2" s="2" t="s">
        <v>9904</v>
      </c>
      <c r="AA2" s="2" t="s">
        <v>9905</v>
      </c>
      <c r="AB2" s="2" t="s">
        <v>9906</v>
      </c>
      <c r="AC2" s="2" t="s">
        <v>9907</v>
      </c>
      <c r="AD2" s="2" t="s">
        <v>9908</v>
      </c>
      <c r="AE2" s="2" t="s">
        <v>10020</v>
      </c>
      <c r="AF2" s="2" t="s">
        <v>9910</v>
      </c>
      <c r="AG2" s="2" t="s">
        <v>9911</v>
      </c>
      <c r="AH2" s="2" t="s">
        <v>9912</v>
      </c>
      <c r="AI2" s="2" t="s">
        <v>9913</v>
      </c>
      <c r="AJ2" s="2" t="s">
        <v>9914</v>
      </c>
      <c r="AK2" s="2" t="s">
        <v>9915</v>
      </c>
      <c r="AL2" s="2" t="s">
        <v>9916</v>
      </c>
      <c r="AM2" s="2" t="s">
        <v>9917</v>
      </c>
      <c r="AN2" s="2" t="s">
        <v>9918</v>
      </c>
      <c r="AO2" s="2" t="s">
        <v>10004</v>
      </c>
      <c r="AP2" s="2" t="s">
        <v>10021</v>
      </c>
      <c r="AQ2" s="2" t="s">
        <v>10022</v>
      </c>
      <c r="AR2" s="2" t="s">
        <v>10023</v>
      </c>
      <c r="AS2" s="2" t="s">
        <v>9920</v>
      </c>
      <c r="AT2" s="2" t="s">
        <v>9921</v>
      </c>
      <c r="AU2" s="2" t="s">
        <v>9922</v>
      </c>
      <c r="AV2" s="2" t="s">
        <v>9923</v>
      </c>
      <c r="AW2" s="2" t="s">
        <v>9924</v>
      </c>
      <c r="AX2" s="2" t="s">
        <v>9925</v>
      </c>
      <c r="AY2" s="2" t="s">
        <v>9926</v>
      </c>
      <c r="AZ2" s="2" t="s">
        <v>9927</v>
      </c>
      <c r="BA2" s="2" t="s">
        <v>9928</v>
      </c>
      <c r="BB2" s="2" t="s">
        <v>9929</v>
      </c>
      <c r="BC2" s="2" t="s">
        <v>9930</v>
      </c>
      <c r="BD2" s="2" t="s">
        <v>10024</v>
      </c>
      <c r="BE2" s="2" t="s">
        <v>9861</v>
      </c>
      <c r="BF2" s="2" t="s">
        <v>9862</v>
      </c>
      <c r="BG2" s="2" t="s">
        <v>10025</v>
      </c>
      <c r="BH2" s="2" t="s">
        <v>9933</v>
      </c>
      <c r="BI2" s="2" t="s">
        <v>9934</v>
      </c>
      <c r="BJ2" s="2" t="s">
        <v>9935</v>
      </c>
      <c r="BK2" s="2" t="s">
        <v>9936</v>
      </c>
      <c r="BL2" s="2" t="s">
        <v>9937</v>
      </c>
      <c r="BM2" s="2" t="s">
        <v>9938</v>
      </c>
      <c r="BN2" s="2" t="s">
        <v>9939</v>
      </c>
      <c r="BO2" s="2" t="s">
        <v>9940</v>
      </c>
      <c r="BP2" s="2" t="s">
        <v>9941</v>
      </c>
      <c r="BQ2" s="2" t="s">
        <v>10026</v>
      </c>
      <c r="BR2" s="2" t="s">
        <v>10027</v>
      </c>
      <c r="BS2" s="2" t="s">
        <v>10028</v>
      </c>
      <c r="BT2" s="2" t="s">
        <v>10029</v>
      </c>
    </row>
    <row r="3" spans="1:72" x14ac:dyDescent="0.25">
      <c r="A3" s="1" t="s">
        <v>724</v>
      </c>
      <c r="B3" s="2" t="s">
        <v>1251</v>
      </c>
      <c r="C3" s="2" t="s">
        <v>9971</v>
      </c>
      <c r="D3" s="2" t="s">
        <v>10006</v>
      </c>
      <c r="E3" s="2" t="s">
        <v>9972</v>
      </c>
      <c r="F3" s="2" t="s">
        <v>1253</v>
      </c>
      <c r="G3" s="2" t="s">
        <v>9974</v>
      </c>
      <c r="H3" s="2" t="s">
        <v>9975</v>
      </c>
      <c r="I3" s="2" t="s">
        <v>10039</v>
      </c>
      <c r="J3" s="2" t="s">
        <v>10040</v>
      </c>
      <c r="K3" s="2" t="s">
        <v>10007</v>
      </c>
      <c r="L3" s="2" t="s">
        <v>9976</v>
      </c>
      <c r="M3" s="2" t="s">
        <v>10041</v>
      </c>
      <c r="N3" s="2" t="s">
        <v>10008</v>
      </c>
      <c r="O3" s="2" t="s">
        <v>10009</v>
      </c>
      <c r="P3" s="2" t="s">
        <v>10042</v>
      </c>
      <c r="Q3" s="2" t="s">
        <v>10010</v>
      </c>
      <c r="R3" s="2" t="s">
        <v>10010</v>
      </c>
      <c r="S3" s="2" t="s">
        <v>9973</v>
      </c>
      <c r="T3" s="2" t="s">
        <v>10043</v>
      </c>
      <c r="U3" s="2" t="s">
        <v>10044</v>
      </c>
      <c r="V3" s="2" t="s">
        <v>10011</v>
      </c>
      <c r="W3" s="2" t="s">
        <v>9980</v>
      </c>
      <c r="X3" s="2" t="s">
        <v>9981</v>
      </c>
      <c r="Y3" s="2" t="s">
        <v>9981</v>
      </c>
      <c r="Z3" s="2" t="s">
        <v>9982</v>
      </c>
      <c r="AA3" s="2" t="s">
        <v>9982</v>
      </c>
      <c r="AB3" s="2" t="s">
        <v>9983</v>
      </c>
      <c r="AC3" s="2" t="s">
        <v>10012</v>
      </c>
      <c r="AD3" s="2" t="s">
        <v>9984</v>
      </c>
      <c r="AE3" s="2" t="s">
        <v>9985</v>
      </c>
      <c r="AF3" s="2" t="s">
        <v>9985</v>
      </c>
      <c r="AG3" s="2" t="s">
        <v>9985</v>
      </c>
      <c r="AH3" s="2" t="s">
        <v>9985</v>
      </c>
      <c r="AI3" s="2" t="s">
        <v>9985</v>
      </c>
      <c r="AJ3" s="2" t="s">
        <v>9985</v>
      </c>
      <c r="AK3" s="2" t="s">
        <v>9986</v>
      </c>
      <c r="AL3" s="2" t="s">
        <v>9987</v>
      </c>
      <c r="AM3" s="2" t="s">
        <v>9987</v>
      </c>
      <c r="AN3" s="2" t="s">
        <v>9988</v>
      </c>
      <c r="AO3" s="2" t="s">
        <v>10007</v>
      </c>
      <c r="AP3" s="2" t="s">
        <v>1252</v>
      </c>
      <c r="AQ3" s="2" t="s">
        <v>1252</v>
      </c>
      <c r="AR3" s="2" t="s">
        <v>1252</v>
      </c>
      <c r="AS3" s="2" t="s">
        <v>9989</v>
      </c>
      <c r="AT3" s="2" t="s">
        <v>9990</v>
      </c>
      <c r="AU3" s="2" t="s">
        <v>9991</v>
      </c>
      <c r="AV3" s="2" t="s">
        <v>9992</v>
      </c>
      <c r="AW3" s="2" t="s">
        <v>9993</v>
      </c>
      <c r="AX3" s="2" t="s">
        <v>9993</v>
      </c>
      <c r="AY3" s="2" t="s">
        <v>9993</v>
      </c>
      <c r="AZ3" s="2" t="s">
        <v>9993</v>
      </c>
      <c r="BA3" s="2" t="s">
        <v>9993</v>
      </c>
      <c r="BB3" s="2" t="s">
        <v>9994</v>
      </c>
      <c r="BC3" s="2" t="s">
        <v>9995</v>
      </c>
      <c r="BD3" s="2" t="s">
        <v>9993</v>
      </c>
      <c r="BE3" s="2" t="s">
        <v>9884</v>
      </c>
      <c r="BF3" s="2" t="s">
        <v>9885</v>
      </c>
      <c r="BG3" s="2" t="s">
        <v>9973</v>
      </c>
      <c r="BH3" s="2" t="s">
        <v>9973</v>
      </c>
      <c r="BI3" s="2" t="s">
        <v>9973</v>
      </c>
      <c r="BJ3" s="2" t="s">
        <v>9973</v>
      </c>
      <c r="BK3" s="2" t="s">
        <v>9996</v>
      </c>
      <c r="BL3" s="2" t="s">
        <v>9996</v>
      </c>
      <c r="BM3" s="2" t="s">
        <v>9997</v>
      </c>
      <c r="BN3" s="2" t="s">
        <v>9997</v>
      </c>
      <c r="BO3" s="2" t="s">
        <v>9997</v>
      </c>
      <c r="BP3" s="2" t="s">
        <v>9998</v>
      </c>
      <c r="BQ3" s="2" t="s">
        <v>10045</v>
      </c>
      <c r="BR3" s="2" t="s">
        <v>10046</v>
      </c>
      <c r="BS3" s="2" t="s">
        <v>10047</v>
      </c>
      <c r="BT3" s="2" t="s">
        <v>10048</v>
      </c>
    </row>
    <row r="4" spans="1:72" x14ac:dyDescent="0.25">
      <c r="B4" s="2" t="s">
        <v>758</v>
      </c>
      <c r="C4" s="2" t="s">
        <v>759</v>
      </c>
      <c r="D4" s="2" t="s">
        <v>760</v>
      </c>
      <c r="E4" s="2" t="s">
        <v>761</v>
      </c>
      <c r="F4" s="2" t="s">
        <v>784</v>
      </c>
      <c r="G4" s="2" t="s">
        <v>785</v>
      </c>
      <c r="H4" s="2" t="s">
        <v>786</v>
      </c>
      <c r="I4" s="2" t="s">
        <v>787</v>
      </c>
      <c r="J4" s="2" t="s">
        <v>788</v>
      </c>
      <c r="K4" s="2" t="s">
        <v>789</v>
      </c>
      <c r="L4" s="2" t="s">
        <v>790</v>
      </c>
      <c r="M4" s="2" t="s">
        <v>791</v>
      </c>
      <c r="N4" s="2" t="s">
        <v>792</v>
      </c>
      <c r="O4" s="2" t="s">
        <v>793</v>
      </c>
      <c r="P4" s="2" t="s">
        <v>794</v>
      </c>
      <c r="Q4" s="2" t="s">
        <v>5156</v>
      </c>
      <c r="R4" s="2" t="s">
        <v>795</v>
      </c>
      <c r="S4" s="2" t="s">
        <v>5157</v>
      </c>
      <c r="T4" s="2" t="s">
        <v>5158</v>
      </c>
      <c r="U4" s="2" t="s">
        <v>5159</v>
      </c>
      <c r="V4" s="2" t="s">
        <v>5969</v>
      </c>
      <c r="W4" s="2" t="s">
        <v>6002</v>
      </c>
      <c r="X4" s="2" t="s">
        <v>6099</v>
      </c>
      <c r="Y4" s="2" t="s">
        <v>6100</v>
      </c>
      <c r="Z4" s="2" t="s">
        <v>6101</v>
      </c>
      <c r="AA4" s="2" t="s">
        <v>6102</v>
      </c>
      <c r="AB4" s="2" t="s">
        <v>6103</v>
      </c>
      <c r="AC4" s="2" t="s">
        <v>6013</v>
      </c>
      <c r="AD4" s="2" t="s">
        <v>5160</v>
      </c>
      <c r="AE4" s="2" t="s">
        <v>5161</v>
      </c>
      <c r="AF4" s="2" t="s">
        <v>5162</v>
      </c>
      <c r="AG4" s="2" t="s">
        <v>5163</v>
      </c>
      <c r="AH4" s="2" t="s">
        <v>5164</v>
      </c>
      <c r="AI4" s="2" t="s">
        <v>6041</v>
      </c>
      <c r="AJ4" s="2" t="s">
        <v>6104</v>
      </c>
      <c r="AK4" s="2" t="s">
        <v>6105</v>
      </c>
      <c r="AL4" s="2" t="s">
        <v>6106</v>
      </c>
      <c r="AM4" s="2" t="s">
        <v>6042</v>
      </c>
      <c r="AN4" s="2" t="s">
        <v>5960</v>
      </c>
      <c r="AO4" s="2" t="s">
        <v>6003</v>
      </c>
      <c r="AP4" s="2" t="s">
        <v>6004</v>
      </c>
      <c r="AQ4" s="2" t="s">
        <v>6005</v>
      </c>
      <c r="AR4" s="2" t="s">
        <v>6107</v>
      </c>
      <c r="AS4" s="2" t="s">
        <v>6108</v>
      </c>
      <c r="AT4" s="2" t="s">
        <v>6109</v>
      </c>
      <c r="AU4" s="2" t="s">
        <v>9944</v>
      </c>
      <c r="AV4" s="2" t="s">
        <v>9945</v>
      </c>
      <c r="AW4" s="2" t="s">
        <v>5958</v>
      </c>
      <c r="AX4" s="2" t="s">
        <v>5941</v>
      </c>
      <c r="AY4" s="2" t="s">
        <v>5942</v>
      </c>
      <c r="AZ4" s="2" t="s">
        <v>5943</v>
      </c>
      <c r="BA4" s="2" t="s">
        <v>6043</v>
      </c>
      <c r="BB4" s="2" t="s">
        <v>6044</v>
      </c>
      <c r="BC4" s="2" t="s">
        <v>6110</v>
      </c>
      <c r="BD4" s="2" t="s">
        <v>6014</v>
      </c>
      <c r="BE4" s="2" t="s">
        <v>6045</v>
      </c>
      <c r="BF4" s="2" t="s">
        <v>6111</v>
      </c>
      <c r="BG4" s="2" t="s">
        <v>5944</v>
      </c>
      <c r="BH4" s="2" t="s">
        <v>5945</v>
      </c>
      <c r="BI4" s="2" t="s">
        <v>5946</v>
      </c>
      <c r="BJ4" s="2" t="s">
        <v>5947</v>
      </c>
      <c r="BK4" s="2" t="s">
        <v>6046</v>
      </c>
      <c r="BL4" s="2" t="s">
        <v>6112</v>
      </c>
      <c r="BM4" s="2" t="s">
        <v>6015</v>
      </c>
      <c r="BN4" s="2" t="s">
        <v>6113</v>
      </c>
      <c r="BO4" s="2" t="s">
        <v>6114</v>
      </c>
      <c r="BP4" s="2" t="s">
        <v>6115</v>
      </c>
      <c r="BQ4" s="2" t="s">
        <v>9104</v>
      </c>
      <c r="BR4" s="2" t="s">
        <v>9461</v>
      </c>
      <c r="BS4" s="2" t="s">
        <v>9462</v>
      </c>
      <c r="BT4" s="2" t="s">
        <v>9463</v>
      </c>
    </row>
    <row r="5" spans="1:72" x14ac:dyDescent="0.25">
      <c r="B5" s="4"/>
      <c r="BT5" s="6"/>
    </row>
  </sheetData>
  <dataValidations count="72">
    <dataValidation type="custom" allowBlank="1" showInputMessage="1" showErrorMessage="1" sqref="B1:BT4 A3">
      <formula1>""""""</formula1>
    </dataValidation>
    <dataValidation type="list" operator="equal" allowBlank="1" showInputMessage="1" showErrorMessage="1" errorTitle="Invalid data" error="Please select values from the dropdown" sqref="B5:B1048576">
      <formula1>S_01_01_01_01_S_01_02_01_Basic_Information_General</formula1>
    </dataValidation>
    <dataValidation type="list" operator="equal" allowBlank="1" showInputMessage="1" showErrorMessage="1" errorTitle="Invalid data" error="Please select values from the dropdown" sqref="C5:C1048576">
      <formula1>S_01_01_01_01_S_01_03_01_Basic_Information_RFF_and_matching_adjustment_portfolios</formula1>
    </dataValidation>
    <dataValidation type="list" operator="equal" allowBlank="1" showInputMessage="1" showErrorMessage="1" errorTitle="Invalid data" error="Please select values from the dropdown" sqref="D5:D1048576">
      <formula1>S_01_01_01_01_S_02_01_01_Balance_sheet</formula1>
    </dataValidation>
    <dataValidation type="list" operator="equal" allowBlank="1" showInputMessage="1" showErrorMessage="1" errorTitle="Invalid data" error="Please select values from the dropdown" sqref="E5:E1048576">
      <formula1>S_01_01_01_01_S_02_02_01_Assets_and_liabilities_by_currency</formula1>
    </dataValidation>
    <dataValidation type="list" operator="equal" allowBlank="1" showInputMessage="1" showErrorMessage="1" errorTitle="Invalid data" error="Please select values from the dropdown" sqref="F5:F1048576">
      <formula1>S_01_01_01_01_S_03_01_01_Off_balance_sheet_items_general</formula1>
    </dataValidation>
    <dataValidation type="list" operator="equal" allowBlank="1" showInputMessage="1" showErrorMessage="1" errorTitle="Invalid data" error="Please select values from the dropdown" sqref="G5:G1048576">
      <formula1>S_01_01_01_01_S_03_02_01_Off_balance_sheet_items_List_of_unlimited_guarantees_received_by_the_undertaking</formula1>
    </dataValidation>
    <dataValidation type="list" operator="equal" allowBlank="1" showInputMessage="1" showErrorMessage="1" errorTitle="Invalid data" error="Please select values from the dropdown" sqref="H5:H1048576">
      <formula1>S_01_01_01_01_S_03_03_01_Off_balance_sheet_items_List_of_unlimited_guarantees_provided_by_the_undertaking</formula1>
    </dataValidation>
    <dataValidation type="list" operator="equal" allowBlank="1" showInputMessage="1" showErrorMessage="1" errorTitle="Invalid data" error="Please select values from the dropdown" sqref="I5:I1048576">
      <formula1>S_01_01_01_01_S_04_01_01_Activity_by_country</formula1>
    </dataValidation>
    <dataValidation type="list" operator="equal" allowBlank="1" showInputMessage="1" showErrorMessage="1" errorTitle="Invalid data" error="Please select values from the dropdown" sqref="J5:J1048576">
      <formula1>S_01_01_01_01_S_04_02_01_Information_on_class_10_in_Part_A_of_Annex_I_of_Solvency_II_Directive_excluding_carrier_s_liability</formula1>
    </dataValidation>
    <dataValidation type="list" operator="equal" allowBlank="1" showInputMessage="1" showErrorMessage="1" errorTitle="Invalid data" error="Please select values from the dropdown" sqref="K5:K1048576">
      <formula1>S_01_01_01_01_S_05_01_01_Premiums_claims_and_expenses_by_line_of_business</formula1>
    </dataValidation>
    <dataValidation type="list" operator="equal" allowBlank="1" showInputMessage="1" showErrorMessage="1" errorTitle="Invalid data" error="Please select values from the dropdown" sqref="L5:L1048576">
      <formula1>S_01_01_01_01_S_05_02_01_Premiums_claims_and_expenses_by_country</formula1>
    </dataValidation>
    <dataValidation type="list" operator="equal" allowBlank="1" showInputMessage="1" showErrorMessage="1" errorTitle="Invalid data" error="Please select values from the dropdown" sqref="M5:M1048576">
      <formula1>S_01_01_01_01_S_06_01_01_Summary_of_assets</formula1>
    </dataValidation>
    <dataValidation type="list" operator="equal" allowBlank="1" showInputMessage="1" showErrorMessage="1" errorTitle="Invalid data" error="Please select values from the dropdown" sqref="N5:N1048576">
      <formula1>S_01_01_01_01_S_06_02_01_List_of_assets</formula1>
    </dataValidation>
    <dataValidation type="list" operator="equal" allowBlank="1" showInputMessage="1" showErrorMessage="1" errorTitle="Invalid data" error="Please select values from the dropdown" sqref="O5:O1048576">
      <formula1>S_01_01_01_01_S_06_03_01_Collective_investment_undertakings_look_through_approach</formula1>
    </dataValidation>
    <dataValidation type="list" operator="equal" allowBlank="1" showInputMessage="1" showErrorMessage="1" errorTitle="Invalid data" error="Please select values from the dropdown" sqref="P5:P1048576">
      <formula1>S_01_01_01_01_S_07_01_01_Structured_products</formula1>
    </dataValidation>
    <dataValidation type="list" operator="equal" allowBlank="1" showInputMessage="1" showErrorMessage="1" errorTitle="Invalid data" error="Please select values from the dropdown" sqref="Q5:Q1048576">
      <formula1>S_01_01_01_01_S_08_01_01_Open_derivatives</formula1>
    </dataValidation>
    <dataValidation type="list" operator="equal" allowBlank="1" showInputMessage="1" showErrorMessage="1" errorTitle="Invalid data" error="Please select values from the dropdown" sqref="R5:R1048576">
      <formula1>S_01_01_01_01_S_08_02_01_Derivatives_Transactions</formula1>
    </dataValidation>
    <dataValidation type="list" operator="equal" allowBlank="1" showInputMessage="1" showErrorMessage="1" errorTitle="Invalid data" error="Please select values from the dropdown" sqref="S5:S1048576">
      <formula1>S_01_01_01_01_S_09_01_01_Income_gains_and_losses_in_the_period</formula1>
    </dataValidation>
    <dataValidation type="list" operator="equal" allowBlank="1" showInputMessage="1" showErrorMessage="1" errorTitle="Invalid data" error="Please select values from the dropdown" sqref="T5:T1048576">
      <formula1>S_01_01_01_01_S_10_01_01_Securities_lending_and_repos</formula1>
    </dataValidation>
    <dataValidation type="list" operator="equal" allowBlank="1" showInputMessage="1" showErrorMessage="1" errorTitle="Invalid data" error="Please select values from the dropdown" sqref="U5:U1048576">
      <formula1>S_01_01_01_01_S_11_01_01_Assets_held_as_collateral</formula1>
    </dataValidation>
    <dataValidation type="list" operator="equal" allowBlank="1" showInputMessage="1" showErrorMessage="1" errorTitle="Invalid data" error="Please select values from the dropdown" sqref="V5:V1048576">
      <formula1>S_01_01_01_01_S_12_01_01_Life_and_Health_SLT_Technical_Provisions</formula1>
    </dataValidation>
    <dataValidation type="list" operator="equal" allowBlank="1" showInputMessage="1" showErrorMessage="1" errorTitle="Invalid data" error="Please select values from the dropdown" sqref="W5:W1048576">
      <formula1>S_01_01_01_01_S_12_02_01_Life_and_Health_SLT_Technical_Provisions_by_country</formula1>
    </dataValidation>
    <dataValidation type="list" operator="equal" allowBlank="1" showInputMessage="1" showErrorMessage="1" errorTitle="Invalid data" error="Please select values from the dropdown" sqref="X5:X1048576">
      <formula1>S_01_01_01_01_S_13_01_01_Projection_of_future_gross_cash_flows</formula1>
    </dataValidation>
    <dataValidation type="list" operator="equal" allowBlank="1" showInputMessage="1" showErrorMessage="1" errorTitle="Invalid data" error="Please select values from the dropdown" sqref="Y5:Y1048576">
      <formula1>S_01_01_01_01_S_14_01_01_Life_obligations_analysis</formula1>
    </dataValidation>
    <dataValidation type="list" operator="equal" allowBlank="1" showInputMessage="1" showErrorMessage="1" errorTitle="Invalid data" error="Please select values from the dropdown" sqref="Z5:Z1048576">
      <formula1>S_01_01_01_01_S_15_01_01_Description_of_the_guarantees_of_variable_annuities</formula1>
    </dataValidation>
    <dataValidation type="list" operator="equal" allowBlank="1" showInputMessage="1" showErrorMessage="1" errorTitle="Invalid data" error="Please select values from the dropdown" sqref="AA5:AA1048576">
      <formula1>S_01_01_01_01_S_15_02_01_Hedging_of_guarantees_of_variable_annuities</formula1>
    </dataValidation>
    <dataValidation type="list" operator="equal" allowBlank="1" showInputMessage="1" showErrorMessage="1" errorTitle="Invalid data" error="Please select values from the dropdown" sqref="AB5:AB1048576">
      <formula1>S_01_01_01_01_S_16_01_01_Information_on_annuities_stemming_from_Non_Life_Insurance_obligations</formula1>
    </dataValidation>
    <dataValidation type="list" operator="equal" allowBlank="1" showInputMessage="1" showErrorMessage="1" errorTitle="Invalid data" error="Please select values from the dropdown" sqref="AC5:AC1048576">
      <formula1>S_01_01_01_01_S_17_01_01_Non_Life_Technical_Provisions</formula1>
    </dataValidation>
    <dataValidation type="list" operator="equal" allowBlank="1" showInputMessage="1" showErrorMessage="1" errorTitle="Invalid data" error="Please select values from the dropdown" sqref="AD5:AD1048576">
      <formula1>S_01_01_01_01_S_17_02_01_Non_Life_Technical_Provisions_By_country</formula1>
    </dataValidation>
    <dataValidation type="list" operator="equal" allowBlank="1" showInputMessage="1" showErrorMessage="1" errorTitle="Invalid data" error="Please select values from the dropdown" sqref="AE5:AE1048576">
      <formula1>S_01_01_01_01_S_18_01_01_Projection_of_future_cash_flows_Best_Estimate_Non_Life_</formula1>
    </dataValidation>
    <dataValidation type="list" operator="equal" allowBlank="1" showInputMessage="1" showErrorMessage="1" errorTitle="Invalid data" error="Please select values from the dropdown" sqref="AF5:AF1048576">
      <formula1>S_01_01_01_01_S_19_01_01_Non_life_insurance_claims</formula1>
    </dataValidation>
    <dataValidation type="list" operator="equal" allowBlank="1" showInputMessage="1" showErrorMessage="1" errorTitle="Invalid data" error="Please select values from the dropdown" sqref="AG5:AG1048576">
      <formula1>S_01_01_01_01_S_20_01_01_Development_of_the_distribution_of_the_claims_incurred</formula1>
    </dataValidation>
    <dataValidation type="list" operator="equal" allowBlank="1" showInputMessage="1" showErrorMessage="1" errorTitle="Invalid data" error="Please select values from the dropdown" sqref="AH5:AH1048576">
      <formula1>S_01_01_01_01_S_21_01_01_Loss_distribution_risk_profile</formula1>
    </dataValidation>
    <dataValidation type="list" operator="equal" allowBlank="1" showInputMessage="1" showErrorMessage="1" errorTitle="Invalid data" error="Please select values from the dropdown" sqref="AI5:AI1048576">
      <formula1>S_01_01_01_01_S_21_02_01_Underwriting_risks_non_life</formula1>
    </dataValidation>
    <dataValidation type="list" operator="equal" allowBlank="1" showInputMessage="1" showErrorMessage="1" errorTitle="Invalid data" error="Please select values from the dropdown" sqref="AJ5:AJ1048576">
      <formula1>S_01_01_01_01_S_21_03_01_Non_life_distribution_of_underwriting_risks_by_sum_insured</formula1>
    </dataValidation>
    <dataValidation type="list" operator="equal" allowBlank="1" showInputMessage="1" showErrorMessage="1" errorTitle="Invalid data" error="Please select values from the dropdown" sqref="AK5:AK1048576">
      <formula1>S_01_01_01_01_S_22_01_01_Impact_of_long_term_guarantees_measures_and_transitionals</formula1>
    </dataValidation>
    <dataValidation type="list" operator="equal" allowBlank="1" showInputMessage="1" showErrorMessage="1" errorTitle="Invalid data" error="Please select values from the dropdown" sqref="AL5:AL1048576">
      <formula1>S_01_01_01_01_S_22_04_01_Information_on_the_transitional_on_interest_rates_calculation</formula1>
    </dataValidation>
    <dataValidation type="list" operator="equal" allowBlank="1" showInputMessage="1" showErrorMessage="1" errorTitle="Invalid data" error="Please select values from the dropdown" sqref="AM5:AM1048576">
      <formula1>S_01_01_01_01_S_22_05_01_Overall_calculation_of_the_transitional_on_technical_provisions</formula1>
    </dataValidation>
    <dataValidation type="list" operator="equal" allowBlank="1" showInputMessage="1" showErrorMessage="1" errorTitle="Invalid data" error="Please select values from the dropdown" sqref="AN5:AN1048576">
      <formula1>S_01_01_01_01_S_22_06_01_Best_estimate_subject_to_volatility_adjustment_by_country_and_currency</formula1>
    </dataValidation>
    <dataValidation type="list" operator="equal" allowBlank="1" showInputMessage="1" showErrorMessage="1" errorTitle="Invalid data" error="Please select values from the dropdown" sqref="AO5:AO1048576">
      <formula1>S_01_01_01_01_S_23_01_01_Own_funds</formula1>
    </dataValidation>
    <dataValidation type="list" operator="equal" allowBlank="1" showInputMessage="1" showErrorMessage="1" errorTitle="Invalid data" error="Please select values from the dropdown" sqref="AP5:AP1048576">
      <formula1>S_01_01_01_01_S_23_02_01_Detailed_information_by_tiers_on_own_funds</formula1>
    </dataValidation>
    <dataValidation type="list" operator="equal" allowBlank="1" showInputMessage="1" showErrorMessage="1" errorTitle="Invalid data" error="Please select values from the dropdown" sqref="AQ5:AQ1048576">
      <formula1>S_01_01_01_01_S_23_03_01_Annual_movements_on_own_funds</formula1>
    </dataValidation>
    <dataValidation type="list" operator="equal" allowBlank="1" showInputMessage="1" showErrorMessage="1" errorTitle="Invalid data" error="Please select values from the dropdown" sqref="AR5:AR1048576">
      <formula1>S_01_01_01_01_S_23_04_01_List_of_items_on_own_funds</formula1>
    </dataValidation>
    <dataValidation type="list" operator="equal" allowBlank="1" showInputMessage="1" showErrorMessage="1" errorTitle="Invalid data" error="Please select values from the dropdown" sqref="AS5:AS1048576">
      <formula1>S_01_01_01_01_S_24_01_01_Participations_held</formula1>
    </dataValidation>
    <dataValidation type="list" operator="equal" allowBlank="1" showInputMessage="1" showErrorMessage="1" errorTitle="Invalid data" error="Please select values from the dropdown" sqref="AT5:AT1048576">
      <formula1>S_01_01_01_01_S_25_01_01_Solvency_Capital_Requirement_for_undertakings_on_Standard_Formula</formula1>
    </dataValidation>
    <dataValidation type="list" operator="equal" allowBlank="1" showInputMessage="1" showErrorMessage="1" errorTitle="Invalid data" error="Please select values from the dropdown" sqref="AU5:AU1048576">
      <formula1>S_01_01_01_01_S_25_02_01_Solvency_Capital_Requirement_for_undertakings_using_the_standard_formula_and_partial_internal_model</formula1>
    </dataValidation>
    <dataValidation type="list" operator="equal" allowBlank="1" showInputMessage="1" showErrorMessage="1" errorTitle="Invalid data" error="Please select values from the dropdown" sqref="AV5:AV1048576">
      <formula1>S_01_01_01_01_S_25_03_01_Solvency_Capital_Requirement_for_undertakings_on_Full_Internal_Models</formula1>
    </dataValidation>
    <dataValidation type="list" operator="equal" allowBlank="1" showInputMessage="1" showErrorMessage="1" errorTitle="Invalid data" error="Please select values from the dropdown" sqref="AW5:AW1048576">
      <formula1>S_01_01_01_01_S_26_01_01_Solvency_Capital_Requirement_Market_risk</formula1>
    </dataValidation>
    <dataValidation type="list" operator="equal" allowBlank="1" showInputMessage="1" showErrorMessage="1" errorTitle="Invalid data" error="Please select values from the dropdown" sqref="AX5:AX1048576">
      <formula1>S_01_01_01_01_S_26_02_01_Solvency_Capital_Requirement_Counterparty_default_risk</formula1>
    </dataValidation>
    <dataValidation type="list" operator="equal" allowBlank="1" showInputMessage="1" showErrorMessage="1" errorTitle="Invalid data" error="Please select values from the dropdown" sqref="AY5:AY1048576">
      <formula1>S_01_01_01_01_S_26_03_01_Solvency_Capital_Requirement_Life_underwriting_risk</formula1>
    </dataValidation>
    <dataValidation type="list" operator="equal" allowBlank="1" showInputMessage="1" showErrorMessage="1" errorTitle="Invalid data" error="Please select values from the dropdown" sqref="AZ5:AZ1048576">
      <formula1>S_01_01_01_01_S_26_04_01_Solvency_Capital_Requirement_Health_underwriting_risk</formula1>
    </dataValidation>
    <dataValidation type="list" operator="equal" allowBlank="1" showInputMessage="1" showErrorMessage="1" errorTitle="Invalid data" error="Please select values from the dropdown" sqref="BA5:BA1048576">
      <formula1>S_01_01_01_01_S_26_05_01_Solvency_Capital_Requirement_Non_Life_underwriting_risk</formula1>
    </dataValidation>
    <dataValidation type="list" operator="equal" allowBlank="1" showInputMessage="1" showErrorMessage="1" errorTitle="Invalid data" error="Please select values from the dropdown" sqref="BB5:BB1048576">
      <formula1>S_01_01_01_01_S_26_06_01_Solvency_Capital_Requirement_Operational_risk</formula1>
    </dataValidation>
    <dataValidation type="list" operator="equal" allowBlank="1" showInputMessage="1" showErrorMessage="1" errorTitle="Invalid data" error="Please select values from the dropdown" sqref="BC5:BC1048576">
      <formula1>S_01_01_01_01_S_26_07_01_Solvency_Capital_Requirement_Simplifications</formula1>
    </dataValidation>
    <dataValidation type="list" operator="equal" allowBlank="1" showInputMessage="1" showErrorMessage="1" errorTitle="Invalid data" error="Please select values from the dropdown" sqref="BD5:BD1048576">
      <formula1>S_01_01_01_01_S_27_01_01_Solvency_Capital_Requirement_Non_life_and_Health_catastrophe_risk</formula1>
    </dataValidation>
    <dataValidation type="list" operator="equal" allowBlank="1" showInputMessage="1" showErrorMessage="1" errorTitle="Invalid data" error="Please select values from the dropdown" sqref="BE5:BE1048576">
      <formula1>S_01_01_01_01_S_28_01_01_Minimum_Capital_Requirement_Only_life_or_only_non_life_insurance_or_reinsurance_activity</formula1>
    </dataValidation>
    <dataValidation type="list" operator="equal" allowBlank="1" showInputMessage="1" showErrorMessage="1" errorTitle="Invalid data" error="Please select values from the dropdown" sqref="BF5:BF1048576">
      <formula1>S_01_01_01_01_S_28_02_01_Minimum_Capital_Requirement_Both_life_and_non_life_insurance_activity</formula1>
    </dataValidation>
    <dataValidation type="list" operator="equal" allowBlank="1" showInputMessage="1" showErrorMessage="1" errorTitle="Invalid data" error="Please select values from the dropdown" sqref="BG5:BG1048576">
      <formula1>S_01_01_01_01_S_29_01_01_Excess_of_Assets_over_Liabilities</formula1>
    </dataValidation>
    <dataValidation type="list" operator="equal" allowBlank="1" showInputMessage="1" showErrorMessage="1" errorTitle="Invalid data" error="Please select values from the dropdown" sqref="BH5:BH1048576">
      <formula1>S_01_01_01_01_S_29_02_01_Excess_of_Assets_over_Liabilities_explained_by_investments_and_financial_liabilities</formula1>
    </dataValidation>
    <dataValidation type="list" operator="equal" allowBlank="1" showInputMessage="1" showErrorMessage="1" errorTitle="Invalid data" error="Please select values from the dropdown" sqref="BI5:BI1048576">
      <formula1>S_01_01_01_01_S_29_03_01_Excess_of_Assets_over_Liabilities_explained_by_technical_provisions</formula1>
    </dataValidation>
    <dataValidation type="list" operator="equal" allowBlank="1" showInputMessage="1" showErrorMessage="1" errorTitle="Invalid data" error="Please select values from the dropdown" sqref="BJ5:BJ1048576">
      <formula1>S_01_01_01_01_S_29_04_01_Detailed_analysis_per_period_Technical_flows_versus_Technical_provisions</formula1>
    </dataValidation>
    <dataValidation type="list" operator="equal" allowBlank="1" showInputMessage="1" showErrorMessage="1" errorTitle="Invalid data" error="Please select values from the dropdown" sqref="BK5:BK1048576">
      <formula1>S_01_01_01_01_S_30_01_01_Facultative_covers_for_non_life_and_life_business_basic_data</formula1>
    </dataValidation>
    <dataValidation type="list" operator="equal" allowBlank="1" showInputMessage="1" showErrorMessage="1" errorTitle="Invalid data" error="Please select values from the dropdown" sqref="BL5:BL1048576">
      <formula1>S_01_01_01_01_S_30_02_01_Facultative_covers_for_non_life_and_life_business_shares_data</formula1>
    </dataValidation>
    <dataValidation type="list" operator="equal" allowBlank="1" showInputMessage="1" showErrorMessage="1" errorTitle="Invalid data" error="Please select values from the dropdown" sqref="BM5:BM1048576">
      <formula1>S_01_01_01_01_S_30_03_01_Outgoing_Reinsurance_Program_basic_data</formula1>
    </dataValidation>
    <dataValidation type="list" operator="equal" allowBlank="1" showInputMessage="1" showErrorMessage="1" errorTitle="Invalid data" error="Please select values from the dropdown" sqref="BN5:BN1048576">
      <formula1>S_01_01_01_01_S_30_04_01_Outgoing_Reinsurance_Program_shares_data</formula1>
    </dataValidation>
    <dataValidation type="list" operator="equal" allowBlank="1" showInputMessage="1" showErrorMessage="1" errorTitle="Invalid data" error="Please select values from the dropdown" sqref="BO5:BO1048576">
      <formula1>S_01_01_01_01_S_31_01_01_Share_of_reinsurers_including_Finite_Reinsurance_and_SPV_s_</formula1>
    </dataValidation>
    <dataValidation type="list" operator="equal" allowBlank="1" showInputMessage="1" showErrorMessage="1" errorTitle="Invalid data" error="Please select values from the dropdown" sqref="BP5:BP1048576">
      <formula1>S_01_01_01_01_S_31_02_01_Special_Purpose_Vehicles</formula1>
    </dataValidation>
    <dataValidation type="list" operator="equal" allowBlank="1" showInputMessage="1" showErrorMessage="1" errorTitle="Invalid data" error="Please select values from the dropdown" sqref="BQ5:BQ1048576">
      <formula1>S_01_01_01_01_S_36_01_01_IGT_Equity_type_transactions_debt_and_asset_transfer</formula1>
    </dataValidation>
    <dataValidation type="list" operator="equal" allowBlank="1" showInputMessage="1" showErrorMessage="1" errorTitle="Invalid data" error="Please select values from the dropdown" sqref="BR5:BR1048576">
      <formula1>S_01_01_01_01_S_36_02_01_IGT_Derivatives</formula1>
    </dataValidation>
    <dataValidation type="list" operator="equal" allowBlank="1" showInputMessage="1" showErrorMessage="1" errorTitle="Invalid data" error="Please select values from the dropdown" sqref="BS5:BS1048576">
      <formula1>S_01_01_01_01_S_36_03_01_IGT_Internal_reinsurance</formula1>
    </dataValidation>
    <dataValidation type="list" operator="equal" allowBlank="1" showInputMessage="1" showErrorMessage="1" errorTitle="Invalid data" error="Please select values from the dropdown" sqref="BT5:BT1048576">
      <formula1>S_01_01_01_01_S_36_04_01_IGT_Cost_Sharing_contingent_liabilities_off_BS_and_other_items</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2" width="15.625" style="1"/>
    <col min="13" max="13" width="15.625" style="7"/>
    <col min="14" max="16384" width="15.625" style="1"/>
  </cols>
  <sheetData>
    <row r="1" spans="1:13" x14ac:dyDescent="0.25">
      <c r="A1" s="1" t="s">
        <v>715</v>
      </c>
      <c r="B1" s="2"/>
      <c r="C1" s="2"/>
      <c r="D1" s="2"/>
      <c r="E1" s="2"/>
      <c r="F1" s="2"/>
      <c r="G1" s="2"/>
      <c r="H1" s="2"/>
      <c r="I1" s="2"/>
      <c r="J1" s="2"/>
      <c r="K1" s="2"/>
      <c r="L1" s="2"/>
      <c r="M1" s="2"/>
    </row>
    <row r="2" spans="1:13" ht="90" x14ac:dyDescent="0.25">
      <c r="A2" s="1" t="s">
        <v>718</v>
      </c>
      <c r="B2" s="2" t="s">
        <v>10001</v>
      </c>
      <c r="C2" s="2" t="s">
        <v>10114</v>
      </c>
      <c r="D2" s="2" t="s">
        <v>9853</v>
      </c>
      <c r="E2" s="2" t="s">
        <v>10170</v>
      </c>
      <c r="F2" s="2" t="s">
        <v>9855</v>
      </c>
      <c r="G2" s="2" t="s">
        <v>9856</v>
      </c>
      <c r="H2" s="2" t="s">
        <v>9857</v>
      </c>
      <c r="I2" s="2" t="s">
        <v>9858</v>
      </c>
      <c r="J2" s="2" t="s">
        <v>9859</v>
      </c>
      <c r="K2" s="2" t="s">
        <v>10004</v>
      </c>
      <c r="L2" s="2" t="s">
        <v>9861</v>
      </c>
      <c r="M2" s="2" t="s">
        <v>9862</v>
      </c>
    </row>
    <row r="3" spans="1:13" x14ac:dyDescent="0.25">
      <c r="A3" s="1" t="s">
        <v>724</v>
      </c>
      <c r="B3" s="2" t="s">
        <v>1251</v>
      </c>
      <c r="C3" s="2" t="s">
        <v>10006</v>
      </c>
      <c r="D3" s="2" t="s">
        <v>10007</v>
      </c>
      <c r="E3" s="2" t="s">
        <v>10008</v>
      </c>
      <c r="F3" s="2" t="s">
        <v>10009</v>
      </c>
      <c r="G3" s="2" t="s">
        <v>10010</v>
      </c>
      <c r="H3" s="2" t="s">
        <v>10010</v>
      </c>
      <c r="I3" s="2" t="s">
        <v>10011</v>
      </c>
      <c r="J3" s="2" t="s">
        <v>10012</v>
      </c>
      <c r="K3" s="2" t="s">
        <v>10007</v>
      </c>
      <c r="L3" s="2" t="s">
        <v>9884</v>
      </c>
      <c r="M3" s="2" t="s">
        <v>9885</v>
      </c>
    </row>
    <row r="4" spans="1:13" x14ac:dyDescent="0.25">
      <c r="B4" s="2" t="s">
        <v>758</v>
      </c>
      <c r="C4" s="2" t="s">
        <v>760</v>
      </c>
      <c r="D4" s="2" t="s">
        <v>789</v>
      </c>
      <c r="E4" s="2" t="s">
        <v>792</v>
      </c>
      <c r="F4" s="2" t="s">
        <v>793</v>
      </c>
      <c r="G4" s="2" t="s">
        <v>5156</v>
      </c>
      <c r="H4" s="2" t="s">
        <v>795</v>
      </c>
      <c r="I4" s="2" t="s">
        <v>5969</v>
      </c>
      <c r="J4" s="2" t="s">
        <v>6013</v>
      </c>
      <c r="K4" s="2" t="s">
        <v>6003</v>
      </c>
      <c r="L4" s="2" t="s">
        <v>6045</v>
      </c>
      <c r="M4" s="2" t="s">
        <v>6111</v>
      </c>
    </row>
    <row r="5" spans="1:13" x14ac:dyDescent="0.25">
      <c r="B5" s="4"/>
      <c r="M5" s="6"/>
    </row>
  </sheetData>
  <dataValidations count="13">
    <dataValidation type="custom" allowBlank="1" showInputMessage="1" showErrorMessage="1" sqref="B1:M4 A3">
      <formula1>""""""</formula1>
    </dataValidation>
    <dataValidation type="list" operator="equal" allowBlank="1" showInputMessage="1" showErrorMessage="1" errorTitle="Invalid data" error="Please select values from the dropdown" sqref="B5:B1048576">
      <formula1>S_01_01_02_01_S_01_02_01_Basic_Information_General</formula1>
    </dataValidation>
    <dataValidation type="list" operator="equal" allowBlank="1" showInputMessage="1" showErrorMessage="1" errorTitle="Invalid data" error="Please select values from the dropdown" sqref="C5:C1048576">
      <formula1>S_01_01_02_01_S_02_01_02_Balance_sheet</formula1>
    </dataValidation>
    <dataValidation type="list" operator="equal" allowBlank="1" showInputMessage="1" showErrorMessage="1" errorTitle="Invalid data" error="Please select values from the dropdown" sqref="D5:D1048576">
      <formula1>S_01_01_02_01_S_05_01_02_Premiums_claims_and_expenses_by_line_of_business</formula1>
    </dataValidation>
    <dataValidation type="list" operator="equal" allowBlank="1" showInputMessage="1" showErrorMessage="1" errorTitle="Invalid data" error="Please select values from the dropdown" sqref="E5:E1048576">
      <formula1>S_01_01_02_01_S_06_02_01_List_of_assets</formula1>
    </dataValidation>
    <dataValidation type="list" operator="equal" allowBlank="1" showInputMessage="1" showErrorMessage="1" errorTitle="Invalid data" error="Please select values from the dropdown" sqref="F5:F1048576">
      <formula1>S_01_01_02_01_S_06_03_01_Collective_investment_undertakings_look_through_approach</formula1>
    </dataValidation>
    <dataValidation type="list" operator="equal" allowBlank="1" showInputMessage="1" showErrorMessage="1" errorTitle="Invalid data" error="Please select values from the dropdown" sqref="G5:G1048576">
      <formula1>S_01_01_02_01_S_08_01_01_Open_derivatives</formula1>
    </dataValidation>
    <dataValidation type="list" operator="equal" allowBlank="1" showInputMessage="1" showErrorMessage="1" errorTitle="Invalid data" error="Please select values from the dropdown" sqref="H5:H1048576">
      <formula1>S_01_01_02_01_S_08_02_01_Derivatives_Transactions</formula1>
    </dataValidation>
    <dataValidation type="list" operator="equal" allowBlank="1" showInputMessage="1" showErrorMessage="1" errorTitle="Invalid data" error="Please select values from the dropdown" sqref="I5:I1048576">
      <formula1>S_01_01_02_01_S_12_01_02_Life_and_Health_SLT_Technical_Provisions</formula1>
    </dataValidation>
    <dataValidation type="list" operator="equal" allowBlank="1" showInputMessage="1" showErrorMessage="1" errorTitle="Invalid data" error="Please select values from the dropdown" sqref="J5:J1048576">
      <formula1>S_01_01_02_01_S_17_01_02_Non_Life_Technical_Provisions</formula1>
    </dataValidation>
    <dataValidation type="list" operator="equal" allowBlank="1" showInputMessage="1" showErrorMessage="1" errorTitle="Invalid data" error="Please select values from the dropdown" sqref="K5:K1048576">
      <formula1>S_01_01_02_01_S_23_01_01_Own_funds</formula1>
    </dataValidation>
    <dataValidation type="list" operator="equal" allowBlank="1" showInputMessage="1" showErrorMessage="1" errorTitle="Invalid data" error="Please select values from the dropdown" sqref="L5:L1048576">
      <formula1>S_01_01_02_01_S_28_01_01_Minimum_Capital_Requirement_Only_life_or_only_non_life_insurance_or_reinsurance_activity</formula1>
    </dataValidation>
    <dataValidation type="list" operator="equal" allowBlank="1" showInputMessage="1" showErrorMessage="1" errorTitle="Invalid data" error="Please select values from the dropdown" sqref="M5:M1048576">
      <formula1>S_01_01_02_01_S_28_02_01_Minimum_Capital_Requirement_Both_life_and_non_life_insurance_activity</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7" width="15.625" style="1"/>
    <col min="48" max="48" width="15.625" style="7"/>
    <col min="49" max="16384" width="15.625" style="1"/>
  </cols>
  <sheetData>
    <row r="1" spans="1:48" x14ac:dyDescent="0.25">
      <c r="A1" s="1" t="s">
        <v>715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row>
    <row r="2" spans="1:48" ht="150" x14ac:dyDescent="0.25">
      <c r="A2" s="1" t="s">
        <v>718</v>
      </c>
      <c r="B2" s="2" t="s">
        <v>10103</v>
      </c>
      <c r="C2" s="2" t="s">
        <v>10124</v>
      </c>
      <c r="D2" s="2" t="s">
        <v>10125</v>
      </c>
      <c r="E2" s="2" t="s">
        <v>9889</v>
      </c>
      <c r="F2" s="2" t="s">
        <v>10126</v>
      </c>
      <c r="G2" s="2" t="s">
        <v>10127</v>
      </c>
      <c r="H2" s="2" t="s">
        <v>10128</v>
      </c>
      <c r="I2" s="2" t="s">
        <v>9894</v>
      </c>
      <c r="J2" s="2" t="s">
        <v>9895</v>
      </c>
      <c r="K2" s="2" t="s">
        <v>10018</v>
      </c>
      <c r="L2" s="2" t="s">
        <v>10106</v>
      </c>
      <c r="M2" s="2" t="s">
        <v>10115</v>
      </c>
      <c r="N2" s="2" t="s">
        <v>10129</v>
      </c>
      <c r="O2" s="2" t="s">
        <v>10116</v>
      </c>
      <c r="P2" s="2" t="s">
        <v>10117</v>
      </c>
      <c r="Q2" s="2" t="s">
        <v>10130</v>
      </c>
      <c r="R2" s="2" t="s">
        <v>10131</v>
      </c>
      <c r="S2" s="2" t="s">
        <v>10132</v>
      </c>
      <c r="T2" s="2" t="s">
        <v>10133</v>
      </c>
      <c r="U2" s="2" t="s">
        <v>10134</v>
      </c>
      <c r="V2" s="2" t="s">
        <v>10135</v>
      </c>
      <c r="W2" s="2" t="s">
        <v>10118</v>
      </c>
      <c r="X2" s="2" t="s">
        <v>10136</v>
      </c>
      <c r="Y2" s="2" t="s">
        <v>10137</v>
      </c>
      <c r="Z2" s="2" t="s">
        <v>10138</v>
      </c>
      <c r="AA2" s="2" t="s">
        <v>10139</v>
      </c>
      <c r="AB2" s="2" t="s">
        <v>10140</v>
      </c>
      <c r="AC2" s="2" t="s">
        <v>10141</v>
      </c>
      <c r="AD2" s="2" t="s">
        <v>10142</v>
      </c>
      <c r="AE2" s="2" t="s">
        <v>10143</v>
      </c>
      <c r="AF2" s="2" t="s">
        <v>10144</v>
      </c>
      <c r="AG2" s="2" t="s">
        <v>10145</v>
      </c>
      <c r="AH2" s="2" t="s">
        <v>10146</v>
      </c>
      <c r="AI2" s="2" t="s">
        <v>10147</v>
      </c>
      <c r="AJ2" s="2" t="s">
        <v>10148</v>
      </c>
      <c r="AK2" s="2" t="s">
        <v>10149</v>
      </c>
      <c r="AL2" s="2" t="s">
        <v>10150</v>
      </c>
      <c r="AM2" s="2" t="s">
        <v>10151</v>
      </c>
      <c r="AN2" s="2" t="s">
        <v>10152</v>
      </c>
      <c r="AO2" s="2" t="s">
        <v>10153</v>
      </c>
      <c r="AP2" s="2" t="s">
        <v>10154</v>
      </c>
      <c r="AQ2" s="2" t="s">
        <v>10155</v>
      </c>
      <c r="AR2" s="2" t="s">
        <v>10026</v>
      </c>
      <c r="AS2" s="2" t="s">
        <v>10027</v>
      </c>
      <c r="AT2" s="2" t="s">
        <v>10028</v>
      </c>
      <c r="AU2" s="2" t="s">
        <v>10029</v>
      </c>
      <c r="AV2" s="2" t="s">
        <v>10156</v>
      </c>
    </row>
    <row r="3" spans="1:48" x14ac:dyDescent="0.25">
      <c r="A3" s="1" t="s">
        <v>724</v>
      </c>
      <c r="B3" s="2" t="s">
        <v>1251</v>
      </c>
      <c r="C3" s="2" t="s">
        <v>10160</v>
      </c>
      <c r="D3" s="2" t="s">
        <v>10119</v>
      </c>
      <c r="E3" s="2" t="s">
        <v>10161</v>
      </c>
      <c r="F3" s="2" t="s">
        <v>1253</v>
      </c>
      <c r="G3" s="2" t="s">
        <v>9974</v>
      </c>
      <c r="H3" s="2" t="s">
        <v>9975</v>
      </c>
      <c r="I3" s="2" t="s">
        <v>10120</v>
      </c>
      <c r="J3" s="2" t="s">
        <v>9976</v>
      </c>
      <c r="K3" s="2" t="s">
        <v>10041</v>
      </c>
      <c r="L3" s="2" t="s">
        <v>10121</v>
      </c>
      <c r="M3" s="2" t="s">
        <v>10122</v>
      </c>
      <c r="N3" s="2" t="s">
        <v>10042</v>
      </c>
      <c r="O3" s="2" t="s">
        <v>10123</v>
      </c>
      <c r="P3" s="2" t="s">
        <v>10123</v>
      </c>
      <c r="Q3" s="2" t="s">
        <v>9973</v>
      </c>
      <c r="R3" s="2" t="s">
        <v>10043</v>
      </c>
      <c r="S3" s="2" t="s">
        <v>10162</v>
      </c>
      <c r="T3" s="2" t="s">
        <v>9982</v>
      </c>
      <c r="U3" s="2" t="s">
        <v>9982</v>
      </c>
      <c r="V3" s="2" t="s">
        <v>9986</v>
      </c>
      <c r="W3" s="2" t="s">
        <v>10120</v>
      </c>
      <c r="X3" s="2" t="s">
        <v>10163</v>
      </c>
      <c r="Y3" s="2" t="s">
        <v>10163</v>
      </c>
      <c r="Z3" s="2" t="s">
        <v>9973</v>
      </c>
      <c r="AA3" s="2" t="s">
        <v>10084</v>
      </c>
      <c r="AB3" s="2" t="s">
        <v>10085</v>
      </c>
      <c r="AC3" s="2" t="s">
        <v>10086</v>
      </c>
      <c r="AD3" s="2" t="s">
        <v>10087</v>
      </c>
      <c r="AE3" s="2" t="s">
        <v>10087</v>
      </c>
      <c r="AF3" s="2" t="s">
        <v>10087</v>
      </c>
      <c r="AG3" s="2" t="s">
        <v>10087</v>
      </c>
      <c r="AH3" s="2" t="s">
        <v>10087</v>
      </c>
      <c r="AI3" s="2" t="s">
        <v>10088</v>
      </c>
      <c r="AJ3" s="2" t="s">
        <v>10089</v>
      </c>
      <c r="AK3" s="2" t="s">
        <v>10087</v>
      </c>
      <c r="AL3" s="2" t="s">
        <v>9997</v>
      </c>
      <c r="AM3" s="2" t="s">
        <v>9998</v>
      </c>
      <c r="AN3" s="2" t="s">
        <v>9973</v>
      </c>
      <c r="AO3" s="2" t="s">
        <v>9973</v>
      </c>
      <c r="AP3" s="2" t="s">
        <v>10164</v>
      </c>
      <c r="AQ3" s="2" t="s">
        <v>9973</v>
      </c>
      <c r="AR3" s="2" t="s">
        <v>10165</v>
      </c>
      <c r="AS3" s="2" t="s">
        <v>10166</v>
      </c>
      <c r="AT3" s="2" t="s">
        <v>10167</v>
      </c>
      <c r="AU3" s="2" t="s">
        <v>10168</v>
      </c>
      <c r="AV3" s="2" t="s">
        <v>10169</v>
      </c>
    </row>
    <row r="4" spans="1:48" x14ac:dyDescent="0.25">
      <c r="B4" s="2" t="s">
        <v>758</v>
      </c>
      <c r="C4" s="2" t="s">
        <v>759</v>
      </c>
      <c r="D4" s="2" t="s">
        <v>760</v>
      </c>
      <c r="E4" s="2" t="s">
        <v>761</v>
      </c>
      <c r="F4" s="2" t="s">
        <v>784</v>
      </c>
      <c r="G4" s="2" t="s">
        <v>785</v>
      </c>
      <c r="H4" s="2" t="s">
        <v>786</v>
      </c>
      <c r="I4" s="2" t="s">
        <v>789</v>
      </c>
      <c r="J4" s="2" t="s">
        <v>790</v>
      </c>
      <c r="K4" s="2" t="s">
        <v>791</v>
      </c>
      <c r="L4" s="2" t="s">
        <v>792</v>
      </c>
      <c r="M4" s="2" t="s">
        <v>793</v>
      </c>
      <c r="N4" s="2" t="s">
        <v>794</v>
      </c>
      <c r="O4" s="2" t="s">
        <v>5156</v>
      </c>
      <c r="P4" s="2" t="s">
        <v>795</v>
      </c>
      <c r="Q4" s="2" t="s">
        <v>5157</v>
      </c>
      <c r="R4" s="2" t="s">
        <v>5158</v>
      </c>
      <c r="S4" s="2" t="s">
        <v>5159</v>
      </c>
      <c r="T4" s="2" t="s">
        <v>6101</v>
      </c>
      <c r="U4" s="2" t="s">
        <v>6102</v>
      </c>
      <c r="V4" s="2" t="s">
        <v>6105</v>
      </c>
      <c r="W4" s="2" t="s">
        <v>6003</v>
      </c>
      <c r="X4" s="2" t="s">
        <v>6004</v>
      </c>
      <c r="Y4" s="2" t="s">
        <v>6005</v>
      </c>
      <c r="Z4" s="2" t="s">
        <v>6107</v>
      </c>
      <c r="AA4" s="2" t="s">
        <v>6109</v>
      </c>
      <c r="AB4" s="2" t="s">
        <v>9944</v>
      </c>
      <c r="AC4" s="2" t="s">
        <v>9945</v>
      </c>
      <c r="AD4" s="2" t="s">
        <v>5958</v>
      </c>
      <c r="AE4" s="2" t="s">
        <v>5941</v>
      </c>
      <c r="AF4" s="2" t="s">
        <v>5942</v>
      </c>
      <c r="AG4" s="2" t="s">
        <v>5943</v>
      </c>
      <c r="AH4" s="2" t="s">
        <v>6043</v>
      </c>
      <c r="AI4" s="2" t="s">
        <v>6044</v>
      </c>
      <c r="AJ4" s="2" t="s">
        <v>6110</v>
      </c>
      <c r="AK4" s="2" t="s">
        <v>6014</v>
      </c>
      <c r="AL4" s="2" t="s">
        <v>6114</v>
      </c>
      <c r="AM4" s="2" t="s">
        <v>6115</v>
      </c>
      <c r="AN4" s="2" t="s">
        <v>5948</v>
      </c>
      <c r="AO4" s="2" t="s">
        <v>5918</v>
      </c>
      <c r="AP4" s="2" t="s">
        <v>5919</v>
      </c>
      <c r="AQ4" s="2" t="s">
        <v>5920</v>
      </c>
      <c r="AR4" s="2" t="s">
        <v>9104</v>
      </c>
      <c r="AS4" s="2" t="s">
        <v>9461</v>
      </c>
      <c r="AT4" s="2" t="s">
        <v>9462</v>
      </c>
      <c r="AU4" s="2" t="s">
        <v>9463</v>
      </c>
      <c r="AV4" s="2" t="s">
        <v>9464</v>
      </c>
    </row>
    <row r="5" spans="1:48" x14ac:dyDescent="0.25">
      <c r="B5" s="4"/>
      <c r="AV5" s="6"/>
    </row>
  </sheetData>
  <dataValidations count="48">
    <dataValidation type="custom" allowBlank="1" showInputMessage="1" showErrorMessage="1" sqref="B1:AV4 A3">
      <formula1>""""""</formula1>
    </dataValidation>
    <dataValidation type="list" operator="equal" allowBlank="1" showInputMessage="1" showErrorMessage="1" errorTitle="Invalid data" error="Please select values from the dropdown" sqref="B5:B1048576">
      <formula1>S_01_01_04_01_S_01_02_04_Basic_Information_General</formula1>
    </dataValidation>
    <dataValidation type="list" operator="equal" allowBlank="1" showInputMessage="1" showErrorMessage="1" errorTitle="Invalid data" error="Please select values from the dropdown" sqref="C5:C1048576">
      <formula1>S_01_01_04_01_S_01_03_04_Basic_Information_RFF_and_matching_adjustment_portfolios</formula1>
    </dataValidation>
    <dataValidation type="list" operator="equal" allowBlank="1" showInputMessage="1" showErrorMessage="1" errorTitle="Invalid data" error="Please select values from the dropdown" sqref="D5:D1048576">
      <formula1>S_01_01_04_01_S_02_01_01_Balance_sheet</formula1>
    </dataValidation>
    <dataValidation type="list" operator="equal" allowBlank="1" showInputMessage="1" showErrorMessage="1" errorTitle="Invalid data" error="Please select values from the dropdown" sqref="E5:E1048576">
      <formula1>S_01_01_04_01_S_02_02_01_Assets_and_liabilities_by_currency</formula1>
    </dataValidation>
    <dataValidation type="list" operator="equal" allowBlank="1" showInputMessage="1" showErrorMessage="1" errorTitle="Invalid data" error="Please select values from the dropdown" sqref="F5:F1048576">
      <formula1>S_01_01_04_01_S_03_01_04_Off_balance_sheet_items_general</formula1>
    </dataValidation>
    <dataValidation type="list" operator="equal" allowBlank="1" showInputMessage="1" showErrorMessage="1" errorTitle="Invalid data" error="Please select values from the dropdown" sqref="G5:G1048576">
      <formula1>S_01_01_04_01_S_03_02_04_Off_balance_sheet_items_List_of_unlimited_guarantees_received_by_the_group</formula1>
    </dataValidation>
    <dataValidation type="list" operator="equal" allowBlank="1" showInputMessage="1" showErrorMessage="1" errorTitle="Invalid data" error="Please select values from the dropdown" sqref="H5:H1048576">
      <formula1>S_01_01_04_01_S_03_03_04_Off_balance_sheet_items_List_of_unlimited_guarantees_provided_by_the_group</formula1>
    </dataValidation>
    <dataValidation type="list" operator="equal" allowBlank="1" showInputMessage="1" showErrorMessage="1" errorTitle="Invalid data" error="Please select values from the dropdown" sqref="I5:I1048576">
      <formula1>S_01_01_04_01_S_05_01_01_Premiums_claims_and_expenses_by_line_of_business</formula1>
    </dataValidation>
    <dataValidation type="list" operator="equal" allowBlank="1" showInputMessage="1" showErrorMessage="1" errorTitle="Invalid data" error="Please select values from the dropdown" sqref="J5:J1048576">
      <formula1>S_01_01_04_01_S_05_02_01_Premiums_claims_and_expenses_by_country</formula1>
    </dataValidation>
    <dataValidation type="list" operator="equal" allowBlank="1" showInputMessage="1" showErrorMessage="1" errorTitle="Invalid data" error="Please select values from the dropdown" sqref="K5:K1048576">
      <formula1>S_01_01_04_01_S_06_01_01_Summary_of_assets</formula1>
    </dataValidation>
    <dataValidation type="list" operator="equal" allowBlank="1" showInputMessage="1" showErrorMessage="1" errorTitle="Invalid data" error="Please select values from the dropdown" sqref="L5:L1048576">
      <formula1>S_01_01_04_01_S_06_02_04_List_of_assets</formula1>
    </dataValidation>
    <dataValidation type="list" operator="equal" allowBlank="1" showInputMessage="1" showErrorMessage="1" errorTitle="Invalid data" error="Please select values from the dropdown" sqref="M5:M1048576">
      <formula1>S_01_01_04_01_S_06_03_04_Collective_investment_undertakings_look_through_approach</formula1>
    </dataValidation>
    <dataValidation type="list" operator="equal" allowBlank="1" showInputMessage="1" showErrorMessage="1" errorTitle="Invalid data" error="Please select values from the dropdown" sqref="N5:N1048576">
      <formula1>S_01_01_04_01_S_07_01_04_Structured_products</formula1>
    </dataValidation>
    <dataValidation type="list" operator="equal" allowBlank="1" showInputMessage="1" showErrorMessage="1" errorTitle="Invalid data" error="Please select values from the dropdown" sqref="O5:O1048576">
      <formula1>S_01_01_04_01_S_08_01_04_Open_derivatives</formula1>
    </dataValidation>
    <dataValidation type="list" operator="equal" allowBlank="1" showInputMessage="1" showErrorMessage="1" errorTitle="Invalid data" error="Please select values from the dropdown" sqref="P5:P1048576">
      <formula1>S_01_01_04_01_S_08_02_04_Derivatives_Transactions</formula1>
    </dataValidation>
    <dataValidation type="list" operator="equal" allowBlank="1" showInputMessage="1" showErrorMessage="1" errorTitle="Invalid data" error="Please select values from the dropdown" sqref="Q5:Q1048576">
      <formula1>S_01_01_04_01_S_09_01_04_Income_gains_and_losses_in_the_period</formula1>
    </dataValidation>
    <dataValidation type="list" operator="equal" allowBlank="1" showInputMessage="1" showErrorMessage="1" errorTitle="Invalid data" error="Please select values from the dropdown" sqref="R5:R1048576">
      <formula1>S_01_01_04_01_S_10_01_04_Securities_lending_and_repos</formula1>
    </dataValidation>
    <dataValidation type="list" operator="equal" allowBlank="1" showInputMessage="1" showErrorMessage="1" errorTitle="Invalid data" error="Please select values from the dropdown" sqref="S5:S1048576">
      <formula1>S_01_01_04_01_S_11_01_04_Assets_held_as_collateral</formula1>
    </dataValidation>
    <dataValidation type="list" operator="equal" allowBlank="1" showInputMessage="1" showErrorMessage="1" errorTitle="Invalid data" error="Please select values from the dropdown" sqref="T5:T1048576">
      <formula1>S_01_01_04_01_S_15_01_04_Description_of_the_guarantees_of_variable_annuities</formula1>
    </dataValidation>
    <dataValidation type="list" operator="equal" allowBlank="1" showInputMessage="1" showErrorMessage="1" errorTitle="Invalid data" error="Please select values from the dropdown" sqref="U5:U1048576">
      <formula1>S_01_01_04_01_S_15_02_04_Hedging_of_guarantees_of_variable_annuities</formula1>
    </dataValidation>
    <dataValidation type="list" operator="equal" allowBlank="1" showInputMessage="1" showErrorMessage="1" errorTitle="Invalid data" error="Please select values from the dropdown" sqref="V5:V1048576">
      <formula1>S_01_01_04_01_S_22_01_04_Impact_of_long_term_guarantees_measures_and_transitionals</formula1>
    </dataValidation>
    <dataValidation type="list" operator="equal" allowBlank="1" showInputMessage="1" showErrorMessage="1" errorTitle="Invalid data" error="Please select values from the dropdown" sqref="W5:W1048576">
      <formula1>S_01_01_04_01_S_23_01_04_Own_funds</formula1>
    </dataValidation>
    <dataValidation type="list" operator="equal" allowBlank="1" showInputMessage="1" showErrorMessage="1" errorTitle="Invalid data" error="Please select values from the dropdown" sqref="X5:X1048576">
      <formula1>S_01_01_04_01_S_23_02_04_Detailed_information_by_tiers_on_own_funds</formula1>
    </dataValidation>
    <dataValidation type="list" operator="equal" allowBlank="1" showInputMessage="1" showErrorMessage="1" errorTitle="Invalid data" error="Please select values from the dropdown" sqref="Y5:Y1048576">
      <formula1>S_01_01_04_01_S_23_03_04_Annual_movements_on_own_funds</formula1>
    </dataValidation>
    <dataValidation type="list" operator="equal" allowBlank="1" showInputMessage="1" showErrorMessage="1" errorTitle="Invalid data" error="Please select values from the dropdown" sqref="Z5:Z1048576">
      <formula1>S_01_01_04_01_S_23_04_04_List_of_items_on_own_funds</formula1>
    </dataValidation>
    <dataValidation type="list" operator="equal" allowBlank="1" showInputMessage="1" showErrorMessage="1" errorTitle="Invalid data" error="Please select values from the dropdown" sqref="AA5:AA1048576">
      <formula1>S_01_01_04_01_S_25_01_04_Solvency_Capital_Requirement_for_groups_on_Standard_Formula</formula1>
    </dataValidation>
    <dataValidation type="list" operator="equal" allowBlank="1" showInputMessage="1" showErrorMessage="1" errorTitle="Invalid data" error="Please select values from the dropdown" sqref="AB5:AB1048576">
      <formula1>S_01_01_04_01_S_25_02_04_Solvency_Capital_Requirement_for_groups_using_the_standard_formula_and_partial_internal_model</formula1>
    </dataValidation>
    <dataValidation type="list" operator="equal" allowBlank="1" showInputMessage="1" showErrorMessage="1" errorTitle="Invalid data" error="Please select values from the dropdown" sqref="AC5:AC1048576">
      <formula1>S_01_01_04_01_S_25_03_04_Solvency_Capital_Requirement_for_groups_on_Full_Internal_Models</formula1>
    </dataValidation>
    <dataValidation type="list" operator="equal" allowBlank="1" showInputMessage="1" showErrorMessage="1" errorTitle="Invalid data" error="Please select values from the dropdown" sqref="AD5:AD1048576">
      <formula1>S_01_01_04_01_S_26_01_04_Solvency_Capital_Requirement_Market_risk</formula1>
    </dataValidation>
    <dataValidation type="list" operator="equal" allowBlank="1" showInputMessage="1" showErrorMessage="1" errorTitle="Invalid data" error="Please select values from the dropdown" sqref="AE5:AE1048576">
      <formula1>S_01_01_04_01_S_26_02_04_Solvency_Capital_Requirement_Counterparty_default_risk</formula1>
    </dataValidation>
    <dataValidation type="list" operator="equal" allowBlank="1" showInputMessage="1" showErrorMessage="1" errorTitle="Invalid data" error="Please select values from the dropdown" sqref="AF5:AF1048576">
      <formula1>S_01_01_04_01_S_26_03_04_Solvency_Capital_Requirement_Life_underwriting_risk</formula1>
    </dataValidation>
    <dataValidation type="list" operator="equal" allowBlank="1" showInputMessage="1" showErrorMessage="1" errorTitle="Invalid data" error="Please select values from the dropdown" sqref="AG5:AG1048576">
      <formula1>S_01_01_04_01_S_26_04_04_Solvency_Capital_Requirement_Health_underwriting_risk</formula1>
    </dataValidation>
    <dataValidation type="list" operator="equal" allowBlank="1" showInputMessage="1" showErrorMessage="1" errorTitle="Invalid data" error="Please select values from the dropdown" sqref="AH5:AH1048576">
      <formula1>S_01_01_04_01_S_26_05_04_Solvency_Capital_Requirement_Non_Life_underwriting_risk</formula1>
    </dataValidation>
    <dataValidation type="list" operator="equal" allowBlank="1" showInputMessage="1" showErrorMessage="1" errorTitle="Invalid data" error="Please select values from the dropdown" sqref="AI5:AI1048576">
      <formula1>S_01_01_04_01_S_26_06_04_Solvency_Capital_Requirement_Operational_risk</formula1>
    </dataValidation>
    <dataValidation type="list" operator="equal" allowBlank="1" showInputMessage="1" showErrorMessage="1" errorTitle="Invalid data" error="Please select values from the dropdown" sqref="AJ5:AJ1048576">
      <formula1>S_01_01_04_01_S_26_07_04_Solvency_Capital_Requirement_Simplifications</formula1>
    </dataValidation>
    <dataValidation type="list" operator="equal" allowBlank="1" showInputMessage="1" showErrorMessage="1" errorTitle="Invalid data" error="Please select values from the dropdown" sqref="AK5:AK1048576">
      <formula1>S_01_01_04_01_S_27_01_04_Solvency_Capital_Requirement_Non_Life_and_Health_catastrophe_risk</formula1>
    </dataValidation>
    <dataValidation type="list" operator="equal" allowBlank="1" showInputMessage="1" showErrorMessage="1" errorTitle="Invalid data" error="Please select values from the dropdown" sqref="AL5:AL1048576">
      <formula1>S_01_01_04_01_S_31_01_04_Share_of_reinsurers_including_Finite_Reinsurance_and_SPV_s_</formula1>
    </dataValidation>
    <dataValidation type="list" operator="equal" allowBlank="1" showInputMessage="1" showErrorMessage="1" errorTitle="Invalid data" error="Please select values from the dropdown" sqref="AM5:AM1048576">
      <formula1>S_01_01_04_01_S_31_02_04_Special_Purpose_Vehicles</formula1>
    </dataValidation>
    <dataValidation type="list" operator="equal" allowBlank="1" showInputMessage="1" showErrorMessage="1" errorTitle="Invalid data" error="Please select values from the dropdown" sqref="AN5:AN1048576">
      <formula1>S_01_01_04_01_S_32_01_04_Undertakings_in_the_scope_of_the_group</formula1>
    </dataValidation>
    <dataValidation type="list" operator="equal" allowBlank="1" showInputMessage="1" showErrorMessage="1" errorTitle="Invalid data" error="Please select values from the dropdown" sqref="AO5:AO1048576">
      <formula1>S_01_01_04_01_S_33_01_04_Insurance_and_Reinsurance_individual_requirements</formula1>
    </dataValidation>
    <dataValidation type="list" operator="equal" allowBlank="1" showInputMessage="1" showErrorMessage="1" errorTitle="Invalid data" error="Please select values from the dropdown" sqref="AP5:AP1048576">
      <formula1>S_01_01_04_01_S_34_01_04_Other_regulated_and_non_regulated_financial_undertakings_including_insurance_holding_companies_and_mixed_financial_holding_company_individual_requirements</formula1>
    </dataValidation>
    <dataValidation type="list" operator="equal" allowBlank="1" showInputMessage="1" showErrorMessage="1" errorTitle="Invalid data" error="Please select values from the dropdown" sqref="AQ5:AQ1048576">
      <formula1>S_01_01_04_01_S_35_01_04_Contribution_to_group_Technical_Provisions</formula1>
    </dataValidation>
    <dataValidation type="list" operator="equal" allowBlank="1" showInputMessage="1" showErrorMessage="1" errorTitle="Invalid data" error="Please select values from the dropdown" sqref="AR5:AR1048576">
      <formula1>S_01_01_04_01_S_36_01_01_IGT_Equity_type_transactions_debt_and_asset_transfer</formula1>
    </dataValidation>
    <dataValidation type="list" operator="equal" allowBlank="1" showInputMessage="1" showErrorMessage="1" errorTitle="Invalid data" error="Please select values from the dropdown" sqref="AS5:AS1048576">
      <formula1>S_01_01_04_01_S_36_02_01_IGT_Derivatives</formula1>
    </dataValidation>
    <dataValidation type="list" operator="equal" allowBlank="1" showInputMessage="1" showErrorMessage="1" errorTitle="Invalid data" error="Please select values from the dropdown" sqref="AT5:AT1048576">
      <formula1>S_01_01_04_01_S_36_03_01_IGT_Internal_reinsurance</formula1>
    </dataValidation>
    <dataValidation type="list" operator="equal" allowBlank="1" showInputMessage="1" showErrorMessage="1" errorTitle="Invalid data" error="Please select values from the dropdown" sqref="AU5:AU1048576">
      <formula1>S_01_01_04_01_S_36_04_01_IGT_Cost_Sharing_contingent_liabilities_off_BS_and_other_items</formula1>
    </dataValidation>
    <dataValidation type="list" operator="equal" allowBlank="1" showInputMessage="1" showErrorMessage="1" errorTitle="Invalid data" error="Please select values from the dropdown" sqref="AV5:AV1048576">
      <formula1>S_01_01_04_01_S_37_01_04_Risk_concentration</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7"/>
    <col min="10" max="16384" width="15.625" style="1"/>
  </cols>
  <sheetData>
    <row r="1" spans="1:9" x14ac:dyDescent="0.25">
      <c r="A1" s="1" t="s">
        <v>715</v>
      </c>
      <c r="B1" s="2"/>
      <c r="C1" s="2"/>
      <c r="D1" s="2"/>
      <c r="E1" s="2"/>
      <c r="F1" s="2"/>
      <c r="G1" s="2"/>
      <c r="H1" s="2"/>
      <c r="I1" s="2"/>
    </row>
    <row r="2" spans="1:9" ht="75" x14ac:dyDescent="0.25">
      <c r="A2" s="1" t="s">
        <v>718</v>
      </c>
      <c r="B2" s="2" t="s">
        <v>10103</v>
      </c>
      <c r="C2" s="2" t="s">
        <v>10114</v>
      </c>
      <c r="D2" s="2" t="s">
        <v>9853</v>
      </c>
      <c r="E2" s="2" t="s">
        <v>10106</v>
      </c>
      <c r="F2" s="2" t="s">
        <v>10115</v>
      </c>
      <c r="G2" s="2" t="s">
        <v>10116</v>
      </c>
      <c r="H2" s="2" t="s">
        <v>10117</v>
      </c>
      <c r="I2" s="2" t="s">
        <v>10118</v>
      </c>
    </row>
    <row r="3" spans="1:9" x14ac:dyDescent="0.25">
      <c r="A3" s="1" t="s">
        <v>724</v>
      </c>
      <c r="B3" s="2" t="s">
        <v>1251</v>
      </c>
      <c r="C3" s="2" t="s">
        <v>10119</v>
      </c>
      <c r="D3" s="2" t="s">
        <v>10120</v>
      </c>
      <c r="E3" s="2" t="s">
        <v>10121</v>
      </c>
      <c r="F3" s="2" t="s">
        <v>10122</v>
      </c>
      <c r="G3" s="2" t="s">
        <v>10123</v>
      </c>
      <c r="H3" s="2" t="s">
        <v>10123</v>
      </c>
      <c r="I3" s="2" t="s">
        <v>10120</v>
      </c>
    </row>
    <row r="4" spans="1:9" x14ac:dyDescent="0.25">
      <c r="B4" s="2" t="s">
        <v>758</v>
      </c>
      <c r="C4" s="2" t="s">
        <v>760</v>
      </c>
      <c r="D4" s="2" t="s">
        <v>789</v>
      </c>
      <c r="E4" s="2" t="s">
        <v>792</v>
      </c>
      <c r="F4" s="2" t="s">
        <v>793</v>
      </c>
      <c r="G4" s="2" t="s">
        <v>5156</v>
      </c>
      <c r="H4" s="2" t="s">
        <v>795</v>
      </c>
      <c r="I4" s="2" t="s">
        <v>6003</v>
      </c>
    </row>
    <row r="5" spans="1:9" x14ac:dyDescent="0.25">
      <c r="B5" s="4"/>
      <c r="I5" s="6"/>
    </row>
  </sheetData>
  <dataValidations count="9">
    <dataValidation type="custom" allowBlank="1" showInputMessage="1" showErrorMessage="1" sqref="B1:I4 A3">
      <formula1>""""""</formula1>
    </dataValidation>
    <dataValidation type="list" operator="equal" allowBlank="1" showInputMessage="1" showErrorMessage="1" errorTitle="Invalid data" error="Please select values from the dropdown" sqref="B5:B1048576">
      <formula1>S_01_01_05_01_S_01_02_04_Basic_Information_General</formula1>
    </dataValidation>
    <dataValidation type="list" operator="equal" allowBlank="1" showInputMessage="1" showErrorMessage="1" errorTitle="Invalid data" error="Please select values from the dropdown" sqref="C5:C1048576">
      <formula1>S_01_01_05_01_S_02_01_02_Balance_sheet</formula1>
    </dataValidation>
    <dataValidation type="list" operator="equal" allowBlank="1" showInputMessage="1" showErrorMessage="1" errorTitle="Invalid data" error="Please select values from the dropdown" sqref="D5:D1048576">
      <formula1>S_01_01_05_01_S_05_01_02_Premiums_claims_and_expenses_by_line_of_business</formula1>
    </dataValidation>
    <dataValidation type="list" operator="equal" allowBlank="1" showInputMessage="1" showErrorMessage="1" errorTitle="Invalid data" error="Please select values from the dropdown" sqref="E5:E1048576">
      <formula1>S_01_01_05_01_S_06_02_04_List_of_assets</formula1>
    </dataValidation>
    <dataValidation type="list" operator="equal" allowBlank="1" showInputMessage="1" showErrorMessage="1" errorTitle="Invalid data" error="Please select values from the dropdown" sqref="F5:F1048576">
      <formula1>S_01_01_05_01_S_06_03_04_Collective_investment_undertakings_look_through_approach</formula1>
    </dataValidation>
    <dataValidation type="list" operator="equal" allowBlank="1" showInputMessage="1" showErrorMessage="1" errorTitle="Invalid data" error="Please select values from the dropdown" sqref="G5:G1048576">
      <formula1>S_01_01_05_01_S_08_01_04_Open_derivatives</formula1>
    </dataValidation>
    <dataValidation type="list" operator="equal" allowBlank="1" showInputMessage="1" showErrorMessage="1" errorTitle="Invalid data" error="Please select values from the dropdown" sqref="H5:H1048576">
      <formula1>S_01_01_05_01_S_08_02_04_Derivatives_Transactions</formula1>
    </dataValidation>
    <dataValidation type="list" operator="equal" allowBlank="1" showInputMessage="1" showErrorMessage="1" errorTitle="Invalid data" error="Please select values from the dropdown" sqref="I5:I1048576">
      <formula1>S_01_01_05_01_S_23_01_04_Own_funds</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3" width="15.625" style="1"/>
    <col min="64" max="64" width="15.625" style="7"/>
    <col min="65" max="16384" width="15.625" style="1"/>
  </cols>
  <sheetData>
    <row r="1" spans="1:64" x14ac:dyDescent="0.25">
      <c r="A1" s="1" t="s">
        <v>715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row>
    <row r="2" spans="1:64" ht="105" x14ac:dyDescent="0.25">
      <c r="A2" s="1" t="s">
        <v>718</v>
      </c>
      <c r="B2" s="2" t="s">
        <v>9851</v>
      </c>
      <c r="C2" s="2" t="s">
        <v>9887</v>
      </c>
      <c r="D2" s="2" t="s">
        <v>10113</v>
      </c>
      <c r="E2" s="2" t="s">
        <v>9889</v>
      </c>
      <c r="F2" s="2" t="s">
        <v>9890</v>
      </c>
      <c r="G2" s="2" t="s">
        <v>10015</v>
      </c>
      <c r="H2" s="2" t="s">
        <v>9892</v>
      </c>
      <c r="I2" s="2" t="s">
        <v>9893</v>
      </c>
      <c r="J2" s="2" t="s">
        <v>9894</v>
      </c>
      <c r="K2" s="2" t="s">
        <v>9895</v>
      </c>
      <c r="L2" s="2" t="s">
        <v>10112</v>
      </c>
      <c r="M2" s="2" t="s">
        <v>9855</v>
      </c>
      <c r="N2" s="2" t="s">
        <v>9896</v>
      </c>
      <c r="O2" s="2" t="s">
        <v>9856</v>
      </c>
      <c r="P2" s="2" t="s">
        <v>9857</v>
      </c>
      <c r="Q2" s="2" t="s">
        <v>9897</v>
      </c>
      <c r="R2" s="2" t="s">
        <v>9898</v>
      </c>
      <c r="S2" s="2" t="s">
        <v>9899</v>
      </c>
      <c r="T2" s="2" t="s">
        <v>9900</v>
      </c>
      <c r="U2" s="2" t="s">
        <v>9901</v>
      </c>
      <c r="V2" s="2" t="s">
        <v>9902</v>
      </c>
      <c r="W2" s="2" t="s">
        <v>9903</v>
      </c>
      <c r="X2" s="2" t="s">
        <v>9904</v>
      </c>
      <c r="Y2" s="2" t="s">
        <v>9905</v>
      </c>
      <c r="Z2" s="2" t="s">
        <v>9906</v>
      </c>
      <c r="AA2" s="2" t="s">
        <v>9907</v>
      </c>
      <c r="AB2" s="2" t="s">
        <v>9908</v>
      </c>
      <c r="AC2" s="2" t="s">
        <v>9909</v>
      </c>
      <c r="AD2" s="2" t="s">
        <v>9910</v>
      </c>
      <c r="AE2" s="2" t="s">
        <v>9911</v>
      </c>
      <c r="AF2" s="2" t="s">
        <v>9912</v>
      </c>
      <c r="AG2" s="2" t="s">
        <v>9913</v>
      </c>
      <c r="AH2" s="2" t="s">
        <v>9914</v>
      </c>
      <c r="AI2" s="2" t="s">
        <v>9915</v>
      </c>
      <c r="AJ2" s="2" t="s">
        <v>9916</v>
      </c>
      <c r="AK2" s="2" t="s">
        <v>9917</v>
      </c>
      <c r="AL2" s="2" t="s">
        <v>9918</v>
      </c>
      <c r="AM2" s="2" t="s">
        <v>9860</v>
      </c>
      <c r="AN2" s="2" t="s">
        <v>9919</v>
      </c>
      <c r="AO2" s="2" t="s">
        <v>9920</v>
      </c>
      <c r="AP2" s="2" t="s">
        <v>9921</v>
      </c>
      <c r="AQ2" s="2" t="s">
        <v>9922</v>
      </c>
      <c r="AR2" s="2" t="s">
        <v>9923</v>
      </c>
      <c r="AS2" s="2" t="s">
        <v>9924</v>
      </c>
      <c r="AT2" s="2" t="s">
        <v>9925</v>
      </c>
      <c r="AU2" s="2" t="s">
        <v>9926</v>
      </c>
      <c r="AV2" s="2" t="s">
        <v>9927</v>
      </c>
      <c r="AW2" s="2" t="s">
        <v>9928</v>
      </c>
      <c r="AX2" s="2" t="s">
        <v>9929</v>
      </c>
      <c r="AY2" s="2" t="s">
        <v>9930</v>
      </c>
      <c r="AZ2" s="2" t="s">
        <v>9931</v>
      </c>
      <c r="BA2" s="2" t="s">
        <v>9861</v>
      </c>
      <c r="BB2" s="2" t="s">
        <v>9862</v>
      </c>
      <c r="BC2" s="2" t="s">
        <v>9932</v>
      </c>
      <c r="BD2" s="2" t="s">
        <v>9933</v>
      </c>
      <c r="BE2" s="2" t="s">
        <v>9934</v>
      </c>
      <c r="BF2" s="2" t="s">
        <v>9935</v>
      </c>
      <c r="BG2" s="2" t="s">
        <v>9936</v>
      </c>
      <c r="BH2" s="2" t="s">
        <v>9937</v>
      </c>
      <c r="BI2" s="2" t="s">
        <v>9938</v>
      </c>
      <c r="BJ2" s="2" t="s">
        <v>9939</v>
      </c>
      <c r="BK2" s="2" t="s">
        <v>9940</v>
      </c>
      <c r="BL2" s="2" t="s">
        <v>9941</v>
      </c>
    </row>
    <row r="3" spans="1:64" x14ac:dyDescent="0.25">
      <c r="A3" s="1" t="s">
        <v>724</v>
      </c>
      <c r="B3" s="2" t="s">
        <v>1251</v>
      </c>
      <c r="C3" s="2" t="s">
        <v>9971</v>
      </c>
      <c r="D3" s="2" t="s">
        <v>9877</v>
      </c>
      <c r="E3" s="2" t="s">
        <v>9972</v>
      </c>
      <c r="F3" s="2" t="s">
        <v>9973</v>
      </c>
      <c r="G3" s="2" t="s">
        <v>1253</v>
      </c>
      <c r="H3" s="2" t="s">
        <v>9974</v>
      </c>
      <c r="I3" s="2" t="s">
        <v>9975</v>
      </c>
      <c r="J3" s="2" t="s">
        <v>9878</v>
      </c>
      <c r="K3" s="2" t="s">
        <v>9976</v>
      </c>
      <c r="L3" s="2" t="s">
        <v>9879</v>
      </c>
      <c r="M3" s="2" t="s">
        <v>9880</v>
      </c>
      <c r="N3" s="2" t="s">
        <v>9977</v>
      </c>
      <c r="O3" s="2" t="s">
        <v>9881</v>
      </c>
      <c r="P3" s="2" t="s">
        <v>9881</v>
      </c>
      <c r="Q3" s="2" t="s">
        <v>9973</v>
      </c>
      <c r="R3" s="2" t="s">
        <v>9978</v>
      </c>
      <c r="S3" s="2" t="s">
        <v>9979</v>
      </c>
      <c r="T3" s="2" t="s">
        <v>9882</v>
      </c>
      <c r="U3" s="2" t="s">
        <v>9980</v>
      </c>
      <c r="V3" s="2" t="s">
        <v>9981</v>
      </c>
      <c r="W3" s="2" t="s">
        <v>9981</v>
      </c>
      <c r="X3" s="2" t="s">
        <v>9982</v>
      </c>
      <c r="Y3" s="2" t="s">
        <v>9982</v>
      </c>
      <c r="Z3" s="2" t="s">
        <v>9983</v>
      </c>
      <c r="AA3" s="2" t="s">
        <v>9883</v>
      </c>
      <c r="AB3" s="2" t="s">
        <v>9984</v>
      </c>
      <c r="AC3" s="2" t="s">
        <v>9985</v>
      </c>
      <c r="AD3" s="2" t="s">
        <v>9985</v>
      </c>
      <c r="AE3" s="2" t="s">
        <v>9985</v>
      </c>
      <c r="AF3" s="2" t="s">
        <v>9985</v>
      </c>
      <c r="AG3" s="2" t="s">
        <v>9985</v>
      </c>
      <c r="AH3" s="2" t="s">
        <v>9985</v>
      </c>
      <c r="AI3" s="2" t="s">
        <v>9986</v>
      </c>
      <c r="AJ3" s="2" t="s">
        <v>9987</v>
      </c>
      <c r="AK3" s="2" t="s">
        <v>9987</v>
      </c>
      <c r="AL3" s="2" t="s">
        <v>9988</v>
      </c>
      <c r="AM3" s="2" t="s">
        <v>9878</v>
      </c>
      <c r="AN3" s="2" t="s">
        <v>1252</v>
      </c>
      <c r="AO3" s="2" t="s">
        <v>9989</v>
      </c>
      <c r="AP3" s="2" t="s">
        <v>9990</v>
      </c>
      <c r="AQ3" s="2" t="s">
        <v>9991</v>
      </c>
      <c r="AR3" s="2" t="s">
        <v>9992</v>
      </c>
      <c r="AS3" s="2" t="s">
        <v>9993</v>
      </c>
      <c r="AT3" s="2" t="s">
        <v>9993</v>
      </c>
      <c r="AU3" s="2" t="s">
        <v>9993</v>
      </c>
      <c r="AV3" s="2" t="s">
        <v>9993</v>
      </c>
      <c r="AW3" s="2" t="s">
        <v>9993</v>
      </c>
      <c r="AX3" s="2" t="s">
        <v>9994</v>
      </c>
      <c r="AY3" s="2" t="s">
        <v>9995</v>
      </c>
      <c r="AZ3" s="2" t="s">
        <v>9993</v>
      </c>
      <c r="BA3" s="2" t="s">
        <v>9884</v>
      </c>
      <c r="BB3" s="2" t="s">
        <v>9885</v>
      </c>
      <c r="BC3" s="2" t="s">
        <v>9973</v>
      </c>
      <c r="BD3" s="2" t="s">
        <v>9973</v>
      </c>
      <c r="BE3" s="2" t="s">
        <v>9973</v>
      </c>
      <c r="BF3" s="2" t="s">
        <v>9973</v>
      </c>
      <c r="BG3" s="2" t="s">
        <v>9996</v>
      </c>
      <c r="BH3" s="2" t="s">
        <v>9996</v>
      </c>
      <c r="BI3" s="2" t="s">
        <v>9997</v>
      </c>
      <c r="BJ3" s="2" t="s">
        <v>9997</v>
      </c>
      <c r="BK3" s="2" t="s">
        <v>9997</v>
      </c>
      <c r="BL3" s="2" t="s">
        <v>9998</v>
      </c>
    </row>
    <row r="4" spans="1:64" x14ac:dyDescent="0.25">
      <c r="B4" s="2" t="s">
        <v>758</v>
      </c>
      <c r="C4" s="2" t="s">
        <v>759</v>
      </c>
      <c r="D4" s="2" t="s">
        <v>760</v>
      </c>
      <c r="E4" s="2" t="s">
        <v>761</v>
      </c>
      <c r="F4" s="2" t="s">
        <v>762</v>
      </c>
      <c r="G4" s="2" t="s">
        <v>784</v>
      </c>
      <c r="H4" s="2" t="s">
        <v>785</v>
      </c>
      <c r="I4" s="2" t="s">
        <v>786</v>
      </c>
      <c r="J4" s="2" t="s">
        <v>789</v>
      </c>
      <c r="K4" s="2" t="s">
        <v>790</v>
      </c>
      <c r="L4" s="2" t="s">
        <v>792</v>
      </c>
      <c r="M4" s="2" t="s">
        <v>793</v>
      </c>
      <c r="N4" s="2" t="s">
        <v>794</v>
      </c>
      <c r="O4" s="2" t="s">
        <v>5156</v>
      </c>
      <c r="P4" s="2" t="s">
        <v>795</v>
      </c>
      <c r="Q4" s="2" t="s">
        <v>5157</v>
      </c>
      <c r="R4" s="2" t="s">
        <v>5158</v>
      </c>
      <c r="S4" s="2" t="s">
        <v>5159</v>
      </c>
      <c r="T4" s="2" t="s">
        <v>5969</v>
      </c>
      <c r="U4" s="2" t="s">
        <v>6002</v>
      </c>
      <c r="V4" s="2" t="s">
        <v>6099</v>
      </c>
      <c r="W4" s="2" t="s">
        <v>6100</v>
      </c>
      <c r="X4" s="2" t="s">
        <v>6101</v>
      </c>
      <c r="Y4" s="2" t="s">
        <v>6102</v>
      </c>
      <c r="Z4" s="2" t="s">
        <v>6103</v>
      </c>
      <c r="AA4" s="2" t="s">
        <v>6013</v>
      </c>
      <c r="AB4" s="2" t="s">
        <v>5160</v>
      </c>
      <c r="AC4" s="2" t="s">
        <v>5161</v>
      </c>
      <c r="AD4" s="2" t="s">
        <v>5162</v>
      </c>
      <c r="AE4" s="2" t="s">
        <v>5163</v>
      </c>
      <c r="AF4" s="2" t="s">
        <v>5164</v>
      </c>
      <c r="AG4" s="2" t="s">
        <v>6041</v>
      </c>
      <c r="AH4" s="2" t="s">
        <v>6104</v>
      </c>
      <c r="AI4" s="2" t="s">
        <v>6105</v>
      </c>
      <c r="AJ4" s="2" t="s">
        <v>6106</v>
      </c>
      <c r="AK4" s="2" t="s">
        <v>6042</v>
      </c>
      <c r="AL4" s="2" t="s">
        <v>5960</v>
      </c>
      <c r="AM4" s="2" t="s">
        <v>6003</v>
      </c>
      <c r="AN4" s="2" t="s">
        <v>6005</v>
      </c>
      <c r="AO4" s="2" t="s">
        <v>6108</v>
      </c>
      <c r="AP4" s="2" t="s">
        <v>6109</v>
      </c>
      <c r="AQ4" s="2" t="s">
        <v>9944</v>
      </c>
      <c r="AR4" s="2" t="s">
        <v>9945</v>
      </c>
      <c r="AS4" s="2" t="s">
        <v>5958</v>
      </c>
      <c r="AT4" s="2" t="s">
        <v>5941</v>
      </c>
      <c r="AU4" s="2" t="s">
        <v>5942</v>
      </c>
      <c r="AV4" s="2" t="s">
        <v>5943</v>
      </c>
      <c r="AW4" s="2" t="s">
        <v>6043</v>
      </c>
      <c r="AX4" s="2" t="s">
        <v>6044</v>
      </c>
      <c r="AY4" s="2" t="s">
        <v>6110</v>
      </c>
      <c r="AZ4" s="2" t="s">
        <v>6014</v>
      </c>
      <c r="BA4" s="2" t="s">
        <v>6045</v>
      </c>
      <c r="BB4" s="2" t="s">
        <v>6111</v>
      </c>
      <c r="BC4" s="2" t="s">
        <v>5944</v>
      </c>
      <c r="BD4" s="2" t="s">
        <v>5945</v>
      </c>
      <c r="BE4" s="2" t="s">
        <v>5946</v>
      </c>
      <c r="BF4" s="2" t="s">
        <v>5947</v>
      </c>
      <c r="BG4" s="2" t="s">
        <v>6046</v>
      </c>
      <c r="BH4" s="2" t="s">
        <v>6112</v>
      </c>
      <c r="BI4" s="2" t="s">
        <v>6015</v>
      </c>
      <c r="BJ4" s="2" t="s">
        <v>6113</v>
      </c>
      <c r="BK4" s="2" t="s">
        <v>6114</v>
      </c>
      <c r="BL4" s="2" t="s">
        <v>6115</v>
      </c>
    </row>
    <row r="5" spans="1:64" x14ac:dyDescent="0.25">
      <c r="B5" s="4"/>
      <c r="BL5" s="6"/>
    </row>
  </sheetData>
  <dataValidations count="64">
    <dataValidation type="custom" allowBlank="1" showInputMessage="1" showErrorMessage="1" sqref="B1:BL4 A3">
      <formula1>""""""</formula1>
    </dataValidation>
    <dataValidation type="list" operator="equal" allowBlank="1" showInputMessage="1" showErrorMessage="1" errorTitle="Invalid data" error="Please select values from the dropdown" sqref="B5:B1048576">
      <formula1>S_01_01_07_01_S_01_02_07_Basic_Information_General</formula1>
    </dataValidation>
    <dataValidation type="list" operator="equal" allowBlank="1" showInputMessage="1" showErrorMessage="1" errorTitle="Invalid data" error="Please select values from the dropdown" sqref="C5:C1048576">
      <formula1>S_01_01_07_01_S_01_03_01_Basic_Information_RFF_and_matching_adjustment_portfolios</formula1>
    </dataValidation>
    <dataValidation type="list" operator="equal" allowBlank="1" showInputMessage="1" showErrorMessage="1" errorTitle="Invalid data" error="Please select values from the dropdown" sqref="D5:D1048576">
      <formula1>S_01_01_07_01_S_02_01_07_Balance_Sheet</formula1>
    </dataValidation>
    <dataValidation type="list" operator="equal" allowBlank="1" showInputMessage="1" showErrorMessage="1" errorTitle="Invalid data" error="Please select values from the dropdown" sqref="E5:E1048576">
      <formula1>S_01_01_07_01_S_02_02_01_Assets_and_liabilities_by_currency</formula1>
    </dataValidation>
    <dataValidation type="list" operator="equal" allowBlank="1" showInputMessage="1" showErrorMessage="1" errorTitle="Invalid data" error="Please select values from the dropdown" sqref="F5:F1048576">
      <formula1>S_01_01_07_01_S_02_03_07_Additional_branch_balance_sheet_information</formula1>
    </dataValidation>
    <dataValidation type="list" operator="equal" allowBlank="1" showInputMessage="1" showErrorMessage="1" errorTitle="Invalid data" error="Please select values from the dropdown" sqref="G5:G1048576">
      <formula1>S_01_01_07_01_S_03_01_01_Off_balance_sheet_items_general</formula1>
    </dataValidation>
    <dataValidation type="list" operator="equal" allowBlank="1" showInputMessage="1" showErrorMessage="1" errorTitle="Invalid data" error="Please select values from the dropdown" sqref="H5:H1048576">
      <formula1>S_01_01_07_01_S_03_02_01_Off_balance_sheet_items_List_of_unlimited_guarantees_received_by_the_undertaking</formula1>
    </dataValidation>
    <dataValidation type="list" operator="equal" allowBlank="1" showInputMessage="1" showErrorMessage="1" errorTitle="Invalid data" error="Please select values from the dropdown" sqref="I5:I1048576">
      <formula1>S_01_01_07_01_S_03_03_01_Off_balance_sheet_items_List_of_unlimited_guarantees_provided_by_the_undertaking</formula1>
    </dataValidation>
    <dataValidation type="list" operator="equal" allowBlank="1" showInputMessage="1" showErrorMessage="1" errorTitle="Invalid data" error="Please select values from the dropdown" sqref="J5:J1048576">
      <formula1>S_01_01_07_01_S_05_01_01_Premiums_claims_and_expenses_by_line_of_business</formula1>
    </dataValidation>
    <dataValidation type="list" operator="equal" allowBlank="1" showInputMessage="1" showErrorMessage="1" errorTitle="Invalid data" error="Please select values from the dropdown" sqref="K5:K1048576">
      <formula1>S_01_01_07_01_S_05_02_01_Premiums_claims_and_expenses_by_country</formula1>
    </dataValidation>
    <dataValidation type="list" operator="equal" allowBlank="1" showInputMessage="1" showErrorMessage="1" errorTitle="Invalid data" error="Please select values from the dropdown" sqref="L5:L1048576">
      <formula1>S_01_01_07_01_S_06_02_07_List_of_assets</formula1>
    </dataValidation>
    <dataValidation type="list" operator="equal" allowBlank="1" showInputMessage="1" showErrorMessage="1" errorTitle="Invalid data" error="Please select values from the dropdown" sqref="M5:M1048576">
      <formula1>S_01_01_07_01_S_06_03_01_Collective_investment_undertakings_look_through_approach</formula1>
    </dataValidation>
    <dataValidation type="list" operator="equal" allowBlank="1" showInputMessage="1" showErrorMessage="1" errorTitle="Invalid data" error="Please select values from the dropdown" sqref="N5:N1048576">
      <formula1>S_01_01_07_01_S_07_01_01_Structured_products</formula1>
    </dataValidation>
    <dataValidation type="list" operator="equal" allowBlank="1" showInputMessage="1" showErrorMessage="1" errorTitle="Invalid data" error="Please select values from the dropdown" sqref="O5:O1048576">
      <formula1>S_01_01_07_01_S_08_01_01_Open_derivatives</formula1>
    </dataValidation>
    <dataValidation type="list" operator="equal" allowBlank="1" showInputMessage="1" showErrorMessage="1" errorTitle="Invalid data" error="Please select values from the dropdown" sqref="P5:P1048576">
      <formula1>S_01_01_07_01_S_08_02_01_Derivatives_Transactions</formula1>
    </dataValidation>
    <dataValidation type="list" operator="equal" allowBlank="1" showInputMessage="1" showErrorMessage="1" errorTitle="Invalid data" error="Please select values from the dropdown" sqref="Q5:Q1048576">
      <formula1>S_01_01_07_01_S_09_01_01_Income_gains_and_losses_in_the_period</formula1>
    </dataValidation>
    <dataValidation type="list" operator="equal" allowBlank="1" showInputMessage="1" showErrorMessage="1" errorTitle="Invalid data" error="Please select values from the dropdown" sqref="R5:R1048576">
      <formula1>S_01_01_07_01_S_10_01_01_Securities_lending_and_repos</formula1>
    </dataValidation>
    <dataValidation type="list" operator="equal" allowBlank="1" showInputMessage="1" showErrorMessage="1" errorTitle="Invalid data" error="Please select values from the dropdown" sqref="S5:S1048576">
      <formula1>S_01_01_07_01_S_11_01_01_Assets_held_as_collateral</formula1>
    </dataValidation>
    <dataValidation type="list" operator="equal" allowBlank="1" showInputMessage="1" showErrorMessage="1" errorTitle="Invalid data" error="Please select values from the dropdown" sqref="T5:T1048576">
      <formula1>S_01_01_07_01_S_12_01_01_Life_and_Health_SLT_Technical_Provisions</formula1>
    </dataValidation>
    <dataValidation type="list" operator="equal" allowBlank="1" showInputMessage="1" showErrorMessage="1" errorTitle="Invalid data" error="Please select values from the dropdown" sqref="U5:U1048576">
      <formula1>S_01_01_07_01_S_12_02_01_Life_and_Health_SLT_Technical_Provisions_By_country</formula1>
    </dataValidation>
    <dataValidation type="list" operator="equal" allowBlank="1" showInputMessage="1" showErrorMessage="1" errorTitle="Invalid data" error="Please select values from the dropdown" sqref="V5:V1048576">
      <formula1>S_01_01_07_01_S_13_01_01_Projection_of_future_gross_cash_flows</formula1>
    </dataValidation>
    <dataValidation type="list" operator="equal" allowBlank="1" showInputMessage="1" showErrorMessage="1" errorTitle="Invalid data" error="Please select values from the dropdown" sqref="W5:W1048576">
      <formula1>S_01_01_07_01_S_14_01_01_Life_obligations_analysis</formula1>
    </dataValidation>
    <dataValidation type="list" operator="equal" allowBlank="1" showInputMessage="1" showErrorMessage="1" errorTitle="Invalid data" error="Please select values from the dropdown" sqref="X5:X1048576">
      <formula1>S_01_01_07_01_S_15_01_01_Description_of_the_guarantees_of_variable_annuities</formula1>
    </dataValidation>
    <dataValidation type="list" operator="equal" allowBlank="1" showInputMessage="1" showErrorMessage="1" errorTitle="Invalid data" error="Please select values from the dropdown" sqref="Y5:Y1048576">
      <formula1>S_01_01_07_01_S_15_02_01_Hedging_of_guarantees_of_variable_annuities</formula1>
    </dataValidation>
    <dataValidation type="list" operator="equal" allowBlank="1" showInputMessage="1" showErrorMessage="1" errorTitle="Invalid data" error="Please select values from the dropdown" sqref="Z5:Z1048576">
      <formula1>S_01_01_07_01_S_16_01_01_Information_on_annuities_stemming_from_Non_Life_Insurance_obligations</formula1>
    </dataValidation>
    <dataValidation type="list" operator="equal" allowBlank="1" showInputMessage="1" showErrorMessage="1" errorTitle="Invalid data" error="Please select values from the dropdown" sqref="AA5:AA1048576">
      <formula1>S_01_01_07_01_S_17_01_01_Non_Life_Technical_Provisions</formula1>
    </dataValidation>
    <dataValidation type="list" operator="equal" allowBlank="1" showInputMessage="1" showErrorMessage="1" errorTitle="Invalid data" error="Please select values from the dropdown" sqref="AB5:AB1048576">
      <formula1>S_01_01_07_01_S_17_02_01_Non_Life_Technical_Provisions_By_country</formula1>
    </dataValidation>
    <dataValidation type="list" operator="equal" allowBlank="1" showInputMessage="1" showErrorMessage="1" errorTitle="Invalid data" error="Please select values from the dropdown" sqref="AC5:AC1048576">
      <formula1>S_01_01_07_01_S_18_01_01_Projection_of_future_cash_flows_Best_Estimate_Non_Life_</formula1>
    </dataValidation>
    <dataValidation type="list" operator="equal" allowBlank="1" showInputMessage="1" showErrorMessage="1" errorTitle="Invalid data" error="Please select values from the dropdown" sqref="AD5:AD1048576">
      <formula1>S_01_01_07_01_S_19_01_01_Non_life_insurance_claims</formula1>
    </dataValidation>
    <dataValidation type="list" operator="equal" allowBlank="1" showInputMessage="1" showErrorMessage="1" errorTitle="Invalid data" error="Please select values from the dropdown" sqref="AE5:AE1048576">
      <formula1>S_01_01_07_01_S_20_01_01_Development_of_the_distribution_of_the_claims_incurred</formula1>
    </dataValidation>
    <dataValidation type="list" operator="equal" allowBlank="1" showInputMessage="1" showErrorMessage="1" errorTitle="Invalid data" error="Please select values from the dropdown" sqref="AF5:AF1048576">
      <formula1>S_01_01_07_01_S_21_01_01_Loss_distribution_risk_profile</formula1>
    </dataValidation>
    <dataValidation type="list" operator="equal" allowBlank="1" showInputMessage="1" showErrorMessage="1" errorTitle="Invalid data" error="Please select values from the dropdown" sqref="AG5:AG1048576">
      <formula1>S_01_01_07_01_S_21_02_01_Underwriting_risks_non_life</formula1>
    </dataValidation>
    <dataValidation type="list" operator="equal" allowBlank="1" showInputMessage="1" showErrorMessage="1" errorTitle="Invalid data" error="Please select values from the dropdown" sqref="AH5:AH1048576">
      <formula1>S_01_01_07_01_S_21_03_01_Non_life_distribution_of_underwriting_risks_by_sum_insured</formula1>
    </dataValidation>
    <dataValidation type="list" operator="equal" allowBlank="1" showInputMessage="1" showErrorMessage="1" errorTitle="Invalid data" error="Please select values from the dropdown" sqref="AI5:AI1048576">
      <formula1>S_01_01_07_01_S_22_01_01_Impact_of_long_term_guarantees_measures_and_transitionals</formula1>
    </dataValidation>
    <dataValidation type="list" operator="equal" allowBlank="1" showInputMessage="1" showErrorMessage="1" errorTitle="Invalid data" error="Please select values from the dropdown" sqref="AJ5:AJ1048576">
      <formula1>S_01_01_07_01_S_22_04_01_Information_on_the_transitional_on_interest_rates_calculation</formula1>
    </dataValidation>
    <dataValidation type="list" operator="equal" allowBlank="1" showInputMessage="1" showErrorMessage="1" errorTitle="Invalid data" error="Please select values from the dropdown" sqref="AK5:AK1048576">
      <formula1>S_01_01_07_01_S_22_05_01_Overall_calculation_of_the_transitional_on_technical_provisions</formula1>
    </dataValidation>
    <dataValidation type="list" operator="equal" allowBlank="1" showInputMessage="1" showErrorMessage="1" errorTitle="Invalid data" error="Please select values from the dropdown" sqref="AL5:AL1048576">
      <formula1>S_01_01_07_01_S_22_06_01_Best_estimate_subject_to_volatility_adjustment_by_country_and_currency</formula1>
    </dataValidation>
    <dataValidation type="list" operator="equal" allowBlank="1" showInputMessage="1" showErrorMessage="1" errorTitle="Invalid data" error="Please select values from the dropdown" sqref="AM5:AM1048576">
      <formula1>S_01_01_07_01_S_23_01_07_Own_funds</formula1>
    </dataValidation>
    <dataValidation type="list" operator="equal" allowBlank="1" showInputMessage="1" showErrorMessage="1" errorTitle="Invalid data" error="Please select values from the dropdown" sqref="AN5:AN1048576">
      <formula1>S_01_01_07_01_S_23_03_07_Annual_movements_on_own_funds</formula1>
    </dataValidation>
    <dataValidation type="list" operator="equal" allowBlank="1" showInputMessage="1" showErrorMessage="1" errorTitle="Invalid data" error="Please select values from the dropdown" sqref="AO5:AO1048576">
      <formula1>S_01_01_07_01_S_24_01_01_Participations_held</formula1>
    </dataValidation>
    <dataValidation type="list" operator="equal" allowBlank="1" showInputMessage="1" showErrorMessage="1" errorTitle="Invalid data" error="Please select values from the dropdown" sqref="AP5:AP1048576">
      <formula1>S_01_01_07_01_S_25_01_01_Solvency_Capital_Requirement_for_undertakings_on_Standard_Formula</formula1>
    </dataValidation>
    <dataValidation type="list" operator="equal" allowBlank="1" showInputMessage="1" showErrorMessage="1" errorTitle="Invalid data" error="Please select values from the dropdown" sqref="AQ5:AQ1048576">
      <formula1>S_01_01_07_01_S_25_02_01_Solvency_Capital_Requirement_for_undertakings_using_the_standard_formula_and_partial_internal_model</formula1>
    </dataValidation>
    <dataValidation type="list" operator="equal" allowBlank="1" showInputMessage="1" showErrorMessage="1" errorTitle="Invalid data" error="Please select values from the dropdown" sqref="AR5:AR1048576">
      <formula1>S_01_01_07_01_S_25_03_01_Solvency_Capital_Requirement_for_undertakings_on_Full_Internal_Models</formula1>
    </dataValidation>
    <dataValidation type="list" operator="equal" allowBlank="1" showInputMessage="1" showErrorMessage="1" errorTitle="Invalid data" error="Please select values from the dropdown" sqref="AS5:AS1048576">
      <formula1>S_01_01_07_01_S_26_01_01_Solvency_Capital_Requirement_Market_risk</formula1>
    </dataValidation>
    <dataValidation type="list" operator="equal" allowBlank="1" showInputMessage="1" showErrorMessage="1" errorTitle="Invalid data" error="Please select values from the dropdown" sqref="AT5:AT1048576">
      <formula1>S_01_01_07_01_S_26_02_01_Solvency_Capital_Requirement_Counterparty_default_risk</formula1>
    </dataValidation>
    <dataValidation type="list" operator="equal" allowBlank="1" showInputMessage="1" showErrorMessage="1" errorTitle="Invalid data" error="Please select values from the dropdown" sqref="AU5:AU1048576">
      <formula1>S_01_01_07_01_S_26_03_01_Solvency_Capital_Requirement_Life_underwriting_risk</formula1>
    </dataValidation>
    <dataValidation type="list" operator="equal" allowBlank="1" showInputMessage="1" showErrorMessage="1" errorTitle="Invalid data" error="Please select values from the dropdown" sqref="AV5:AV1048576">
      <formula1>S_01_01_07_01_S_26_04_01_Solvency_Capital_Requirement_Health_underwriting_risk</formula1>
    </dataValidation>
    <dataValidation type="list" operator="equal" allowBlank="1" showInputMessage="1" showErrorMessage="1" errorTitle="Invalid data" error="Please select values from the dropdown" sqref="AW5:AW1048576">
      <formula1>S_01_01_07_01_S_26_05_01_Solvency_Capital_Requirement_Non_Life_underwriting_risk</formula1>
    </dataValidation>
    <dataValidation type="list" operator="equal" allowBlank="1" showInputMessage="1" showErrorMessage="1" errorTitle="Invalid data" error="Please select values from the dropdown" sqref="AX5:AX1048576">
      <formula1>S_01_01_07_01_S_26_06_01_Solvency_Capital_Requirement_Operational_risk</formula1>
    </dataValidation>
    <dataValidation type="list" operator="equal" allowBlank="1" showInputMessage="1" showErrorMessage="1" errorTitle="Invalid data" error="Please select values from the dropdown" sqref="AY5:AY1048576">
      <formula1>S_01_01_07_01_S_26_07_01_Solvency_Capital_Requirement_Simplifications</formula1>
    </dataValidation>
    <dataValidation type="list" operator="equal" allowBlank="1" showInputMessage="1" showErrorMessage="1" errorTitle="Invalid data" error="Please select values from the dropdown" sqref="AZ5:AZ1048576">
      <formula1>S_01_01_07_01_S_27_01_01_Solvency_Capital_Requirement_Non_Life_and_Health_catastrophe_risk</formula1>
    </dataValidation>
    <dataValidation type="list" operator="equal" allowBlank="1" showInputMessage="1" showErrorMessage="1" errorTitle="Invalid data" error="Please select values from the dropdown" sqref="BA5:BA1048576">
      <formula1>S_01_01_07_01_S_28_01_01_Minimum_Capital_Requirement_Only_life_or_only_non_life_insurance_or_reinsurance_activity</formula1>
    </dataValidation>
    <dataValidation type="list" operator="equal" allowBlank="1" showInputMessage="1" showErrorMessage="1" errorTitle="Invalid data" error="Please select values from the dropdown" sqref="BB5:BB1048576">
      <formula1>S_01_01_07_01_S_28_02_01_Minimum_Capital_Requirement_Both_life_and_non_life_insurance_activity</formula1>
    </dataValidation>
    <dataValidation type="list" operator="equal" allowBlank="1" showInputMessage="1" showErrorMessage="1" errorTitle="Invalid data" error="Please select values from the dropdown" sqref="BC5:BC1048576">
      <formula1>S_01_01_07_01_S_29_01_07_Excess_of_Assets_over_Liabilities</formula1>
    </dataValidation>
    <dataValidation type="list" operator="equal" allowBlank="1" showInputMessage="1" showErrorMessage="1" errorTitle="Invalid data" error="Please select values from the dropdown" sqref="BD5:BD1048576">
      <formula1>S_01_01_07_01_S_29_02_01_Excess_of_Assets_over_Liabilities_explained_by_investments_and_financial_liabilities</formula1>
    </dataValidation>
    <dataValidation type="list" operator="equal" allowBlank="1" showInputMessage="1" showErrorMessage="1" errorTitle="Invalid data" error="Please select values from the dropdown" sqref="BE5:BE1048576">
      <formula1>S_01_01_07_01_S_29_03_01_Excess_of_Assets_over_Liabilities_explained_by_technical_provisions</formula1>
    </dataValidation>
    <dataValidation type="list" operator="equal" allowBlank="1" showInputMessage="1" showErrorMessage="1" errorTitle="Invalid data" error="Please select values from the dropdown" sqref="BF5:BF1048576">
      <formula1>S_01_01_07_01_S_29_04_01_Detailed_analysis_per_period_Technical_flows_versus_Technical_provisions</formula1>
    </dataValidation>
    <dataValidation type="list" operator="equal" allowBlank="1" showInputMessage="1" showErrorMessage="1" errorTitle="Invalid data" error="Please select values from the dropdown" sqref="BG5:BG1048576">
      <formula1>S_01_01_07_01_S_30_01_01_Facultative_covers_for_non_life_and_life_business_basic_data</formula1>
    </dataValidation>
    <dataValidation type="list" operator="equal" allowBlank="1" showInputMessage="1" showErrorMessage="1" errorTitle="Invalid data" error="Please select values from the dropdown" sqref="BH5:BH1048576">
      <formula1>S_01_01_07_01_S_30_02_01_Facultative_covers_for_non_life_and_life_business_shares_data</formula1>
    </dataValidation>
    <dataValidation type="list" operator="equal" allowBlank="1" showInputMessage="1" showErrorMessage="1" errorTitle="Invalid data" error="Please select values from the dropdown" sqref="BI5:BI1048576">
      <formula1>S_01_01_07_01_S_30_03_01_Outgoing_Reinsurance_Program_basic_data</formula1>
    </dataValidation>
    <dataValidation type="list" operator="equal" allowBlank="1" showInputMessage="1" showErrorMessage="1" errorTitle="Invalid data" error="Please select values from the dropdown" sqref="BJ5:BJ1048576">
      <formula1>S_01_01_07_01_S_30_04_01_Outgoing_Reinsurance_Program_shares_data</formula1>
    </dataValidation>
    <dataValidation type="list" operator="equal" allowBlank="1" showInputMessage="1" showErrorMessage="1" errorTitle="Invalid data" error="Please select values from the dropdown" sqref="BK5:BK1048576">
      <formula1>S_01_01_07_01_S_31_01_01_Share_of_reinsurers_including_Finite_Reinsurance_and_SPV_s_</formula1>
    </dataValidation>
    <dataValidation type="list" operator="equal" allowBlank="1" showInputMessage="1" showErrorMessage="1" errorTitle="Invalid data" error="Please select values from the dropdown" sqref="BL5:BL1048576">
      <formula1>S_01_01_07_01_S_31_02_01_Special_Purpose_Vehicles</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2" width="15.625" style="1"/>
    <col min="13" max="13" width="15.625" style="7"/>
    <col min="14" max="16384" width="15.625" style="1"/>
  </cols>
  <sheetData>
    <row r="1" spans="1:13" x14ac:dyDescent="0.25">
      <c r="A1" s="1" t="s">
        <v>715</v>
      </c>
      <c r="B1" s="2"/>
      <c r="C1" s="2"/>
      <c r="D1" s="2"/>
      <c r="E1" s="2"/>
      <c r="F1" s="2"/>
      <c r="G1" s="2"/>
      <c r="H1" s="2"/>
      <c r="I1" s="2"/>
      <c r="J1" s="2"/>
      <c r="K1" s="2"/>
      <c r="L1" s="2"/>
      <c r="M1" s="2"/>
    </row>
    <row r="2" spans="1:13" ht="90" x14ac:dyDescent="0.25">
      <c r="A2" s="1" t="s">
        <v>718</v>
      </c>
      <c r="B2" s="2" t="s">
        <v>9851</v>
      </c>
      <c r="C2" s="2" t="s">
        <v>10111</v>
      </c>
      <c r="D2" s="2" t="s">
        <v>9853</v>
      </c>
      <c r="E2" s="2" t="s">
        <v>10112</v>
      </c>
      <c r="F2" s="2" t="s">
        <v>9855</v>
      </c>
      <c r="G2" s="2" t="s">
        <v>9856</v>
      </c>
      <c r="H2" s="2" t="s">
        <v>9857</v>
      </c>
      <c r="I2" s="2" t="s">
        <v>9858</v>
      </c>
      <c r="J2" s="2" t="s">
        <v>9859</v>
      </c>
      <c r="K2" s="2" t="s">
        <v>9860</v>
      </c>
      <c r="L2" s="2" t="s">
        <v>9861</v>
      </c>
      <c r="M2" s="2" t="s">
        <v>9862</v>
      </c>
    </row>
    <row r="3" spans="1:13" x14ac:dyDescent="0.25">
      <c r="A3" s="1" t="s">
        <v>724</v>
      </c>
      <c r="B3" s="2" t="s">
        <v>1251</v>
      </c>
      <c r="C3" s="2" t="s">
        <v>9877</v>
      </c>
      <c r="D3" s="2" t="s">
        <v>9878</v>
      </c>
      <c r="E3" s="2" t="s">
        <v>9879</v>
      </c>
      <c r="F3" s="2" t="s">
        <v>9880</v>
      </c>
      <c r="G3" s="2" t="s">
        <v>9881</v>
      </c>
      <c r="H3" s="2" t="s">
        <v>9881</v>
      </c>
      <c r="I3" s="2" t="s">
        <v>9882</v>
      </c>
      <c r="J3" s="2" t="s">
        <v>9883</v>
      </c>
      <c r="K3" s="2" t="s">
        <v>9878</v>
      </c>
      <c r="L3" s="2" t="s">
        <v>9884</v>
      </c>
      <c r="M3" s="2" t="s">
        <v>9885</v>
      </c>
    </row>
    <row r="4" spans="1:13" x14ac:dyDescent="0.25">
      <c r="B4" s="2" t="s">
        <v>758</v>
      </c>
      <c r="C4" s="2" t="s">
        <v>760</v>
      </c>
      <c r="D4" s="2" t="s">
        <v>789</v>
      </c>
      <c r="E4" s="2" t="s">
        <v>792</v>
      </c>
      <c r="F4" s="2" t="s">
        <v>793</v>
      </c>
      <c r="G4" s="2" t="s">
        <v>5156</v>
      </c>
      <c r="H4" s="2" t="s">
        <v>795</v>
      </c>
      <c r="I4" s="2" t="s">
        <v>5969</v>
      </c>
      <c r="J4" s="2" t="s">
        <v>6013</v>
      </c>
      <c r="K4" s="2" t="s">
        <v>6003</v>
      </c>
      <c r="L4" s="2" t="s">
        <v>6045</v>
      </c>
      <c r="M4" s="2" t="s">
        <v>6111</v>
      </c>
    </row>
    <row r="5" spans="1:13" x14ac:dyDescent="0.25">
      <c r="B5" s="4"/>
      <c r="M5" s="6"/>
    </row>
  </sheetData>
  <dataValidations count="13">
    <dataValidation type="custom" allowBlank="1" showInputMessage="1" showErrorMessage="1" sqref="B1:M4 A3">
      <formula1>""""""</formula1>
    </dataValidation>
    <dataValidation type="list" operator="equal" allowBlank="1" showInputMessage="1" showErrorMessage="1" errorTitle="Invalid data" error="Please select values from the dropdown" sqref="B5:B1048576">
      <formula1>S_01_01_08_01_S_01_02_07_Basic_Information_General</formula1>
    </dataValidation>
    <dataValidation type="list" operator="equal" allowBlank="1" showInputMessage="1" showErrorMessage="1" errorTitle="Invalid data" error="Please select values from the dropdown" sqref="C5:C1048576">
      <formula1>S_01_01_08_01_S_02_01_08_Balance_Sheet</formula1>
    </dataValidation>
    <dataValidation type="list" operator="equal" allowBlank="1" showInputMessage="1" showErrorMessage="1" errorTitle="Invalid data" error="Please select values from the dropdown" sqref="D5:D1048576">
      <formula1>S_01_01_08_01_S_05_01_02_Premiums_claims_and_expenses_by_line_of_business</formula1>
    </dataValidation>
    <dataValidation type="list" operator="equal" allowBlank="1" showInputMessage="1" showErrorMessage="1" errorTitle="Invalid data" error="Please select values from the dropdown" sqref="E5:E1048576">
      <formula1>S_01_01_08_01_S_06_02_07_List_of_assets</formula1>
    </dataValidation>
    <dataValidation type="list" operator="equal" allowBlank="1" showInputMessage="1" showErrorMessage="1" errorTitle="Invalid data" error="Please select values from the dropdown" sqref="F5:F1048576">
      <formula1>S_01_01_08_01_S_06_03_01_Collective_investment_undertakings_look_through_approach</formula1>
    </dataValidation>
    <dataValidation type="list" operator="equal" allowBlank="1" showInputMessage="1" showErrorMessage="1" errorTitle="Invalid data" error="Please select values from the dropdown" sqref="G5:G1048576">
      <formula1>S_01_01_08_01_S_08_01_01_Open_derivatives</formula1>
    </dataValidation>
    <dataValidation type="list" operator="equal" allowBlank="1" showInputMessage="1" showErrorMessage="1" errorTitle="Invalid data" error="Please select values from the dropdown" sqref="H5:H1048576">
      <formula1>S_01_01_08_01_S_08_02_01_Derivatives_Transactions</formula1>
    </dataValidation>
    <dataValidation type="list" operator="equal" allowBlank="1" showInputMessage="1" showErrorMessage="1" errorTitle="Invalid data" error="Please select values from the dropdown" sqref="I5:I1048576">
      <formula1>S_01_01_08_01_S_12_01_02_Life_and_Health_SLT_Technical_Provisions</formula1>
    </dataValidation>
    <dataValidation type="list" operator="equal" allowBlank="1" showInputMessage="1" showErrorMessage="1" errorTitle="Invalid data" error="Please select values from the dropdown" sqref="J5:J1048576">
      <formula1>S_01_01_08_01_S_17_01_02_Non_Life_Technical_Provisions</formula1>
    </dataValidation>
    <dataValidation type="list" operator="equal" allowBlank="1" showInputMessage="1" showErrorMessage="1" errorTitle="Invalid data" error="Please select values from the dropdown" sqref="K5:K1048576">
      <formula1>S_01_01_08_01_S_23_01_07_Own_funds</formula1>
    </dataValidation>
    <dataValidation type="list" operator="equal" allowBlank="1" showInputMessage="1" showErrorMessage="1" errorTitle="Invalid data" error="Please select values from the dropdown" sqref="L5:L1048576">
      <formula1>S_01_01_08_01_S_28_01_01_Minimum_Capital_Requirement_Only_life_or_only_non_life_insurance_or_reinsurance_activity</formula1>
    </dataValidation>
    <dataValidation type="list" operator="equal" allowBlank="1" showInputMessage="1" showErrorMessage="1" errorTitle="Invalid data" error="Please select values from the dropdown" sqref="M5:M1048576">
      <formula1>S_01_01_08_01_S_28_02_01_Minimum_Capital_Requirement_Both_life_and_non_life_insurance_activity</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7"/>
    <col min="6" max="16384" width="15.625" style="1"/>
  </cols>
  <sheetData>
    <row r="1" spans="1:5" x14ac:dyDescent="0.25">
      <c r="A1" s="1" t="s">
        <v>715</v>
      </c>
      <c r="B1" s="2"/>
      <c r="C1" s="2"/>
      <c r="D1" s="2"/>
      <c r="E1" s="2"/>
    </row>
    <row r="2" spans="1:5" ht="60" x14ac:dyDescent="0.25">
      <c r="A2" s="1" t="s">
        <v>718</v>
      </c>
      <c r="B2" s="2" t="s">
        <v>10001</v>
      </c>
      <c r="C2" s="2" t="s">
        <v>10098</v>
      </c>
      <c r="D2" s="2" t="s">
        <v>10099</v>
      </c>
      <c r="E2" s="2" t="s">
        <v>10100</v>
      </c>
    </row>
    <row r="3" spans="1:5" x14ac:dyDescent="0.25">
      <c r="A3" s="1" t="s">
        <v>724</v>
      </c>
      <c r="B3" s="2" t="s">
        <v>1251</v>
      </c>
      <c r="C3" s="2" t="s">
        <v>9981</v>
      </c>
      <c r="D3" s="2" t="s">
        <v>9973</v>
      </c>
      <c r="E3" s="2" t="s">
        <v>9973</v>
      </c>
    </row>
    <row r="4" spans="1:5" x14ac:dyDescent="0.25">
      <c r="B4" s="2" t="s">
        <v>758</v>
      </c>
      <c r="C4" s="2" t="s">
        <v>6100</v>
      </c>
      <c r="D4" s="2" t="s">
        <v>10101</v>
      </c>
      <c r="E4" s="2" t="s">
        <v>10102</v>
      </c>
    </row>
    <row r="5" spans="1:5" x14ac:dyDescent="0.25">
      <c r="B5" s="4"/>
      <c r="E5" s="6"/>
    </row>
  </sheetData>
  <dataValidations count="5">
    <dataValidation type="custom" allowBlank="1" showInputMessage="1" showErrorMessage="1" sqref="B1:E4 A3">
      <formula1>""""""</formula1>
    </dataValidation>
    <dataValidation type="list" operator="equal" allowBlank="1" showInputMessage="1" showErrorMessage="1" errorTitle="Invalid data" error="Please select values from the dropdown" sqref="B5:B1048576">
      <formula1>S_01_01_10_01_S_01_02_01_Basic_Information_General</formula1>
    </dataValidation>
    <dataValidation type="list" operator="equal" allowBlank="1" showInputMessage="1" showErrorMessage="1" errorTitle="Invalid data" error="Please select values from the dropdown" sqref="C5:C1048576">
      <formula1>S_01_01_10_01_S_14_01_10_Life_obligations_analysis</formula1>
    </dataValidation>
    <dataValidation type="list" operator="equal" allowBlank="1" showInputMessage="1" showErrorMessage="1" errorTitle="Invalid data" error="Please select values from the dropdown" sqref="D5:D1048576">
      <formula1>S_01_01_10_01_S_38_01_10_Duration_of_technical_provisions</formula1>
    </dataValidation>
    <dataValidation type="list" operator="equal" allowBlank="1" showInputMessage="1" showErrorMessage="1" errorTitle="Invalid data" error="Please select values from the dropdown" sqref="E5:E1048576">
      <formula1>S_01_01_10_01_S_40_01_10_Profit_or_Loss_sharing</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7"/>
    <col min="6" max="16384" width="15.625" style="1"/>
  </cols>
  <sheetData>
    <row r="1" spans="1:5" x14ac:dyDescent="0.25">
      <c r="A1" s="1" t="s">
        <v>715</v>
      </c>
      <c r="B1" s="2"/>
      <c r="C1" s="2"/>
      <c r="D1" s="2"/>
      <c r="E1" s="2"/>
    </row>
    <row r="2" spans="1:5" ht="45" x14ac:dyDescent="0.25">
      <c r="A2" s="1" t="s">
        <v>718</v>
      </c>
      <c r="B2" s="2" t="s">
        <v>10001</v>
      </c>
      <c r="C2" s="2" t="s">
        <v>10090</v>
      </c>
      <c r="D2" s="2" t="s">
        <v>10091</v>
      </c>
      <c r="E2" s="2" t="s">
        <v>10092</v>
      </c>
    </row>
    <row r="3" spans="1:5" x14ac:dyDescent="0.25">
      <c r="A3" s="1" t="s">
        <v>724</v>
      </c>
      <c r="B3" s="2" t="s">
        <v>1251</v>
      </c>
      <c r="C3" s="2" t="s">
        <v>9973</v>
      </c>
      <c r="D3" s="2" t="s">
        <v>10097</v>
      </c>
      <c r="E3" s="2" t="s">
        <v>9973</v>
      </c>
    </row>
    <row r="4" spans="1:5" x14ac:dyDescent="0.25">
      <c r="B4" s="2" t="s">
        <v>758</v>
      </c>
      <c r="C4" s="2" t="s">
        <v>10093</v>
      </c>
      <c r="D4" s="2" t="s">
        <v>10094</v>
      </c>
      <c r="E4" s="2" t="s">
        <v>10095</v>
      </c>
    </row>
    <row r="5" spans="1:5" x14ac:dyDescent="0.25">
      <c r="B5" s="4"/>
      <c r="E5" s="6"/>
    </row>
  </sheetData>
  <dataValidations count="5">
    <dataValidation type="custom" allowBlank="1" showInputMessage="1" showErrorMessage="1" sqref="B1:E4 A3">
      <formula1>""""""</formula1>
    </dataValidation>
    <dataValidation type="list" operator="equal" allowBlank="1" showInputMessage="1" showErrorMessage="1" errorTitle="Invalid data" error="Please select values from the dropdown" sqref="B5:B1048576">
      <formula1>S_01_01_11_01_S_01_02_01_Basic_Information_General</formula1>
    </dataValidation>
    <dataValidation type="list" operator="equal" allowBlank="1" showInputMessage="1" showErrorMessage="1" errorTitle="Invalid data" error="Please select values from the dropdown" sqref="C5:C1048576">
      <formula1>S_01_01_11_01_S_25_04_11_Solvency_Capital_Requirement</formula1>
    </dataValidation>
    <dataValidation type="list" operator="equal" allowBlank="1" showInputMessage="1" showErrorMessage="1" errorTitle="Invalid data" error="Please select values from the dropdown" sqref="D5:D1048576">
      <formula1>S_01_01_11_01_S_39_01_11_Profit_and_Loss</formula1>
    </dataValidation>
    <dataValidation type="list" operator="equal" allowBlank="1" showInputMessage="1" showErrorMessage="1" errorTitle="Invalid data" error="Please select values from the dropdown" sqref="E5:E1048576">
      <formula1>S_01_01_11_01_S_41_01_11_Lapses</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7"/>
    <col min="6" max="16384" width="15.625" style="1"/>
  </cols>
  <sheetData>
    <row r="1" spans="1:5" x14ac:dyDescent="0.25">
      <c r="A1" s="1" t="s">
        <v>715</v>
      </c>
      <c r="B1" s="2"/>
      <c r="C1" s="2"/>
      <c r="D1" s="2"/>
      <c r="E1" s="2"/>
    </row>
    <row r="2" spans="1:5" ht="60" x14ac:dyDescent="0.25">
      <c r="A2" s="1" t="s">
        <v>718</v>
      </c>
      <c r="B2" s="2" t="s">
        <v>10103</v>
      </c>
      <c r="C2" s="2" t="s">
        <v>10098</v>
      </c>
      <c r="D2" s="2" t="s">
        <v>10099</v>
      </c>
      <c r="E2" s="2" t="s">
        <v>10100</v>
      </c>
    </row>
    <row r="3" spans="1:5" x14ac:dyDescent="0.25">
      <c r="A3" s="1" t="s">
        <v>724</v>
      </c>
      <c r="B3" s="2" t="s">
        <v>1251</v>
      </c>
      <c r="C3" s="2" t="s">
        <v>9981</v>
      </c>
      <c r="D3" s="2" t="s">
        <v>9973</v>
      </c>
      <c r="E3" s="2" t="s">
        <v>9973</v>
      </c>
    </row>
    <row r="4" spans="1:5" x14ac:dyDescent="0.25">
      <c r="B4" s="2" t="s">
        <v>758</v>
      </c>
      <c r="C4" s="2" t="s">
        <v>6100</v>
      </c>
      <c r="D4" s="2" t="s">
        <v>10101</v>
      </c>
      <c r="E4" s="2" t="s">
        <v>10102</v>
      </c>
    </row>
    <row r="5" spans="1:5" x14ac:dyDescent="0.25">
      <c r="B5" s="4"/>
      <c r="E5" s="6"/>
    </row>
  </sheetData>
  <dataValidations count="5">
    <dataValidation type="custom" allowBlank="1" showInputMessage="1" showErrorMessage="1" sqref="B1:E4 A3">
      <formula1>""""""</formula1>
    </dataValidation>
    <dataValidation type="list" operator="equal" allowBlank="1" showInputMessage="1" showErrorMessage="1" errorTitle="Invalid data" error="Please select values from the dropdown" sqref="B5:B1048576">
      <formula1>S_01_01_12_01_S_01_02_04_Basic_Information_General</formula1>
    </dataValidation>
    <dataValidation type="list" operator="equal" allowBlank="1" showInputMessage="1" showErrorMessage="1" errorTitle="Invalid data" error="Please select values from the dropdown" sqref="C5:C1048576">
      <formula1>S_01_01_12_01_S_14_01_10_Life_obligations_analysis</formula1>
    </dataValidation>
    <dataValidation type="list" operator="equal" allowBlank="1" showInputMessage="1" showErrorMessage="1" errorTitle="Invalid data" error="Please select values from the dropdown" sqref="D5:D1048576">
      <formula1>S_01_01_12_01_S_38_01_10_Duration_of_technical_provisions</formula1>
    </dataValidation>
    <dataValidation type="list" operator="equal" allowBlank="1" showInputMessage="1" showErrorMessage="1" errorTitle="Invalid data" error="Please select values from the dropdown" sqref="E5:E1048576">
      <formula1>S_01_01_12_01_S_40_01_10_Profit_or_Loss_sharing</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7"/>
    <col min="10" max="16384" width="15.625" style="1"/>
  </cols>
  <sheetData>
    <row r="1" spans="1:9" x14ac:dyDescent="0.25">
      <c r="A1" s="1" t="s">
        <v>715</v>
      </c>
      <c r="B1" s="2"/>
      <c r="C1" s="2"/>
      <c r="D1" s="2"/>
      <c r="E1" s="2"/>
      <c r="F1" s="2"/>
      <c r="G1" s="2"/>
      <c r="H1" s="2"/>
      <c r="I1" s="2"/>
    </row>
    <row r="2" spans="1:9" ht="60" x14ac:dyDescent="0.25">
      <c r="A2" s="1" t="s">
        <v>718</v>
      </c>
      <c r="B2" s="2" t="s">
        <v>10103</v>
      </c>
      <c r="C2" s="2" t="s">
        <v>10104</v>
      </c>
      <c r="D2" s="2" t="s">
        <v>10105</v>
      </c>
      <c r="E2" s="2" t="s">
        <v>10106</v>
      </c>
      <c r="F2" s="2" t="s">
        <v>10107</v>
      </c>
      <c r="G2" s="2" t="s">
        <v>10108</v>
      </c>
      <c r="H2" s="2" t="s">
        <v>10091</v>
      </c>
      <c r="I2" s="2" t="s">
        <v>10092</v>
      </c>
    </row>
    <row r="3" spans="1:9" x14ac:dyDescent="0.25">
      <c r="A3" s="1" t="s">
        <v>724</v>
      </c>
      <c r="B3" s="2" t="s">
        <v>1251</v>
      </c>
      <c r="C3" s="2" t="s">
        <v>10110</v>
      </c>
      <c r="D3" s="2" t="s">
        <v>10110</v>
      </c>
      <c r="E3" s="2" t="s">
        <v>9973</v>
      </c>
      <c r="F3" s="2" t="s">
        <v>10110</v>
      </c>
      <c r="G3" s="2" t="s">
        <v>9973</v>
      </c>
      <c r="H3" s="2" t="s">
        <v>10097</v>
      </c>
      <c r="I3" s="2" t="s">
        <v>9973</v>
      </c>
    </row>
    <row r="4" spans="1:9" x14ac:dyDescent="0.25">
      <c r="B4" s="2" t="s">
        <v>758</v>
      </c>
      <c r="C4" s="2" t="s">
        <v>760</v>
      </c>
      <c r="D4" s="2" t="s">
        <v>789</v>
      </c>
      <c r="E4" s="2" t="s">
        <v>792</v>
      </c>
      <c r="F4" s="2" t="s">
        <v>6003</v>
      </c>
      <c r="G4" s="2" t="s">
        <v>10093</v>
      </c>
      <c r="H4" s="2" t="s">
        <v>10094</v>
      </c>
      <c r="I4" s="2" t="s">
        <v>10095</v>
      </c>
    </row>
    <row r="5" spans="1:9" x14ac:dyDescent="0.25">
      <c r="B5" s="4"/>
      <c r="I5" s="6"/>
    </row>
  </sheetData>
  <dataValidations count="9">
    <dataValidation type="custom" allowBlank="1" showInputMessage="1" showErrorMessage="1" sqref="B1:I4 A3">
      <formula1>""""""</formula1>
    </dataValidation>
    <dataValidation type="list" operator="equal" allowBlank="1" showInputMessage="1" showErrorMessage="1" errorTitle="Invalid data" error="Please select values from the dropdown" sqref="B5:B1048576">
      <formula1>S_01_01_13_01_S_01_02_04_Basic_Information_General</formula1>
    </dataValidation>
    <dataValidation type="list" operator="equal" allowBlank="1" showInputMessage="1" showErrorMessage="1" errorTitle="Invalid data" error="Please select values from the dropdown" sqref="C5:C1048576">
      <formula1>S_01_01_13_01_S_02_01_02_Balance_Sheet</formula1>
    </dataValidation>
    <dataValidation type="list" operator="equal" allowBlank="1" showInputMessage="1" showErrorMessage="1" errorTitle="Invalid data" error="Please select values from the dropdown" sqref="D5:D1048576">
      <formula1>S_01_01_13_01_S_05_01_13_Premiums_claims_and_expenses_by_line_of_business</formula1>
    </dataValidation>
    <dataValidation type="list" operator="equal" allowBlank="1" showInputMessage="1" showErrorMessage="1" errorTitle="Invalid data" error="Please select values from the dropdown" sqref="E5:E1048576">
      <formula1>S_01_01_13_01_S_06_02_04_List_of_assets</formula1>
    </dataValidation>
    <dataValidation type="list" operator="equal" allowBlank="1" showInputMessage="1" showErrorMessage="1" errorTitle="Invalid data" error="Please select values from the dropdown" sqref="F5:F1048576">
      <formula1>S_01_01_13_01_S_23_01_13_Own_funds</formula1>
    </dataValidation>
    <dataValidation type="list" operator="equal" allowBlank="1" showInputMessage="1" showErrorMessage="1" errorTitle="Invalid data" error="Please select values from the dropdown" sqref="G5:G1048576">
      <formula1>S_01_01_13_01_S_25_04_13_Solvency_Capital_Requirement</formula1>
    </dataValidation>
    <dataValidation type="list" operator="equal" allowBlank="1" showInputMessage="1" showErrorMessage="1" errorTitle="Invalid data" error="Please select values from the dropdown" sqref="H5:H1048576">
      <formula1>S_01_01_13_01_S_39_01_11_Profit_and_Loss</formula1>
    </dataValidation>
    <dataValidation type="list" operator="equal" allowBlank="1" showInputMessage="1" showErrorMessage="1" errorTitle="Invalid data" error="Please select values from the dropdown" sqref="I5:I1048576">
      <formula1>S_01_01_13_01_S_41_01_11_Lapses</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7"/>
    <col min="6" max="16384" width="15.625" style="1"/>
  </cols>
  <sheetData>
    <row r="1" spans="1:5" x14ac:dyDescent="0.25">
      <c r="A1" s="1" t="s">
        <v>715</v>
      </c>
      <c r="B1" s="2"/>
      <c r="C1" s="2"/>
      <c r="D1" s="2"/>
      <c r="E1" s="2"/>
    </row>
    <row r="2" spans="1:5" ht="60" x14ac:dyDescent="0.25">
      <c r="A2" s="1" t="s">
        <v>718</v>
      </c>
      <c r="B2" s="2" t="s">
        <v>9851</v>
      </c>
      <c r="C2" s="2" t="s">
        <v>10098</v>
      </c>
      <c r="D2" s="2" t="s">
        <v>10099</v>
      </c>
      <c r="E2" s="2" t="s">
        <v>10100</v>
      </c>
    </row>
    <row r="3" spans="1:5" x14ac:dyDescent="0.25">
      <c r="A3" s="1" t="s">
        <v>724</v>
      </c>
      <c r="B3" s="2" t="s">
        <v>1251</v>
      </c>
      <c r="C3" s="2" t="s">
        <v>9981</v>
      </c>
      <c r="D3" s="2" t="s">
        <v>9973</v>
      </c>
      <c r="E3" s="2" t="s">
        <v>9973</v>
      </c>
    </row>
    <row r="4" spans="1:5" x14ac:dyDescent="0.25">
      <c r="B4" s="2" t="s">
        <v>758</v>
      </c>
      <c r="C4" s="2" t="s">
        <v>6100</v>
      </c>
      <c r="D4" s="2" t="s">
        <v>10101</v>
      </c>
      <c r="E4" s="2" t="s">
        <v>10102</v>
      </c>
    </row>
    <row r="5" spans="1:5" x14ac:dyDescent="0.25">
      <c r="B5" s="4"/>
      <c r="E5" s="6"/>
    </row>
  </sheetData>
  <dataValidations count="5">
    <dataValidation type="custom" allowBlank="1" showInputMessage="1" showErrorMessage="1" sqref="B1:E4 A3">
      <formula1>""""""</formula1>
    </dataValidation>
    <dataValidation type="list" operator="equal" allowBlank="1" showInputMessage="1" showErrorMessage="1" errorTitle="Invalid data" error="Please select values from the dropdown" sqref="B5:B1048576">
      <formula1>S_01_01_14_01_S_01_02_07_Basic_Information_General</formula1>
    </dataValidation>
    <dataValidation type="list" operator="equal" allowBlank="1" showInputMessage="1" showErrorMessage="1" errorTitle="Invalid data" error="Please select values from the dropdown" sqref="C5:C1048576">
      <formula1>S_01_01_14_01_S_14_01_10_Life_obligations_analysis</formula1>
    </dataValidation>
    <dataValidation type="list" operator="equal" allowBlank="1" showInputMessage="1" showErrorMessage="1" errorTitle="Invalid data" error="Please select values from the dropdown" sqref="D5:D1048576">
      <formula1>S_01_01_14_01_S_38_01_10_Duration_of_technical_provisions</formula1>
    </dataValidation>
    <dataValidation type="list" operator="equal" allowBlank="1" showInputMessage="1" showErrorMessage="1" errorTitle="Invalid data" error="Please select values from the dropdown" sqref="E5:E1048576">
      <formula1>S_01_01_14_01_S_40_01_10_Profit_or_Loss_sharing</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7"/>
    <col min="6" max="16384" width="15.625" style="1"/>
  </cols>
  <sheetData>
    <row r="1" spans="1:5" x14ac:dyDescent="0.25">
      <c r="A1" s="1" t="s">
        <v>715</v>
      </c>
      <c r="B1" s="2"/>
      <c r="C1" s="2"/>
      <c r="D1" s="2"/>
      <c r="E1" s="2"/>
    </row>
    <row r="2" spans="1:5" ht="45" x14ac:dyDescent="0.25">
      <c r="A2" s="1" t="s">
        <v>718</v>
      </c>
      <c r="B2" s="2" t="s">
        <v>9851</v>
      </c>
      <c r="C2" s="2" t="s">
        <v>10090</v>
      </c>
      <c r="D2" s="2" t="s">
        <v>10091</v>
      </c>
      <c r="E2" s="2" t="s">
        <v>10092</v>
      </c>
    </row>
    <row r="3" spans="1:5" x14ac:dyDescent="0.25">
      <c r="A3" s="1" t="s">
        <v>724</v>
      </c>
      <c r="B3" s="2" t="s">
        <v>1251</v>
      </c>
      <c r="C3" s="2" t="s">
        <v>9973</v>
      </c>
      <c r="D3" s="2" t="s">
        <v>10097</v>
      </c>
      <c r="E3" s="2" t="s">
        <v>9973</v>
      </c>
    </row>
    <row r="4" spans="1:5" x14ac:dyDescent="0.25">
      <c r="B4" s="2" t="s">
        <v>758</v>
      </c>
      <c r="C4" s="2" t="s">
        <v>10093</v>
      </c>
      <c r="D4" s="2" t="s">
        <v>10094</v>
      </c>
      <c r="E4" s="2" t="s">
        <v>10095</v>
      </c>
    </row>
    <row r="5" spans="1:5" x14ac:dyDescent="0.25">
      <c r="B5" s="4"/>
      <c r="E5" s="6"/>
    </row>
  </sheetData>
  <dataValidations count="5">
    <dataValidation type="custom" allowBlank="1" showInputMessage="1" showErrorMessage="1" sqref="B1:E4 A3">
      <formula1>""""""</formula1>
    </dataValidation>
    <dataValidation type="list" operator="equal" allowBlank="1" showInputMessage="1" showErrorMessage="1" errorTitle="Invalid data" error="Please select values from the dropdown" sqref="B5:B1048576">
      <formula1>S_01_01_15_01_S_01_02_07_Basic_Information_General</formula1>
    </dataValidation>
    <dataValidation type="list" operator="equal" allowBlank="1" showInputMessage="1" showErrorMessage="1" errorTitle="Invalid data" error="Please select values from the dropdown" sqref="C5:C1048576">
      <formula1>S_01_01_15_01_S_25_04_11_Solvency_Capital_Requirement</formula1>
    </dataValidation>
    <dataValidation type="list" operator="equal" allowBlank="1" showInputMessage="1" showErrorMessage="1" errorTitle="Invalid data" error="Please select values from the dropdown" sqref="D5:D1048576">
      <formula1>S_01_01_15_01_S_39_01_11_Profit_and_Loss</formula1>
    </dataValidation>
    <dataValidation type="list" operator="equal" allowBlank="1" showInputMessage="1" showErrorMessage="1" errorTitle="Invalid data" error="Please select values from the dropdown" sqref="E5:E1048576">
      <formula1>S_01_01_15_01_S_41_01_11_Lapses</formula1>
    </dataValidation>
  </dataValidation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8" width="15.625" style="1"/>
    <col min="19" max="19" width="15.625" style="7"/>
    <col min="20" max="16384" width="15.625" style="1"/>
  </cols>
  <sheetData>
    <row r="1" spans="1:19" ht="60" x14ac:dyDescent="0.25">
      <c r="A1" s="1" t="s">
        <v>715</v>
      </c>
      <c r="B1" s="2"/>
      <c r="C1" s="2"/>
      <c r="D1" s="2"/>
      <c r="E1" s="2"/>
      <c r="F1" s="2"/>
      <c r="G1" s="2"/>
      <c r="H1" s="2"/>
      <c r="I1" s="2"/>
      <c r="J1" s="2"/>
      <c r="K1" s="2"/>
      <c r="L1" s="2"/>
      <c r="M1" s="2"/>
      <c r="N1" s="2"/>
      <c r="O1" s="2"/>
      <c r="P1" s="2"/>
      <c r="Q1" s="2"/>
      <c r="R1" s="2" t="s">
        <v>10049</v>
      </c>
      <c r="S1" s="2" t="s">
        <v>3119</v>
      </c>
    </row>
    <row r="2" spans="1:19" ht="105" x14ac:dyDescent="0.25">
      <c r="A2" s="1" t="s">
        <v>718</v>
      </c>
      <c r="B2" s="2" t="s">
        <v>10077</v>
      </c>
      <c r="C2" s="2" t="s">
        <v>10051</v>
      </c>
      <c r="D2" s="2" t="s">
        <v>10052</v>
      </c>
      <c r="E2" s="2" t="s">
        <v>10053</v>
      </c>
      <c r="F2" s="2" t="s">
        <v>10054</v>
      </c>
      <c r="G2" s="2" t="s">
        <v>10055</v>
      </c>
      <c r="H2" s="2" t="s">
        <v>10056</v>
      </c>
      <c r="I2" s="2" t="s">
        <v>10057</v>
      </c>
      <c r="J2" s="2" t="s">
        <v>10058</v>
      </c>
      <c r="K2" s="2" t="s">
        <v>10059</v>
      </c>
      <c r="L2" s="2" t="s">
        <v>10060</v>
      </c>
      <c r="M2" s="2" t="s">
        <v>10061</v>
      </c>
      <c r="N2" s="2" t="s">
        <v>10062</v>
      </c>
      <c r="O2" s="2" t="s">
        <v>10063</v>
      </c>
      <c r="P2" s="2" t="s">
        <v>10064</v>
      </c>
      <c r="Q2" s="2" t="s">
        <v>10081</v>
      </c>
      <c r="R2" s="2" t="s">
        <v>2747</v>
      </c>
      <c r="S2" s="2" t="s">
        <v>3123</v>
      </c>
    </row>
    <row r="3" spans="1:19" x14ac:dyDescent="0.25">
      <c r="A3" s="1" t="s">
        <v>724</v>
      </c>
      <c r="B3" s="2" t="s">
        <v>10073</v>
      </c>
      <c r="C3" s="2" t="s">
        <v>10074</v>
      </c>
      <c r="D3" s="2" t="s">
        <v>10075</v>
      </c>
      <c r="E3" s="2" t="s">
        <v>10076</v>
      </c>
      <c r="F3" s="2" t="s">
        <v>10076</v>
      </c>
      <c r="G3" s="2" t="s">
        <v>9990</v>
      </c>
      <c r="H3" s="2" t="s">
        <v>9991</v>
      </c>
      <c r="I3" s="2" t="s">
        <v>9992</v>
      </c>
      <c r="J3" s="2" t="s">
        <v>9993</v>
      </c>
      <c r="K3" s="2" t="s">
        <v>9993</v>
      </c>
      <c r="L3" s="2" t="s">
        <v>9993</v>
      </c>
      <c r="M3" s="2" t="s">
        <v>9993</v>
      </c>
      <c r="N3" s="2" t="s">
        <v>9993</v>
      </c>
      <c r="O3" s="2" t="s">
        <v>9994</v>
      </c>
      <c r="P3" s="2" t="s">
        <v>9995</v>
      </c>
      <c r="Q3" s="2" t="s">
        <v>9993</v>
      </c>
      <c r="R3" s="2" t="s">
        <v>3135</v>
      </c>
      <c r="S3" s="2" t="s">
        <v>3136</v>
      </c>
    </row>
    <row r="4" spans="1:19" x14ac:dyDescent="0.25">
      <c r="B4" s="2" t="s">
        <v>9465</v>
      </c>
      <c r="C4" s="2" t="s">
        <v>5921</v>
      </c>
      <c r="D4" s="2" t="s">
        <v>9105</v>
      </c>
      <c r="E4" s="2" t="s">
        <v>9106</v>
      </c>
      <c r="F4" s="2" t="s">
        <v>9474</v>
      </c>
      <c r="G4" s="2" t="s">
        <v>9107</v>
      </c>
      <c r="H4" s="2" t="s">
        <v>9550</v>
      </c>
      <c r="I4" s="2" t="s">
        <v>9551</v>
      </c>
      <c r="J4" s="2" t="s">
        <v>9552</v>
      </c>
      <c r="K4" s="2" t="s">
        <v>9475</v>
      </c>
      <c r="L4" s="2" t="s">
        <v>10066</v>
      </c>
      <c r="M4" s="2" t="s">
        <v>5885</v>
      </c>
      <c r="N4" s="2" t="s">
        <v>9108</v>
      </c>
      <c r="O4" s="2" t="s">
        <v>9109</v>
      </c>
      <c r="P4" s="2" t="s">
        <v>10067</v>
      </c>
      <c r="Q4" s="2" t="s">
        <v>9110</v>
      </c>
      <c r="R4" s="2" t="s">
        <v>3133</v>
      </c>
      <c r="S4" s="2" t="s">
        <v>3134</v>
      </c>
    </row>
    <row r="5" spans="1:19" x14ac:dyDescent="0.25">
      <c r="B5" s="4"/>
      <c r="S5" s="6"/>
    </row>
  </sheetData>
  <dataValidations count="18">
    <dataValidation type="custom" allowBlank="1" showInputMessage="1" showErrorMessage="1" sqref="B1:S4 A3">
      <formula1>""""""</formula1>
    </dataValidation>
    <dataValidation type="list" operator="equal" allowBlank="1" showInputMessage="1" showErrorMessage="1" errorTitle="Invalid data" error="Please select values from the dropdown" sqref="B5:B1048576">
      <formula1>SR_01_01_01_01_SR_02_01_01_Balance_sheet</formula1>
    </dataValidation>
    <dataValidation type="list" operator="equal" allowBlank="1" showInputMessage="1" showErrorMessage="1" errorTitle="Invalid data" error="Please select values from the dropdown" sqref="C5:C1048576">
      <formula1>SR_01_01_01_01_SR_12_01_01_Life_and_Health_SLT_Technical_Provisions</formula1>
    </dataValidation>
    <dataValidation type="list" operator="equal" allowBlank="1" showInputMessage="1" showErrorMessage="1" errorTitle="Invalid data" error="Please select values from the dropdown" sqref="D5:D1048576">
      <formula1>SR_01_01_01_01_SR_17_01_01_Non_Life_Technical_Provisions</formula1>
    </dataValidation>
    <dataValidation type="list" operator="equal" allowBlank="1" showInputMessage="1" showErrorMessage="1" errorTitle="Invalid data" error="Please select values from the dropdown" sqref="E5:E1048576">
      <formula1>SR_01_01_01_01_SR_22_02_01_Projection_of_future_cash_flows_Best_Estimate_Matching_portfolios_</formula1>
    </dataValidation>
    <dataValidation type="list" operator="equal" allowBlank="1" showInputMessage="1" showErrorMessage="1" errorTitle="Invalid data" error="Please select values from the dropdown" sqref="F5:F1048576">
      <formula1>SR_01_01_01_01_SR_22_03_01_Information_on_the_matching_adjustment_calculation</formula1>
    </dataValidation>
    <dataValidation type="list" operator="equal" allowBlank="1" showInputMessage="1" showErrorMessage="1" errorTitle="Invalid data" error="Please select values from the dropdown" sqref="G5:G1048576">
      <formula1>SR_01_01_01_01_SR_25_01_01_Solvency_Capital_Requirement_for_undertakings_on_Standard_Formula</formula1>
    </dataValidation>
    <dataValidation type="list" operator="equal" allowBlank="1" showInputMessage="1" showErrorMessage="1" errorTitle="Invalid data" error="Please select values from the dropdown" sqref="H5:H1048576">
      <formula1>SR_01_01_01_01_SR_25_02_01_Solvency_Capital_Requirement_for_undertakings_using_the_standard_formula_and_partial_internal_model</formula1>
    </dataValidation>
    <dataValidation type="list" operator="equal" allowBlank="1" showInputMessage="1" showErrorMessage="1" errorTitle="Invalid data" error="Please select values from the dropdown" sqref="I5:I1048576">
      <formula1>SR_01_01_01_01_SR_25_03_01_Solvency_Capital_Requirement_for_undertakings_on_Full_Internal_Models</formula1>
    </dataValidation>
    <dataValidation type="list" operator="equal" allowBlank="1" showInputMessage="1" showErrorMessage="1" errorTitle="Invalid data" error="Please select values from the dropdown" sqref="J5:J1048576">
      <formula1>SR_01_01_01_01_SR_26_01_01_Solvency_Capital_Requirement_Market_risk</formula1>
    </dataValidation>
    <dataValidation type="list" operator="equal" allowBlank="1" showInputMessage="1" showErrorMessage="1" errorTitle="Invalid data" error="Please select values from the dropdown" sqref="K5:K1048576">
      <formula1>SR_01_01_01_01_SR_26_02_01_Solvency_Capital_Requirement_Counterparty_default_risk</formula1>
    </dataValidation>
    <dataValidation type="list" operator="equal" allowBlank="1" showInputMessage="1" showErrorMessage="1" errorTitle="Invalid data" error="Please select values from the dropdown" sqref="L5:L1048576">
      <formula1>SR_01_01_01_01_SR_26_03_01_Solvency_Capital_Requirement_Life_underwriting_risk</formula1>
    </dataValidation>
    <dataValidation type="list" operator="equal" allowBlank="1" showInputMessage="1" showErrorMessage="1" errorTitle="Invalid data" error="Please select values from the dropdown" sqref="M5:M1048576">
      <formula1>SR_01_01_01_01_SR_26_04_01_Solvency_Capital_Requirement_Health_underwriting_risk</formula1>
    </dataValidation>
    <dataValidation type="list" operator="equal" allowBlank="1" showInputMessage="1" showErrorMessage="1" errorTitle="Invalid data" error="Please select values from the dropdown" sqref="N5:N1048576">
      <formula1>SR_01_01_01_01_SR_26_05_01_Solvency_Capital_Requirement_Non_Life_underwriting_risk</formula1>
    </dataValidation>
    <dataValidation type="list" operator="equal" allowBlank="1" showInputMessage="1" showErrorMessage="1" errorTitle="Invalid data" error="Please select values from the dropdown" sqref="O5:O1048576">
      <formula1>SR_01_01_01_01_SR_26_06_01_Solvency_Capital_Requirement_Operational_risk</formula1>
    </dataValidation>
    <dataValidation type="list" operator="equal" allowBlank="1" showInputMessage="1" showErrorMessage="1" errorTitle="Invalid data" error="Please select values from the dropdown" sqref="P5:P1048576">
      <formula1>SR_01_01_01_01_SR_26_07_01_Solvency_Capital_Requirement_Simplifications</formula1>
    </dataValidation>
    <dataValidation type="list" operator="equal" allowBlank="1" showInputMessage="1" showErrorMessage="1" errorTitle="Invalid data" error="Please select values from the dropdown" sqref="Q5:Q1048576">
      <formula1>SR_01_01_01_01_SR_27_01_01_Solvency_Capital_Requirement_Non_life_and_Health_catastrophe_risk</formula1>
    </dataValidation>
    <dataValidation type="list" operator="equal" allowBlank="1" showInputMessage="1" showErrorMessage="1" errorTitle="Invalid data" error="Please select values from the dropdown" sqref="R5:R1048576">
      <formula1>SR_01_01_01_01_Ring_fenced_fund_matching_portfolio_remaining_partZZ0010</formula1>
    </dataValidation>
  </dataValidation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4" width="15.625" style="1"/>
    <col min="15" max="15" width="15.625" style="7"/>
    <col min="16" max="16384" width="15.625" style="1"/>
  </cols>
  <sheetData>
    <row r="1" spans="1:15" ht="60" x14ac:dyDescent="0.25">
      <c r="A1" s="1" t="s">
        <v>715</v>
      </c>
      <c r="B1" s="2"/>
      <c r="C1" s="2"/>
      <c r="D1" s="2"/>
      <c r="E1" s="2"/>
      <c r="F1" s="2"/>
      <c r="G1" s="2"/>
      <c r="H1" s="2"/>
      <c r="I1" s="2"/>
      <c r="J1" s="2"/>
      <c r="K1" s="2"/>
      <c r="L1" s="2"/>
      <c r="M1" s="2"/>
      <c r="N1" s="2" t="s">
        <v>10049</v>
      </c>
      <c r="O1" s="2" t="s">
        <v>3119</v>
      </c>
    </row>
    <row r="2" spans="1:15" ht="105" x14ac:dyDescent="0.25">
      <c r="A2" s="1" t="s">
        <v>718</v>
      </c>
      <c r="B2" s="2" t="s">
        <v>10077</v>
      </c>
      <c r="C2" s="2" t="s">
        <v>10078</v>
      </c>
      <c r="D2" s="2" t="s">
        <v>10079</v>
      </c>
      <c r="E2" s="2" t="s">
        <v>10080</v>
      </c>
      <c r="F2" s="2" t="s">
        <v>10058</v>
      </c>
      <c r="G2" s="2" t="s">
        <v>10059</v>
      </c>
      <c r="H2" s="2" t="s">
        <v>10060</v>
      </c>
      <c r="I2" s="2" t="s">
        <v>10061</v>
      </c>
      <c r="J2" s="2" t="s">
        <v>10062</v>
      </c>
      <c r="K2" s="2" t="s">
        <v>10063</v>
      </c>
      <c r="L2" s="2" t="s">
        <v>10064</v>
      </c>
      <c r="M2" s="2" t="s">
        <v>10081</v>
      </c>
      <c r="N2" s="2" t="s">
        <v>2747</v>
      </c>
      <c r="O2" s="2" t="s">
        <v>3123</v>
      </c>
    </row>
    <row r="3" spans="1:15" x14ac:dyDescent="0.25">
      <c r="A3" s="1" t="s">
        <v>724</v>
      </c>
      <c r="B3" s="2" t="s">
        <v>10083</v>
      </c>
      <c r="C3" s="2" t="s">
        <v>10084</v>
      </c>
      <c r="D3" s="2" t="s">
        <v>10085</v>
      </c>
      <c r="E3" s="2" t="s">
        <v>10086</v>
      </c>
      <c r="F3" s="2" t="s">
        <v>10087</v>
      </c>
      <c r="G3" s="2" t="s">
        <v>10087</v>
      </c>
      <c r="H3" s="2" t="s">
        <v>10087</v>
      </c>
      <c r="I3" s="2" t="s">
        <v>10087</v>
      </c>
      <c r="J3" s="2" t="s">
        <v>10087</v>
      </c>
      <c r="K3" s="2" t="s">
        <v>10088</v>
      </c>
      <c r="L3" s="2" t="s">
        <v>10089</v>
      </c>
      <c r="M3" s="2" t="s">
        <v>10087</v>
      </c>
      <c r="N3" s="2" t="s">
        <v>3135</v>
      </c>
      <c r="O3" s="2" t="s">
        <v>3136</v>
      </c>
    </row>
    <row r="4" spans="1:15" x14ac:dyDescent="0.25">
      <c r="B4" s="2" t="s">
        <v>9465</v>
      </c>
      <c r="C4" s="2" t="s">
        <v>9107</v>
      </c>
      <c r="D4" s="2" t="s">
        <v>9550</v>
      </c>
      <c r="E4" s="2" t="s">
        <v>9551</v>
      </c>
      <c r="F4" s="2" t="s">
        <v>9552</v>
      </c>
      <c r="G4" s="2" t="s">
        <v>9475</v>
      </c>
      <c r="H4" s="2" t="s">
        <v>10066</v>
      </c>
      <c r="I4" s="2" t="s">
        <v>5885</v>
      </c>
      <c r="J4" s="2" t="s">
        <v>9108</v>
      </c>
      <c r="K4" s="2" t="s">
        <v>9109</v>
      </c>
      <c r="L4" s="2" t="s">
        <v>10067</v>
      </c>
      <c r="M4" s="2" t="s">
        <v>9110</v>
      </c>
      <c r="N4" s="2" t="s">
        <v>3133</v>
      </c>
      <c r="O4" s="2" t="s">
        <v>3134</v>
      </c>
    </row>
    <row r="5" spans="1:15" x14ac:dyDescent="0.25">
      <c r="B5" s="4"/>
      <c r="O5" s="6"/>
    </row>
  </sheetData>
  <dataValidations count="14">
    <dataValidation type="custom" allowBlank="1" showInputMessage="1" showErrorMessage="1" sqref="B1:O4 A3">
      <formula1>""""""</formula1>
    </dataValidation>
    <dataValidation type="list" operator="equal" allowBlank="1" showInputMessage="1" showErrorMessage="1" errorTitle="Invalid data" error="Please select values from the dropdown" sqref="B5:B1048576">
      <formula1>SR_01_01_04_01_SR_02_01_01_Balance_sheet</formula1>
    </dataValidation>
    <dataValidation type="list" operator="equal" allowBlank="1" showInputMessage="1" showErrorMessage="1" errorTitle="Invalid data" error="Please select values from the dropdown" sqref="C5:C1048576">
      <formula1>SR_01_01_04_01_SR_25_01_01_Solvency_Capital_Requirement_for_groups_on_Standard_Formula</formula1>
    </dataValidation>
    <dataValidation type="list" operator="equal" allowBlank="1" showInputMessage="1" showErrorMessage="1" errorTitle="Invalid data" error="Please select values from the dropdown" sqref="D5:D1048576">
      <formula1>SR_01_01_04_01_SR_25_02_01_Solvency_Capital_Requirement_for_groups_using_the_standard_formula_and_partial_internal_model</formula1>
    </dataValidation>
    <dataValidation type="list" operator="equal" allowBlank="1" showInputMessage="1" showErrorMessage="1" errorTitle="Invalid data" error="Please select values from the dropdown" sqref="E5:E1048576">
      <formula1>SR_01_01_04_01_SR_25_03_01_Solvency_Capital_Requirement_for_groups_on_Full_Internal_Models</formula1>
    </dataValidation>
    <dataValidation type="list" operator="equal" allowBlank="1" showInputMessage="1" showErrorMessage="1" errorTitle="Invalid data" error="Please select values from the dropdown" sqref="F5:F1048576">
      <formula1>SR_01_01_04_01_SR_26_01_01_Solvency_Capital_Requirement_Market_risk</formula1>
    </dataValidation>
    <dataValidation type="list" operator="equal" allowBlank="1" showInputMessage="1" showErrorMessage="1" errorTitle="Invalid data" error="Please select values from the dropdown" sqref="G5:G1048576">
      <formula1>SR_01_01_04_01_SR_26_02_01_Solvency_Capital_Requirement_Counterparty_default_risk</formula1>
    </dataValidation>
    <dataValidation type="list" operator="equal" allowBlank="1" showInputMessage="1" showErrorMessage="1" errorTitle="Invalid data" error="Please select values from the dropdown" sqref="H5:H1048576">
      <formula1>SR_01_01_04_01_SR_26_03_01_Solvency_Capital_Requirement_Life_underwriting_risk</formula1>
    </dataValidation>
    <dataValidation type="list" operator="equal" allowBlank="1" showInputMessage="1" showErrorMessage="1" errorTitle="Invalid data" error="Please select values from the dropdown" sqref="I5:I1048576">
      <formula1>SR_01_01_04_01_SR_26_04_01_Solvency_Capital_Requirement_Health_underwriting_risk</formula1>
    </dataValidation>
    <dataValidation type="list" operator="equal" allowBlank="1" showInputMessage="1" showErrorMessage="1" errorTitle="Invalid data" error="Please select values from the dropdown" sqref="J5:J1048576">
      <formula1>SR_01_01_04_01_SR_26_05_01_Solvency_Capital_Requirement_Non_Life_underwriting_risk</formula1>
    </dataValidation>
    <dataValidation type="list" operator="equal" allowBlank="1" showInputMessage="1" showErrorMessage="1" errorTitle="Invalid data" error="Please select values from the dropdown" sqref="K5:K1048576">
      <formula1>SR_01_01_04_01_SR_26_06_01_Solvency_Capital_Requirement_Operational_risk</formula1>
    </dataValidation>
    <dataValidation type="list" operator="equal" allowBlank="1" showInputMessage="1" showErrorMessage="1" errorTitle="Invalid data" error="Please select values from the dropdown" sqref="L5:L1048576">
      <formula1>SR_01_01_04_01_SR_26_07_01_Solvency_Capital_Requirement_Simplifications</formula1>
    </dataValidation>
    <dataValidation type="list" operator="equal" allowBlank="1" showInputMessage="1" showErrorMessage="1" errorTitle="Invalid data" error="Please select values from the dropdown" sqref="M5:M1048576">
      <formula1>SR_01_01_04_01_SR_27_01_01_Solvency_Capital_Requirement_Non_life_and_Health_catastrophe_risk</formula1>
    </dataValidation>
    <dataValidation type="list" operator="equal" allowBlank="1" showInputMessage="1" showErrorMessage="1" errorTitle="Invalid data" error="Please select values from the dropdown" sqref="N5:N1048576">
      <formula1>SR_01_01_04_01_Ring_fenced_fund_matching_portfolio_remaining_partZZ0010</formula1>
    </dataValidation>
  </dataValidation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8" width="15.625" style="1"/>
    <col min="19" max="19" width="15.625" style="7"/>
    <col min="20" max="16384" width="15.625" style="1"/>
  </cols>
  <sheetData>
    <row r="1" spans="1:19" ht="60" x14ac:dyDescent="0.25">
      <c r="A1" s="1" t="s">
        <v>715</v>
      </c>
      <c r="B1" s="2"/>
      <c r="C1" s="2"/>
      <c r="D1" s="2"/>
      <c r="E1" s="2"/>
      <c r="F1" s="2"/>
      <c r="G1" s="2"/>
      <c r="H1" s="2"/>
      <c r="I1" s="2"/>
      <c r="J1" s="2"/>
      <c r="K1" s="2"/>
      <c r="L1" s="2"/>
      <c r="M1" s="2"/>
      <c r="N1" s="2"/>
      <c r="O1" s="2"/>
      <c r="P1" s="2"/>
      <c r="Q1" s="2"/>
      <c r="R1" s="2" t="s">
        <v>10049</v>
      </c>
      <c r="S1" s="2" t="s">
        <v>3119</v>
      </c>
    </row>
    <row r="2" spans="1:19" ht="105" x14ac:dyDescent="0.25">
      <c r="A2" s="1" t="s">
        <v>718</v>
      </c>
      <c r="B2" s="2" t="s">
        <v>10050</v>
      </c>
      <c r="C2" s="2" t="s">
        <v>10051</v>
      </c>
      <c r="D2" s="2" t="s">
        <v>10052</v>
      </c>
      <c r="E2" s="2" t="s">
        <v>10053</v>
      </c>
      <c r="F2" s="2" t="s">
        <v>10054</v>
      </c>
      <c r="G2" s="2" t="s">
        <v>10055</v>
      </c>
      <c r="H2" s="2" t="s">
        <v>10056</v>
      </c>
      <c r="I2" s="2" t="s">
        <v>10057</v>
      </c>
      <c r="J2" s="2" t="s">
        <v>10058</v>
      </c>
      <c r="K2" s="2" t="s">
        <v>10059</v>
      </c>
      <c r="L2" s="2" t="s">
        <v>10060</v>
      </c>
      <c r="M2" s="2" t="s">
        <v>10061</v>
      </c>
      <c r="N2" s="2" t="s">
        <v>10062</v>
      </c>
      <c r="O2" s="2" t="s">
        <v>10063</v>
      </c>
      <c r="P2" s="2" t="s">
        <v>10064</v>
      </c>
      <c r="Q2" s="2" t="s">
        <v>10065</v>
      </c>
      <c r="R2" s="2" t="s">
        <v>2747</v>
      </c>
      <c r="S2" s="2" t="s">
        <v>3123</v>
      </c>
    </row>
    <row r="3" spans="1:19" x14ac:dyDescent="0.25">
      <c r="A3" s="1" t="s">
        <v>724</v>
      </c>
      <c r="B3" s="2" t="s">
        <v>10073</v>
      </c>
      <c r="C3" s="2" t="s">
        <v>10074</v>
      </c>
      <c r="D3" s="2" t="s">
        <v>10075</v>
      </c>
      <c r="E3" s="2" t="s">
        <v>10076</v>
      </c>
      <c r="F3" s="2" t="s">
        <v>10076</v>
      </c>
      <c r="G3" s="2" t="s">
        <v>9990</v>
      </c>
      <c r="H3" s="2" t="s">
        <v>9991</v>
      </c>
      <c r="I3" s="2" t="s">
        <v>9992</v>
      </c>
      <c r="J3" s="2" t="s">
        <v>9993</v>
      </c>
      <c r="K3" s="2" t="s">
        <v>9993</v>
      </c>
      <c r="L3" s="2" t="s">
        <v>9993</v>
      </c>
      <c r="M3" s="2" t="s">
        <v>9993</v>
      </c>
      <c r="N3" s="2" t="s">
        <v>9993</v>
      </c>
      <c r="O3" s="2" t="s">
        <v>9994</v>
      </c>
      <c r="P3" s="2" t="s">
        <v>9995</v>
      </c>
      <c r="Q3" s="2" t="s">
        <v>9993</v>
      </c>
      <c r="R3" s="2" t="s">
        <v>3135</v>
      </c>
      <c r="S3" s="2" t="s">
        <v>3136</v>
      </c>
    </row>
    <row r="4" spans="1:19" x14ac:dyDescent="0.25">
      <c r="B4" s="2" t="s">
        <v>9465</v>
      </c>
      <c r="C4" s="2" t="s">
        <v>5921</v>
      </c>
      <c r="D4" s="2" t="s">
        <v>9105</v>
      </c>
      <c r="E4" s="2" t="s">
        <v>9106</v>
      </c>
      <c r="F4" s="2" t="s">
        <v>9474</v>
      </c>
      <c r="G4" s="2" t="s">
        <v>9107</v>
      </c>
      <c r="H4" s="2" t="s">
        <v>9550</v>
      </c>
      <c r="I4" s="2" t="s">
        <v>9551</v>
      </c>
      <c r="J4" s="2" t="s">
        <v>9552</v>
      </c>
      <c r="K4" s="2" t="s">
        <v>9475</v>
      </c>
      <c r="L4" s="2" t="s">
        <v>10066</v>
      </c>
      <c r="M4" s="2" t="s">
        <v>5885</v>
      </c>
      <c r="N4" s="2" t="s">
        <v>9108</v>
      </c>
      <c r="O4" s="2" t="s">
        <v>9109</v>
      </c>
      <c r="P4" s="2" t="s">
        <v>10067</v>
      </c>
      <c r="Q4" s="2" t="s">
        <v>9110</v>
      </c>
      <c r="R4" s="2" t="s">
        <v>3133</v>
      </c>
      <c r="S4" s="2" t="s">
        <v>3134</v>
      </c>
    </row>
    <row r="5" spans="1:19" x14ac:dyDescent="0.25">
      <c r="B5" s="4"/>
      <c r="S5" s="6"/>
    </row>
  </sheetData>
  <dataValidations count="18">
    <dataValidation type="custom" allowBlank="1" showInputMessage="1" showErrorMessage="1" sqref="B1:S4 A3">
      <formula1>""""""</formula1>
    </dataValidation>
    <dataValidation type="list" operator="equal" allowBlank="1" showInputMessage="1" showErrorMessage="1" errorTitle="Invalid data" error="Please select values from the dropdown" sqref="B5:B1048576">
      <formula1>SR_01_01_07_01_SR_02_01_07_Balance_Sheet</formula1>
    </dataValidation>
    <dataValidation type="list" operator="equal" allowBlank="1" showInputMessage="1" showErrorMessage="1" errorTitle="Invalid data" error="Please select values from the dropdown" sqref="C5:C1048576">
      <formula1>SR_01_01_07_01_SR_12_01_01_Life_and_Health_SLT_Technical_Provisions</formula1>
    </dataValidation>
    <dataValidation type="list" operator="equal" allowBlank="1" showInputMessage="1" showErrorMessage="1" errorTitle="Invalid data" error="Please select values from the dropdown" sqref="D5:D1048576">
      <formula1>SR_01_01_07_01_SR_17_01_01_Non_Life_Technical_Provisions</formula1>
    </dataValidation>
    <dataValidation type="list" operator="equal" allowBlank="1" showInputMessage="1" showErrorMessage="1" errorTitle="Invalid data" error="Please select values from the dropdown" sqref="E5:E1048576">
      <formula1>SR_01_01_07_01_SR_22_02_01_Projection_of_future_cash_flows_Best_Estimate_Matching_portfolios_</formula1>
    </dataValidation>
    <dataValidation type="list" operator="equal" allowBlank="1" showInputMessage="1" showErrorMessage="1" errorTitle="Invalid data" error="Please select values from the dropdown" sqref="F5:F1048576">
      <formula1>SR_01_01_07_01_SR_22_03_01_Information_on_the_matching_adjustment_calculation</formula1>
    </dataValidation>
    <dataValidation type="list" operator="equal" allowBlank="1" showInputMessage="1" showErrorMessage="1" errorTitle="Invalid data" error="Please select values from the dropdown" sqref="G5:G1048576">
      <formula1>SR_01_01_07_01_SR_25_01_01_Solvency_Capital_Requirement_for_undertakings_on_Standard_Formula</formula1>
    </dataValidation>
    <dataValidation type="list" operator="equal" allowBlank="1" showInputMessage="1" showErrorMessage="1" errorTitle="Invalid data" error="Please select values from the dropdown" sqref="H5:H1048576">
      <formula1>SR_01_01_07_01_SR_25_02_01_Solvency_Capital_Requirement_for_undertakings_using_the_standard_formula_and_partial_internal_model</formula1>
    </dataValidation>
    <dataValidation type="list" operator="equal" allowBlank="1" showInputMessage="1" showErrorMessage="1" errorTitle="Invalid data" error="Please select values from the dropdown" sqref="I5:I1048576">
      <formula1>SR_01_01_07_01_SR_25_03_01_Solvency_Capital_Requirement_for_undertakings_on_Full_Internal_Models</formula1>
    </dataValidation>
    <dataValidation type="list" operator="equal" allowBlank="1" showInputMessage="1" showErrorMessage="1" errorTitle="Invalid data" error="Please select values from the dropdown" sqref="J5:J1048576">
      <formula1>SR_01_01_07_01_SR_26_01_01_Solvency_Capital_Requirement_Market_risk</formula1>
    </dataValidation>
    <dataValidation type="list" operator="equal" allowBlank="1" showInputMessage="1" showErrorMessage="1" errorTitle="Invalid data" error="Please select values from the dropdown" sqref="K5:K1048576">
      <formula1>SR_01_01_07_01_SR_26_02_01_Solvency_Capital_Requirement_Counterparty_default_risk</formula1>
    </dataValidation>
    <dataValidation type="list" operator="equal" allowBlank="1" showInputMessage="1" showErrorMessage="1" errorTitle="Invalid data" error="Please select values from the dropdown" sqref="L5:L1048576">
      <formula1>SR_01_01_07_01_SR_26_03_01_Solvency_Capital_Requirement_Life_underwriting_risk</formula1>
    </dataValidation>
    <dataValidation type="list" operator="equal" allowBlank="1" showInputMessage="1" showErrorMessage="1" errorTitle="Invalid data" error="Please select values from the dropdown" sqref="M5:M1048576">
      <formula1>SR_01_01_07_01_SR_26_04_01_Solvency_Capital_Requirement_Health_underwriting_risk</formula1>
    </dataValidation>
    <dataValidation type="list" operator="equal" allowBlank="1" showInputMessage="1" showErrorMessage="1" errorTitle="Invalid data" error="Please select values from the dropdown" sqref="N5:N1048576">
      <formula1>SR_01_01_07_01_SR_26_05_01_Solvency_Capital_Requirement_Non_Life_underwriting_risk</formula1>
    </dataValidation>
    <dataValidation type="list" operator="equal" allowBlank="1" showInputMessage="1" showErrorMessage="1" errorTitle="Invalid data" error="Please select values from the dropdown" sqref="O5:O1048576">
      <formula1>SR_01_01_07_01_SR_26_06_01_Solvency_Capital_Requirement_Operational_risk</formula1>
    </dataValidation>
    <dataValidation type="list" operator="equal" allowBlank="1" showInputMessage="1" showErrorMessage="1" errorTitle="Invalid data" error="Please select values from the dropdown" sqref="P5:P1048576">
      <formula1>SR_01_01_07_01_SR_26_07_01_Solvency_Capital_Requirement_Simplifications</formula1>
    </dataValidation>
    <dataValidation type="list" operator="equal" allowBlank="1" showInputMessage="1" showErrorMessage="1" errorTitle="Invalid data" error="Please select values from the dropdown" sqref="Q5:Q1048576">
      <formula1>SR_01_01_07_01_SR_27_01_01_Solvency_Capital_Requirement_Non_Life_and_Health_catastrophe_risk</formula1>
    </dataValidation>
    <dataValidation type="list" operator="equal" allowBlank="1" showInputMessage="1" showErrorMessage="1" errorTitle="Invalid data" error="Please select values from the dropdown" sqref="R5:R1048576">
      <formula1>SR_01_01_07_01_Ring_fenced_fund_matching_portfolio_remaining_partZZ0010</formula1>
    </dataValidation>
  </dataValidation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4" width="15.625" style="1"/>
    <col min="75" max="75" width="15.625" style="7"/>
    <col min="76" max="16384" width="15.625" style="1"/>
  </cols>
  <sheetData>
    <row r="1" spans="1:75" x14ac:dyDescent="0.25">
      <c r="A1" s="1" t="s">
        <v>715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row>
    <row r="2" spans="1:75" ht="105" x14ac:dyDescent="0.25">
      <c r="A2" s="1" t="s">
        <v>718</v>
      </c>
      <c r="B2" s="2" t="s">
        <v>10001</v>
      </c>
      <c r="C2" s="2" t="s">
        <v>9887</v>
      </c>
      <c r="D2" s="2" t="s">
        <v>10014</v>
      </c>
      <c r="E2" s="2" t="s">
        <v>9889</v>
      </c>
      <c r="F2" s="2" t="s">
        <v>10015</v>
      </c>
      <c r="G2" s="2" t="s">
        <v>9892</v>
      </c>
      <c r="H2" s="2" t="s">
        <v>9893</v>
      </c>
      <c r="I2" s="2" t="s">
        <v>10016</v>
      </c>
      <c r="J2" s="2" t="s">
        <v>10017</v>
      </c>
      <c r="K2" s="2" t="s">
        <v>9894</v>
      </c>
      <c r="L2" s="2" t="s">
        <v>9895</v>
      </c>
      <c r="M2" s="2" t="s">
        <v>10018</v>
      </c>
      <c r="N2" s="2" t="s">
        <v>10003</v>
      </c>
      <c r="O2" s="2" t="s">
        <v>9855</v>
      </c>
      <c r="P2" s="2" t="s">
        <v>9896</v>
      </c>
      <c r="Q2" s="2" t="s">
        <v>9856</v>
      </c>
      <c r="R2" s="2" t="s">
        <v>9857</v>
      </c>
      <c r="S2" s="2" t="s">
        <v>9897</v>
      </c>
      <c r="T2" s="2" t="s">
        <v>9898</v>
      </c>
      <c r="U2" s="2" t="s">
        <v>9899</v>
      </c>
      <c r="V2" s="2" t="s">
        <v>9900</v>
      </c>
      <c r="W2" s="2" t="s">
        <v>10019</v>
      </c>
      <c r="X2" s="2" t="s">
        <v>9902</v>
      </c>
      <c r="Y2" s="2" t="s">
        <v>9903</v>
      </c>
      <c r="Z2" s="2" t="s">
        <v>9904</v>
      </c>
      <c r="AA2" s="2" t="s">
        <v>9905</v>
      </c>
      <c r="AB2" s="2" t="s">
        <v>9906</v>
      </c>
      <c r="AC2" s="2" t="s">
        <v>9907</v>
      </c>
      <c r="AD2" s="2" t="s">
        <v>9908</v>
      </c>
      <c r="AE2" s="2" t="s">
        <v>10020</v>
      </c>
      <c r="AF2" s="2" t="s">
        <v>9910</v>
      </c>
      <c r="AG2" s="2" t="s">
        <v>9911</v>
      </c>
      <c r="AH2" s="2" t="s">
        <v>9912</v>
      </c>
      <c r="AI2" s="2" t="s">
        <v>9913</v>
      </c>
      <c r="AJ2" s="2" t="s">
        <v>9914</v>
      </c>
      <c r="AK2" s="2" t="s">
        <v>9915</v>
      </c>
      <c r="AL2" s="2" t="s">
        <v>9916</v>
      </c>
      <c r="AM2" s="2" t="s">
        <v>9917</v>
      </c>
      <c r="AN2" s="2" t="s">
        <v>9918</v>
      </c>
      <c r="AO2" s="2" t="s">
        <v>10004</v>
      </c>
      <c r="AP2" s="2" t="s">
        <v>10021</v>
      </c>
      <c r="AQ2" s="2" t="s">
        <v>10022</v>
      </c>
      <c r="AR2" s="2" t="s">
        <v>10023</v>
      </c>
      <c r="AS2" s="2" t="s">
        <v>9920</v>
      </c>
      <c r="AT2" s="2" t="s">
        <v>9921</v>
      </c>
      <c r="AU2" s="2" t="s">
        <v>9922</v>
      </c>
      <c r="AV2" s="2" t="s">
        <v>9923</v>
      </c>
      <c r="AW2" s="2" t="s">
        <v>9924</v>
      </c>
      <c r="AX2" s="2" t="s">
        <v>9925</v>
      </c>
      <c r="AY2" s="2" t="s">
        <v>9926</v>
      </c>
      <c r="AZ2" s="2" t="s">
        <v>9927</v>
      </c>
      <c r="BA2" s="2" t="s">
        <v>9928</v>
      </c>
      <c r="BB2" s="2" t="s">
        <v>9929</v>
      </c>
      <c r="BC2" s="2" t="s">
        <v>9930</v>
      </c>
      <c r="BD2" s="2" t="s">
        <v>10024</v>
      </c>
      <c r="BE2" s="2" t="s">
        <v>9861</v>
      </c>
      <c r="BF2" s="2" t="s">
        <v>9862</v>
      </c>
      <c r="BG2" s="2" t="s">
        <v>10025</v>
      </c>
      <c r="BH2" s="2" t="s">
        <v>9933</v>
      </c>
      <c r="BI2" s="2" t="s">
        <v>9934</v>
      </c>
      <c r="BJ2" s="2" t="s">
        <v>9935</v>
      </c>
      <c r="BK2" s="2" t="s">
        <v>9936</v>
      </c>
      <c r="BL2" s="2" t="s">
        <v>9937</v>
      </c>
      <c r="BM2" s="2" t="s">
        <v>9938</v>
      </c>
      <c r="BN2" s="2" t="s">
        <v>9939</v>
      </c>
      <c r="BO2" s="2" t="s">
        <v>9940</v>
      </c>
      <c r="BP2" s="2" t="s">
        <v>9941</v>
      </c>
      <c r="BQ2" s="2" t="s">
        <v>10026</v>
      </c>
      <c r="BR2" s="2" t="s">
        <v>10027</v>
      </c>
      <c r="BS2" s="2" t="s">
        <v>10028</v>
      </c>
      <c r="BT2" s="2" t="s">
        <v>10029</v>
      </c>
      <c r="BU2" s="2" t="s">
        <v>9863</v>
      </c>
      <c r="BV2" s="2" t="s">
        <v>9942</v>
      </c>
      <c r="BW2" s="2" t="s">
        <v>9943</v>
      </c>
    </row>
    <row r="3" spans="1:75" x14ac:dyDescent="0.25">
      <c r="A3" s="1" t="s">
        <v>724</v>
      </c>
      <c r="B3" s="2" t="s">
        <v>1251</v>
      </c>
      <c r="C3" s="2" t="s">
        <v>9971</v>
      </c>
      <c r="D3" s="2" t="s">
        <v>10006</v>
      </c>
      <c r="E3" s="2" t="s">
        <v>9972</v>
      </c>
      <c r="F3" s="2" t="s">
        <v>1253</v>
      </c>
      <c r="G3" s="2" t="s">
        <v>9974</v>
      </c>
      <c r="H3" s="2" t="s">
        <v>9975</v>
      </c>
      <c r="I3" s="2" t="s">
        <v>10039</v>
      </c>
      <c r="J3" s="2" t="s">
        <v>10040</v>
      </c>
      <c r="K3" s="2" t="s">
        <v>10007</v>
      </c>
      <c r="L3" s="2" t="s">
        <v>9976</v>
      </c>
      <c r="M3" s="2" t="s">
        <v>10041</v>
      </c>
      <c r="N3" s="2" t="s">
        <v>10008</v>
      </c>
      <c r="O3" s="2" t="s">
        <v>10009</v>
      </c>
      <c r="P3" s="2" t="s">
        <v>10042</v>
      </c>
      <c r="Q3" s="2" t="s">
        <v>10010</v>
      </c>
      <c r="R3" s="2" t="s">
        <v>10010</v>
      </c>
      <c r="S3" s="2" t="s">
        <v>9973</v>
      </c>
      <c r="T3" s="2" t="s">
        <v>10043</v>
      </c>
      <c r="U3" s="2" t="s">
        <v>10044</v>
      </c>
      <c r="V3" s="2" t="s">
        <v>10011</v>
      </c>
      <c r="W3" s="2" t="s">
        <v>9980</v>
      </c>
      <c r="X3" s="2" t="s">
        <v>9981</v>
      </c>
      <c r="Y3" s="2" t="s">
        <v>9981</v>
      </c>
      <c r="Z3" s="2" t="s">
        <v>9982</v>
      </c>
      <c r="AA3" s="2" t="s">
        <v>9982</v>
      </c>
      <c r="AB3" s="2" t="s">
        <v>9983</v>
      </c>
      <c r="AC3" s="2" t="s">
        <v>10012</v>
      </c>
      <c r="AD3" s="2" t="s">
        <v>9984</v>
      </c>
      <c r="AE3" s="2" t="s">
        <v>9985</v>
      </c>
      <c r="AF3" s="2" t="s">
        <v>9985</v>
      </c>
      <c r="AG3" s="2" t="s">
        <v>9985</v>
      </c>
      <c r="AH3" s="2" t="s">
        <v>9985</v>
      </c>
      <c r="AI3" s="2" t="s">
        <v>9985</v>
      </c>
      <c r="AJ3" s="2" t="s">
        <v>9985</v>
      </c>
      <c r="AK3" s="2" t="s">
        <v>9986</v>
      </c>
      <c r="AL3" s="2" t="s">
        <v>9987</v>
      </c>
      <c r="AM3" s="2" t="s">
        <v>9987</v>
      </c>
      <c r="AN3" s="2" t="s">
        <v>9988</v>
      </c>
      <c r="AO3" s="2" t="s">
        <v>10007</v>
      </c>
      <c r="AP3" s="2" t="s">
        <v>1252</v>
      </c>
      <c r="AQ3" s="2" t="s">
        <v>1252</v>
      </c>
      <c r="AR3" s="2" t="s">
        <v>1252</v>
      </c>
      <c r="AS3" s="2" t="s">
        <v>9989</v>
      </c>
      <c r="AT3" s="2" t="s">
        <v>9990</v>
      </c>
      <c r="AU3" s="2" t="s">
        <v>9991</v>
      </c>
      <c r="AV3" s="2" t="s">
        <v>9992</v>
      </c>
      <c r="AW3" s="2" t="s">
        <v>9993</v>
      </c>
      <c r="AX3" s="2" t="s">
        <v>9993</v>
      </c>
      <c r="AY3" s="2" t="s">
        <v>9993</v>
      </c>
      <c r="AZ3" s="2" t="s">
        <v>9993</v>
      </c>
      <c r="BA3" s="2" t="s">
        <v>9993</v>
      </c>
      <c r="BB3" s="2" t="s">
        <v>9994</v>
      </c>
      <c r="BC3" s="2" t="s">
        <v>9995</v>
      </c>
      <c r="BD3" s="2" t="s">
        <v>9993</v>
      </c>
      <c r="BE3" s="2" t="s">
        <v>9884</v>
      </c>
      <c r="BF3" s="2" t="s">
        <v>9885</v>
      </c>
      <c r="BG3" s="2" t="s">
        <v>9973</v>
      </c>
      <c r="BH3" s="2" t="s">
        <v>9973</v>
      </c>
      <c r="BI3" s="2" t="s">
        <v>9973</v>
      </c>
      <c r="BJ3" s="2" t="s">
        <v>9973</v>
      </c>
      <c r="BK3" s="2" t="s">
        <v>9996</v>
      </c>
      <c r="BL3" s="2" t="s">
        <v>9996</v>
      </c>
      <c r="BM3" s="2" t="s">
        <v>9997</v>
      </c>
      <c r="BN3" s="2" t="s">
        <v>9997</v>
      </c>
      <c r="BO3" s="2" t="s">
        <v>9997</v>
      </c>
      <c r="BP3" s="2" t="s">
        <v>9998</v>
      </c>
      <c r="BQ3" s="2" t="s">
        <v>10045</v>
      </c>
      <c r="BR3" s="2" t="s">
        <v>10046</v>
      </c>
      <c r="BS3" s="2" t="s">
        <v>10047</v>
      </c>
      <c r="BT3" s="2" t="s">
        <v>10048</v>
      </c>
      <c r="BU3" s="2" t="s">
        <v>10013</v>
      </c>
      <c r="BV3" s="2" t="s">
        <v>9999</v>
      </c>
      <c r="BW3" s="2" t="s">
        <v>10000</v>
      </c>
    </row>
    <row r="4" spans="1:75" x14ac:dyDescent="0.25">
      <c r="B4" s="2" t="s">
        <v>758</v>
      </c>
      <c r="C4" s="2" t="s">
        <v>759</v>
      </c>
      <c r="D4" s="2" t="s">
        <v>9864</v>
      </c>
      <c r="E4" s="2" t="s">
        <v>761</v>
      </c>
      <c r="F4" s="2" t="s">
        <v>784</v>
      </c>
      <c r="G4" s="2" t="s">
        <v>785</v>
      </c>
      <c r="H4" s="2" t="s">
        <v>786</v>
      </c>
      <c r="I4" s="2" t="s">
        <v>787</v>
      </c>
      <c r="J4" s="2" t="s">
        <v>788</v>
      </c>
      <c r="K4" s="2" t="s">
        <v>789</v>
      </c>
      <c r="L4" s="2" t="s">
        <v>790</v>
      </c>
      <c r="M4" s="2" t="s">
        <v>791</v>
      </c>
      <c r="N4" s="2" t="s">
        <v>9865</v>
      </c>
      <c r="O4" s="2" t="s">
        <v>793</v>
      </c>
      <c r="P4" s="2" t="s">
        <v>794</v>
      </c>
      <c r="Q4" s="2" t="s">
        <v>5156</v>
      </c>
      <c r="R4" s="2" t="s">
        <v>795</v>
      </c>
      <c r="S4" s="2" t="s">
        <v>5157</v>
      </c>
      <c r="T4" s="2" t="s">
        <v>5158</v>
      </c>
      <c r="U4" s="2" t="s">
        <v>5159</v>
      </c>
      <c r="V4" s="2" t="s">
        <v>5969</v>
      </c>
      <c r="W4" s="2" t="s">
        <v>6002</v>
      </c>
      <c r="X4" s="2" t="s">
        <v>6099</v>
      </c>
      <c r="Y4" s="2" t="s">
        <v>6100</v>
      </c>
      <c r="Z4" s="2" t="s">
        <v>6101</v>
      </c>
      <c r="AA4" s="2" t="s">
        <v>6102</v>
      </c>
      <c r="AB4" s="2" t="s">
        <v>6103</v>
      </c>
      <c r="AC4" s="2" t="s">
        <v>6013</v>
      </c>
      <c r="AD4" s="2" t="s">
        <v>5160</v>
      </c>
      <c r="AE4" s="2" t="s">
        <v>5161</v>
      </c>
      <c r="AF4" s="2" t="s">
        <v>5162</v>
      </c>
      <c r="AG4" s="2" t="s">
        <v>5163</v>
      </c>
      <c r="AH4" s="2" t="s">
        <v>5164</v>
      </c>
      <c r="AI4" s="2" t="s">
        <v>6041</v>
      </c>
      <c r="AJ4" s="2" t="s">
        <v>6104</v>
      </c>
      <c r="AK4" s="2" t="s">
        <v>6105</v>
      </c>
      <c r="AL4" s="2" t="s">
        <v>6106</v>
      </c>
      <c r="AM4" s="2" t="s">
        <v>6042</v>
      </c>
      <c r="AN4" s="2" t="s">
        <v>5960</v>
      </c>
      <c r="AO4" s="2" t="s">
        <v>6003</v>
      </c>
      <c r="AP4" s="2" t="s">
        <v>6004</v>
      </c>
      <c r="AQ4" s="2" t="s">
        <v>6005</v>
      </c>
      <c r="AR4" s="2" t="s">
        <v>6107</v>
      </c>
      <c r="AS4" s="2" t="s">
        <v>6108</v>
      </c>
      <c r="AT4" s="2" t="s">
        <v>6109</v>
      </c>
      <c r="AU4" s="2" t="s">
        <v>9944</v>
      </c>
      <c r="AV4" s="2" t="s">
        <v>9945</v>
      </c>
      <c r="AW4" s="2" t="s">
        <v>5958</v>
      </c>
      <c r="AX4" s="2" t="s">
        <v>5941</v>
      </c>
      <c r="AY4" s="2" t="s">
        <v>5942</v>
      </c>
      <c r="AZ4" s="2" t="s">
        <v>5943</v>
      </c>
      <c r="BA4" s="2" t="s">
        <v>6043</v>
      </c>
      <c r="BB4" s="2" t="s">
        <v>6044</v>
      </c>
      <c r="BC4" s="2" t="s">
        <v>6110</v>
      </c>
      <c r="BD4" s="2" t="s">
        <v>6014</v>
      </c>
      <c r="BE4" s="2" t="s">
        <v>6045</v>
      </c>
      <c r="BF4" s="2" t="s">
        <v>6111</v>
      </c>
      <c r="BG4" s="2" t="s">
        <v>5944</v>
      </c>
      <c r="BH4" s="2" t="s">
        <v>5945</v>
      </c>
      <c r="BI4" s="2" t="s">
        <v>5946</v>
      </c>
      <c r="BJ4" s="2" t="s">
        <v>5947</v>
      </c>
      <c r="BK4" s="2" t="s">
        <v>6046</v>
      </c>
      <c r="BL4" s="2" t="s">
        <v>6112</v>
      </c>
      <c r="BM4" s="2" t="s">
        <v>6015</v>
      </c>
      <c r="BN4" s="2" t="s">
        <v>6113</v>
      </c>
      <c r="BO4" s="2" t="s">
        <v>6114</v>
      </c>
      <c r="BP4" s="2" t="s">
        <v>6115</v>
      </c>
      <c r="BQ4" s="2" t="s">
        <v>9104</v>
      </c>
      <c r="BR4" s="2" t="s">
        <v>9461</v>
      </c>
      <c r="BS4" s="2" t="s">
        <v>9462</v>
      </c>
      <c r="BT4" s="2" t="s">
        <v>9463</v>
      </c>
      <c r="BU4" s="2" t="s">
        <v>9866</v>
      </c>
      <c r="BV4" s="2" t="s">
        <v>9946</v>
      </c>
      <c r="BW4" s="2" t="s">
        <v>9947</v>
      </c>
    </row>
    <row r="5" spans="1:75" x14ac:dyDescent="0.25">
      <c r="B5" s="4"/>
      <c r="BW5" s="6"/>
    </row>
  </sheetData>
  <dataValidations count="75">
    <dataValidation type="custom" allowBlank="1" showInputMessage="1" showErrorMessage="1" sqref="B1:BW4 A3">
      <formula1>""""""</formula1>
    </dataValidation>
    <dataValidation type="list" operator="equal" allowBlank="1" showInputMessage="1" showErrorMessage="1" errorTitle="Invalid data" error="Please select values from the dropdown" sqref="B5:B1048576">
      <formula1>SE_01_01_16_01_S_01_02_01_Basic_Information_General</formula1>
    </dataValidation>
    <dataValidation type="list" operator="equal" allowBlank="1" showInputMessage="1" showErrorMessage="1" errorTitle="Invalid data" error="Please select values from the dropdown" sqref="C5:C1048576">
      <formula1>SE_01_01_16_01_S_01_03_01_Basic_Information_RFF_and_matching_adjustment_portfolios</formula1>
    </dataValidation>
    <dataValidation type="list" operator="equal" allowBlank="1" showInputMessage="1" showErrorMessage="1" errorTitle="Invalid data" error="Please select values from the dropdown" sqref="D5:D1048576">
      <formula1>SE_01_01_16_01_SE_02_01_16_Balance_Sheet</formula1>
    </dataValidation>
    <dataValidation type="list" operator="equal" allowBlank="1" showInputMessage="1" showErrorMessage="1" errorTitle="Invalid data" error="Please select values from the dropdown" sqref="E5:E1048576">
      <formula1>SE_01_01_16_01_S_02_02_01_Assets_and_liabilities_by_currency</formula1>
    </dataValidation>
    <dataValidation type="list" operator="equal" allowBlank="1" showInputMessage="1" showErrorMessage="1" errorTitle="Invalid data" error="Please select values from the dropdown" sqref="F5:F1048576">
      <formula1>SE_01_01_16_01_S_03_01_01_Off_balance_sheet_items_general</formula1>
    </dataValidation>
    <dataValidation type="list" operator="equal" allowBlank="1" showInputMessage="1" showErrorMessage="1" errorTitle="Invalid data" error="Please select values from the dropdown" sqref="G5:G1048576">
      <formula1>SE_01_01_16_01_S_03_02_01_Off_balance_sheet_items_List_of_unlimited_guarantees_received_by_the_undertaking</formula1>
    </dataValidation>
    <dataValidation type="list" operator="equal" allowBlank="1" showInputMessage="1" showErrorMessage="1" errorTitle="Invalid data" error="Please select values from the dropdown" sqref="H5:H1048576">
      <formula1>SE_01_01_16_01_S_03_03_01_Off_balance_sheet_items_List_of_unlimited_guarantees_provided_by_the_undertaking</formula1>
    </dataValidation>
    <dataValidation type="list" operator="equal" allowBlank="1" showInputMessage="1" showErrorMessage="1" errorTitle="Invalid data" error="Please select values from the dropdown" sqref="I5:I1048576">
      <formula1>SE_01_01_16_01_S_04_01_01_Activity_by_country</formula1>
    </dataValidation>
    <dataValidation type="list" operator="equal" allowBlank="1" showInputMessage="1" showErrorMessage="1" errorTitle="Invalid data" error="Please select values from the dropdown" sqref="J5:J1048576">
      <formula1>SE_01_01_16_01_S_04_02_01_Information_on_class_10_in_Part_A_of_Annex_I_of_Solvency_II_Directive_excluding_carrier_s_liability</formula1>
    </dataValidation>
    <dataValidation type="list" operator="equal" allowBlank="1" showInputMessage="1" showErrorMessage="1" errorTitle="Invalid data" error="Please select values from the dropdown" sqref="K5:K1048576">
      <formula1>SE_01_01_16_01_S_05_01_01_Premiums_claims_and_expenses_by_line_of_business</formula1>
    </dataValidation>
    <dataValidation type="list" operator="equal" allowBlank="1" showInputMessage="1" showErrorMessage="1" errorTitle="Invalid data" error="Please select values from the dropdown" sqref="L5:L1048576">
      <formula1>SE_01_01_16_01_S_05_02_01_Premiums_claims_and_expenses_by_country</formula1>
    </dataValidation>
    <dataValidation type="list" operator="equal" allowBlank="1" showInputMessage="1" showErrorMessage="1" errorTitle="Invalid data" error="Please select values from the dropdown" sqref="M5:M1048576">
      <formula1>SE_01_01_16_01_S_06_01_01_Summary_of_assets</formula1>
    </dataValidation>
    <dataValidation type="list" operator="equal" allowBlank="1" showInputMessage="1" showErrorMessage="1" errorTitle="Invalid data" error="Please select values from the dropdown" sqref="N5:N1048576">
      <formula1>SE_01_01_16_01_SE_06_02_16_List_of_assets</formula1>
    </dataValidation>
    <dataValidation type="list" operator="equal" allowBlank="1" showInputMessage="1" showErrorMessage="1" errorTitle="Invalid data" error="Please select values from the dropdown" sqref="O5:O1048576">
      <formula1>SE_01_01_16_01_S_06_03_01_Collective_investment_undertakings_look_through_approach</formula1>
    </dataValidation>
    <dataValidation type="list" operator="equal" allowBlank="1" showInputMessage="1" showErrorMessage="1" errorTitle="Invalid data" error="Please select values from the dropdown" sqref="P5:P1048576">
      <formula1>SE_01_01_16_01_S_07_01_01_Structured_products</formula1>
    </dataValidation>
    <dataValidation type="list" operator="equal" allowBlank="1" showInputMessage="1" showErrorMessage="1" errorTitle="Invalid data" error="Please select values from the dropdown" sqref="Q5:Q1048576">
      <formula1>SE_01_01_16_01_S_08_01_01_Open_derivatives</formula1>
    </dataValidation>
    <dataValidation type="list" operator="equal" allowBlank="1" showInputMessage="1" showErrorMessage="1" errorTitle="Invalid data" error="Please select values from the dropdown" sqref="R5:R1048576">
      <formula1>SE_01_01_16_01_S_08_02_01_Derivatives_Transactions</formula1>
    </dataValidation>
    <dataValidation type="list" operator="equal" allowBlank="1" showInputMessage="1" showErrorMessage="1" errorTitle="Invalid data" error="Please select values from the dropdown" sqref="S5:S1048576">
      <formula1>SE_01_01_16_01_S_09_01_01_Income_gains_and_losses_in_the_period</formula1>
    </dataValidation>
    <dataValidation type="list" operator="equal" allowBlank="1" showInputMessage="1" showErrorMessage="1" errorTitle="Invalid data" error="Please select values from the dropdown" sqref="T5:T1048576">
      <formula1>SE_01_01_16_01_S_10_01_01_Securities_lending_and_repos</formula1>
    </dataValidation>
    <dataValidation type="list" operator="equal" allowBlank="1" showInputMessage="1" showErrorMessage="1" errorTitle="Invalid data" error="Please select values from the dropdown" sqref="U5:U1048576">
      <formula1>SE_01_01_16_01_S_11_01_01_Assets_held_as_collateral</formula1>
    </dataValidation>
    <dataValidation type="list" operator="equal" allowBlank="1" showInputMessage="1" showErrorMessage="1" errorTitle="Invalid data" error="Please select values from the dropdown" sqref="V5:V1048576">
      <formula1>SE_01_01_16_01_S_12_01_01_Life_and_Health_SLT_Technical_Provisions</formula1>
    </dataValidation>
    <dataValidation type="list" operator="equal" allowBlank="1" showInputMessage="1" showErrorMessage="1" errorTitle="Invalid data" error="Please select values from the dropdown" sqref="W5:W1048576">
      <formula1>SE_01_01_16_01_S_12_02_01_Life_and_Health_SLT_Technical_Provisions_by_country</formula1>
    </dataValidation>
    <dataValidation type="list" operator="equal" allowBlank="1" showInputMessage="1" showErrorMessage="1" errorTitle="Invalid data" error="Please select values from the dropdown" sqref="X5:X1048576">
      <formula1>SE_01_01_16_01_S_13_01_01_Projection_of_future_gross_cash_flows</formula1>
    </dataValidation>
    <dataValidation type="list" operator="equal" allowBlank="1" showInputMessage="1" showErrorMessage="1" errorTitle="Invalid data" error="Please select values from the dropdown" sqref="Y5:Y1048576">
      <formula1>SE_01_01_16_01_S_14_01_01_Life_obligations_analysis</formula1>
    </dataValidation>
    <dataValidation type="list" operator="equal" allowBlank="1" showInputMessage="1" showErrorMessage="1" errorTitle="Invalid data" error="Please select values from the dropdown" sqref="Z5:Z1048576">
      <formula1>SE_01_01_16_01_S_15_01_01_Description_of_the_guarantees_of_variable_annuities</formula1>
    </dataValidation>
    <dataValidation type="list" operator="equal" allowBlank="1" showInputMessage="1" showErrorMessage="1" errorTitle="Invalid data" error="Please select values from the dropdown" sqref="AA5:AA1048576">
      <formula1>SE_01_01_16_01_S_15_02_01_Hedging_of_guarantees_of_variable_annuities</formula1>
    </dataValidation>
    <dataValidation type="list" operator="equal" allowBlank="1" showInputMessage="1" showErrorMessage="1" errorTitle="Invalid data" error="Please select values from the dropdown" sqref="AB5:AB1048576">
      <formula1>SE_01_01_16_01_S_16_01_01_Information_on_annuities_stemming_from_Non_Life_Insurance_obligations</formula1>
    </dataValidation>
    <dataValidation type="list" operator="equal" allowBlank="1" showInputMessage="1" showErrorMessage="1" errorTitle="Invalid data" error="Please select values from the dropdown" sqref="AC5:AC1048576">
      <formula1>SE_01_01_16_01_S_17_01_01_Non_Life_Technical_Provisions</formula1>
    </dataValidation>
    <dataValidation type="list" operator="equal" allowBlank="1" showInputMessage="1" showErrorMessage="1" errorTitle="Invalid data" error="Please select values from the dropdown" sqref="AD5:AD1048576">
      <formula1>SE_01_01_16_01_S_17_02_01_Non_Life_Technical_Provisions_By_country</formula1>
    </dataValidation>
    <dataValidation type="list" operator="equal" allowBlank="1" showInputMessage="1" showErrorMessage="1" errorTitle="Invalid data" error="Please select values from the dropdown" sqref="AE5:AE1048576">
      <formula1>SE_01_01_16_01_S_18_01_01_Projection_of_future_cash_flows_Best_Estimate_Non_Life_</formula1>
    </dataValidation>
    <dataValidation type="list" operator="equal" allowBlank="1" showInputMessage="1" showErrorMessage="1" errorTitle="Invalid data" error="Please select values from the dropdown" sqref="AF5:AF1048576">
      <formula1>SE_01_01_16_01_S_19_01_01_Non_life_insurance_claims</formula1>
    </dataValidation>
    <dataValidation type="list" operator="equal" allowBlank="1" showInputMessage="1" showErrorMessage="1" errorTitle="Invalid data" error="Please select values from the dropdown" sqref="AG5:AG1048576">
      <formula1>SE_01_01_16_01_S_20_01_01_Development_of_the_distribution_of_the_claims_incurred</formula1>
    </dataValidation>
    <dataValidation type="list" operator="equal" allowBlank="1" showInputMessage="1" showErrorMessage="1" errorTitle="Invalid data" error="Please select values from the dropdown" sqref="AH5:AH1048576">
      <formula1>SE_01_01_16_01_S_21_01_01_Loss_distribution_risk_profile</formula1>
    </dataValidation>
    <dataValidation type="list" operator="equal" allowBlank="1" showInputMessage="1" showErrorMessage="1" errorTitle="Invalid data" error="Please select values from the dropdown" sqref="AI5:AI1048576">
      <formula1>SE_01_01_16_01_S_21_02_01_Underwriting_risks_non_life</formula1>
    </dataValidation>
    <dataValidation type="list" operator="equal" allowBlank="1" showInputMessage="1" showErrorMessage="1" errorTitle="Invalid data" error="Please select values from the dropdown" sqref="AJ5:AJ1048576">
      <formula1>SE_01_01_16_01_S_21_03_01_Non_life_distribution_of_underwriting_risks_by_sum_insured</formula1>
    </dataValidation>
    <dataValidation type="list" operator="equal" allowBlank="1" showInputMessage="1" showErrorMessage="1" errorTitle="Invalid data" error="Please select values from the dropdown" sqref="AK5:AK1048576">
      <formula1>SE_01_01_16_01_S_22_01_01_Impact_of_long_term_guarantees_measures_and_transitionals</formula1>
    </dataValidation>
    <dataValidation type="list" operator="equal" allowBlank="1" showInputMessage="1" showErrorMessage="1" errorTitle="Invalid data" error="Please select values from the dropdown" sqref="AL5:AL1048576">
      <formula1>SE_01_01_16_01_S_22_04_01_Information_on_the_transitional_on_interest_rates_calculation</formula1>
    </dataValidation>
    <dataValidation type="list" operator="equal" allowBlank="1" showInputMessage="1" showErrorMessage="1" errorTitle="Invalid data" error="Please select values from the dropdown" sqref="AM5:AM1048576">
      <formula1>SE_01_01_16_01_S_22_05_01_Overall_calculation_of_the_transitional_on_technical_provisions</formula1>
    </dataValidation>
    <dataValidation type="list" operator="equal" allowBlank="1" showInputMessage="1" showErrorMessage="1" errorTitle="Invalid data" error="Please select values from the dropdown" sqref="AN5:AN1048576">
      <formula1>SE_01_01_16_01_S_22_06_01_Best_estimate_subject_to_volatility_adjustment_by_country_and_currency</formula1>
    </dataValidation>
    <dataValidation type="list" operator="equal" allowBlank="1" showInputMessage="1" showErrorMessage="1" errorTitle="Invalid data" error="Please select values from the dropdown" sqref="AO5:AO1048576">
      <formula1>SE_01_01_16_01_S_23_01_01_Own_funds</formula1>
    </dataValidation>
    <dataValidation type="list" operator="equal" allowBlank="1" showInputMessage="1" showErrorMessage="1" errorTitle="Invalid data" error="Please select values from the dropdown" sqref="AP5:AP1048576">
      <formula1>SE_01_01_16_01_S_23_02_01_Detailed_information_by_tiers_on_own_funds</formula1>
    </dataValidation>
    <dataValidation type="list" operator="equal" allowBlank="1" showInputMessage="1" showErrorMessage="1" errorTitle="Invalid data" error="Please select values from the dropdown" sqref="AQ5:AQ1048576">
      <formula1>SE_01_01_16_01_S_23_03_01_Annual_movements_on_own_funds</formula1>
    </dataValidation>
    <dataValidation type="list" operator="equal" allowBlank="1" showInputMessage="1" showErrorMessage="1" errorTitle="Invalid data" error="Please select values from the dropdown" sqref="AR5:AR1048576">
      <formula1>SE_01_01_16_01_S_23_04_01_List_of_items_on_own_funds</formula1>
    </dataValidation>
    <dataValidation type="list" operator="equal" allowBlank="1" showInputMessage="1" showErrorMessage="1" errorTitle="Invalid data" error="Please select values from the dropdown" sqref="AS5:AS1048576">
      <formula1>SE_01_01_16_01_S_24_01_01_Participations_held</formula1>
    </dataValidation>
    <dataValidation type="list" operator="equal" allowBlank="1" showInputMessage="1" showErrorMessage="1" errorTitle="Invalid data" error="Please select values from the dropdown" sqref="AT5:AT1048576">
      <formula1>SE_01_01_16_01_S_25_01_01_Solvency_Capital_Requirement_for_undertakings_on_Standard_Formula</formula1>
    </dataValidation>
    <dataValidation type="list" operator="equal" allowBlank="1" showInputMessage="1" showErrorMessage="1" errorTitle="Invalid data" error="Please select values from the dropdown" sqref="AU5:AU1048576">
      <formula1>SE_01_01_16_01_S_25_02_01_Solvency_Capital_Requirement_for_undertakings_using_the_standard_formula_and_partial_internal_model</formula1>
    </dataValidation>
    <dataValidation type="list" operator="equal" allowBlank="1" showInputMessage="1" showErrorMessage="1" errorTitle="Invalid data" error="Please select values from the dropdown" sqref="AV5:AV1048576">
      <formula1>SE_01_01_16_01_S_25_03_01_Solvency_Capital_Requirement_for_undertakings_on_Full_Internal_Models</formula1>
    </dataValidation>
    <dataValidation type="list" operator="equal" allowBlank="1" showInputMessage="1" showErrorMessage="1" errorTitle="Invalid data" error="Please select values from the dropdown" sqref="AW5:AW1048576">
      <formula1>SE_01_01_16_01_S_26_01_01_Solvency_Capital_Requirement_Market_risk</formula1>
    </dataValidation>
    <dataValidation type="list" operator="equal" allowBlank="1" showInputMessage="1" showErrorMessage="1" errorTitle="Invalid data" error="Please select values from the dropdown" sqref="AX5:AX1048576">
      <formula1>SE_01_01_16_01_S_26_02_01_Solvency_Capital_Requirement_Counterparty_default_risk</formula1>
    </dataValidation>
    <dataValidation type="list" operator="equal" allowBlank="1" showInputMessage="1" showErrorMessage="1" errorTitle="Invalid data" error="Please select values from the dropdown" sqref="AY5:AY1048576">
      <formula1>SE_01_01_16_01_S_26_03_01_Solvency_Capital_Requirement_Life_underwriting_risk</formula1>
    </dataValidation>
    <dataValidation type="list" operator="equal" allowBlank="1" showInputMessage="1" showErrorMessage="1" errorTitle="Invalid data" error="Please select values from the dropdown" sqref="AZ5:AZ1048576">
      <formula1>SE_01_01_16_01_S_26_04_01_Solvency_Capital_Requirement_Health_underwriting_risk</formula1>
    </dataValidation>
    <dataValidation type="list" operator="equal" allowBlank="1" showInputMessage="1" showErrorMessage="1" errorTitle="Invalid data" error="Please select values from the dropdown" sqref="BA5:BA1048576">
      <formula1>SE_01_01_16_01_S_26_05_01_Solvency_Capital_Requirement_Non_Life_underwriting_risk</formula1>
    </dataValidation>
    <dataValidation type="list" operator="equal" allowBlank="1" showInputMessage="1" showErrorMessage="1" errorTitle="Invalid data" error="Please select values from the dropdown" sqref="BB5:BB1048576">
      <formula1>SE_01_01_16_01_S_26_06_01_Solvency_Capital_Requirement_Operational_risk</formula1>
    </dataValidation>
    <dataValidation type="list" operator="equal" allowBlank="1" showInputMessage="1" showErrorMessage="1" errorTitle="Invalid data" error="Please select values from the dropdown" sqref="BC5:BC1048576">
      <formula1>SE_01_01_16_01_S_26_07_01_Solvency_Capital_Requirement_Simplifications</formula1>
    </dataValidation>
    <dataValidation type="list" operator="equal" allowBlank="1" showInputMessage="1" showErrorMessage="1" errorTitle="Invalid data" error="Please select values from the dropdown" sqref="BD5:BD1048576">
      <formula1>SE_01_01_16_01_S_27_01_01_Solvency_Capital_Requirement_Non_life_and_Health_catastrophe_risk</formula1>
    </dataValidation>
    <dataValidation type="list" operator="equal" allowBlank="1" showInputMessage="1" showErrorMessage="1" errorTitle="Invalid data" error="Please select values from the dropdown" sqref="BE5:BE1048576">
      <formula1>SE_01_01_16_01_S_28_01_01_Minimum_Capital_Requirement_Only_life_or_only_non_life_insurance_or_reinsurance_activity</formula1>
    </dataValidation>
    <dataValidation type="list" operator="equal" allowBlank="1" showInputMessage="1" showErrorMessage="1" errorTitle="Invalid data" error="Please select values from the dropdown" sqref="BF5:BF1048576">
      <formula1>SE_01_01_16_01_S_28_02_01_Minimum_Capital_Requirement_Both_life_and_non_life_insurance_activity</formula1>
    </dataValidation>
    <dataValidation type="list" operator="equal" allowBlank="1" showInputMessage="1" showErrorMessage="1" errorTitle="Invalid data" error="Please select values from the dropdown" sqref="BG5:BG1048576">
      <formula1>SE_01_01_16_01_S_29_01_01_Excess_of_Assets_over_Liabilities</formula1>
    </dataValidation>
    <dataValidation type="list" operator="equal" allowBlank="1" showInputMessage="1" showErrorMessage="1" errorTitle="Invalid data" error="Please select values from the dropdown" sqref="BH5:BH1048576">
      <formula1>SE_01_01_16_01_S_29_02_01_Excess_of_Assets_over_Liabilities_explained_by_investments_and_financial_liabilities</formula1>
    </dataValidation>
    <dataValidation type="list" operator="equal" allowBlank="1" showInputMessage="1" showErrorMessage="1" errorTitle="Invalid data" error="Please select values from the dropdown" sqref="BI5:BI1048576">
      <formula1>SE_01_01_16_01_S_29_03_01_Excess_of_Assets_over_Liabilities_explained_by_technical_provisions</formula1>
    </dataValidation>
    <dataValidation type="list" operator="equal" allowBlank="1" showInputMessage="1" showErrorMessage="1" errorTitle="Invalid data" error="Please select values from the dropdown" sqref="BJ5:BJ1048576">
      <formula1>SE_01_01_16_01_S_29_04_01_Detailed_analysis_per_period_Technical_flows_versus_Technical_provisions</formula1>
    </dataValidation>
    <dataValidation type="list" operator="equal" allowBlank="1" showInputMessage="1" showErrorMessage="1" errorTitle="Invalid data" error="Please select values from the dropdown" sqref="BK5:BK1048576">
      <formula1>SE_01_01_16_01_S_30_01_01_Facultative_covers_for_non_life_and_life_business_basic_data</formula1>
    </dataValidation>
    <dataValidation type="list" operator="equal" allowBlank="1" showInputMessage="1" showErrorMessage="1" errorTitle="Invalid data" error="Please select values from the dropdown" sqref="BL5:BL1048576">
      <formula1>SE_01_01_16_01_S_30_02_01_Facultative_covers_for_non_life_and_life_business_shares_data</formula1>
    </dataValidation>
    <dataValidation type="list" operator="equal" allowBlank="1" showInputMessage="1" showErrorMessage="1" errorTitle="Invalid data" error="Please select values from the dropdown" sqref="BM5:BM1048576">
      <formula1>SE_01_01_16_01_S_30_03_01_Outgoing_Reinsurance_Program_basic_data</formula1>
    </dataValidation>
    <dataValidation type="list" operator="equal" allowBlank="1" showInputMessage="1" showErrorMessage="1" errorTitle="Invalid data" error="Please select values from the dropdown" sqref="BN5:BN1048576">
      <formula1>SE_01_01_16_01_S_30_04_01_Outgoing_Reinsurance_Program_shares_data</formula1>
    </dataValidation>
    <dataValidation type="list" operator="equal" allowBlank="1" showInputMessage="1" showErrorMessage="1" errorTitle="Invalid data" error="Please select values from the dropdown" sqref="BO5:BO1048576">
      <formula1>SE_01_01_16_01_S_31_01_01_Share_of_reinsurers_including_Finite_Reinsurance_and_SPV_s_</formula1>
    </dataValidation>
    <dataValidation type="list" operator="equal" allowBlank="1" showInputMessage="1" showErrorMessage="1" errorTitle="Invalid data" error="Please select values from the dropdown" sqref="BP5:BP1048576">
      <formula1>SE_01_01_16_01_S_31_02_01_Special_Purpose_Vehicles</formula1>
    </dataValidation>
    <dataValidation type="list" operator="equal" allowBlank="1" showInputMessage="1" showErrorMessage="1" errorTitle="Invalid data" error="Please select values from the dropdown" sqref="BQ5:BQ1048576">
      <formula1>SE_01_01_16_01_S_36_01_01_IGT_Equity_type_transactions_debt_and_asset_transfer</formula1>
    </dataValidation>
    <dataValidation type="list" operator="equal" allowBlank="1" showInputMessage="1" showErrorMessage="1" errorTitle="Invalid data" error="Please select values from the dropdown" sqref="BR5:BR1048576">
      <formula1>SE_01_01_16_01_S_36_02_01_IGT_Derivatives</formula1>
    </dataValidation>
    <dataValidation type="list" operator="equal" allowBlank="1" showInputMessage="1" showErrorMessage="1" errorTitle="Invalid data" error="Please select values from the dropdown" sqref="BS5:BS1048576">
      <formula1>SE_01_01_16_01_S_36_03_01_IGT_Internal_reinsurance</formula1>
    </dataValidation>
    <dataValidation type="list" operator="equal" allowBlank="1" showInputMessage="1" showErrorMessage="1" errorTitle="Invalid data" error="Please select values from the dropdown" sqref="BT5:BT1048576">
      <formula1>SE_01_01_16_01_S_36_04_01_IGT_Cost_Sharing_contingent_liabilities_off_BS_and_other_items</formula1>
    </dataValidation>
    <dataValidation type="list" operator="equal" allowBlank="1" showInputMessage="1" showErrorMessage="1" errorTitle="Invalid data" error="Please select values from the dropdown" sqref="BU5:BU1048576">
      <formula1>SE_01_01_16_01_E_01_01_16_Deposits_to_cedants_line_by_line_reporting</formula1>
    </dataValidation>
    <dataValidation type="list" operator="equal" allowBlank="1" showInputMessage="1" showErrorMessage="1" errorTitle="Invalid data" error="Please select values from the dropdown" sqref="BV5:BV1048576">
      <formula1>SE_01_01_16_01_E_02_01_16_Pension_entitlements</formula1>
    </dataValidation>
    <dataValidation type="list" operator="equal" allowBlank="1" showInputMessage="1" showErrorMessage="1" errorTitle="Invalid data" error="Please select values from the dropdown" sqref="BW5:BW1048576">
      <formula1>SE_01_01_16_01_E_03_01_16_Non_life_Technical_Provisions_reinsurance_policies_By_country</formula1>
    </dataValidation>
  </dataValidation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3" width="15.625" style="1"/>
    <col min="14" max="14" width="15.625" style="7"/>
    <col min="15" max="16384" width="15.625" style="1"/>
  </cols>
  <sheetData>
    <row r="1" spans="1:14" x14ac:dyDescent="0.25">
      <c r="A1" s="1" t="s">
        <v>715</v>
      </c>
      <c r="B1" s="2"/>
      <c r="C1" s="2"/>
      <c r="D1" s="2"/>
      <c r="E1" s="2"/>
      <c r="F1" s="2"/>
      <c r="G1" s="2"/>
      <c r="H1" s="2"/>
      <c r="I1" s="2"/>
      <c r="J1" s="2"/>
      <c r="K1" s="2"/>
      <c r="L1" s="2"/>
      <c r="M1" s="2"/>
      <c r="N1" s="2"/>
    </row>
    <row r="2" spans="1:14" ht="90" x14ac:dyDescent="0.25">
      <c r="A2" s="1" t="s">
        <v>718</v>
      </c>
      <c r="B2" s="2" t="s">
        <v>10001</v>
      </c>
      <c r="C2" s="2" t="s">
        <v>10002</v>
      </c>
      <c r="D2" s="2" t="s">
        <v>9853</v>
      </c>
      <c r="E2" s="2" t="s">
        <v>10003</v>
      </c>
      <c r="F2" s="2" t="s">
        <v>9855</v>
      </c>
      <c r="G2" s="2" t="s">
        <v>9856</v>
      </c>
      <c r="H2" s="2" t="s">
        <v>9857</v>
      </c>
      <c r="I2" s="2" t="s">
        <v>9858</v>
      </c>
      <c r="J2" s="2" t="s">
        <v>9859</v>
      </c>
      <c r="K2" s="2" t="s">
        <v>10004</v>
      </c>
      <c r="L2" s="2" t="s">
        <v>9861</v>
      </c>
      <c r="M2" s="2" t="s">
        <v>9862</v>
      </c>
      <c r="N2" s="2" t="s">
        <v>9863</v>
      </c>
    </row>
    <row r="3" spans="1:14" x14ac:dyDescent="0.25">
      <c r="A3" s="1" t="s">
        <v>724</v>
      </c>
      <c r="B3" s="2" t="s">
        <v>1251</v>
      </c>
      <c r="C3" s="2" t="s">
        <v>10006</v>
      </c>
      <c r="D3" s="2" t="s">
        <v>10007</v>
      </c>
      <c r="E3" s="2" t="s">
        <v>10008</v>
      </c>
      <c r="F3" s="2" t="s">
        <v>10009</v>
      </c>
      <c r="G3" s="2" t="s">
        <v>10010</v>
      </c>
      <c r="H3" s="2" t="s">
        <v>10010</v>
      </c>
      <c r="I3" s="2" t="s">
        <v>10011</v>
      </c>
      <c r="J3" s="2" t="s">
        <v>10012</v>
      </c>
      <c r="K3" s="2" t="s">
        <v>10007</v>
      </c>
      <c r="L3" s="2" t="s">
        <v>9884</v>
      </c>
      <c r="M3" s="2" t="s">
        <v>9885</v>
      </c>
      <c r="N3" s="2" t="s">
        <v>10013</v>
      </c>
    </row>
    <row r="4" spans="1:14" x14ac:dyDescent="0.25">
      <c r="B4" s="2" t="s">
        <v>758</v>
      </c>
      <c r="C4" s="2" t="s">
        <v>9864</v>
      </c>
      <c r="D4" s="2" t="s">
        <v>789</v>
      </c>
      <c r="E4" s="2" t="s">
        <v>9865</v>
      </c>
      <c r="F4" s="2" t="s">
        <v>793</v>
      </c>
      <c r="G4" s="2" t="s">
        <v>5156</v>
      </c>
      <c r="H4" s="2" t="s">
        <v>795</v>
      </c>
      <c r="I4" s="2" t="s">
        <v>5969</v>
      </c>
      <c r="J4" s="2" t="s">
        <v>6013</v>
      </c>
      <c r="K4" s="2" t="s">
        <v>6003</v>
      </c>
      <c r="L4" s="2" t="s">
        <v>6045</v>
      </c>
      <c r="M4" s="2" t="s">
        <v>6111</v>
      </c>
      <c r="N4" s="2" t="s">
        <v>9866</v>
      </c>
    </row>
    <row r="5" spans="1:14" x14ac:dyDescent="0.25">
      <c r="B5" s="4"/>
      <c r="N5" s="6"/>
    </row>
  </sheetData>
  <dataValidations count="14">
    <dataValidation type="custom" allowBlank="1" showInputMessage="1" showErrorMessage="1" sqref="B1:N4 A3">
      <formula1>""""""</formula1>
    </dataValidation>
    <dataValidation type="list" operator="equal" allowBlank="1" showInputMessage="1" showErrorMessage="1" errorTitle="Invalid data" error="Please select values from the dropdown" sqref="B5:B1048576">
      <formula1>SE_01_01_17_01_S_01_02_01_Basic_Information_General</formula1>
    </dataValidation>
    <dataValidation type="list" operator="equal" allowBlank="1" showInputMessage="1" showErrorMessage="1" errorTitle="Invalid data" error="Please select values from the dropdown" sqref="C5:C1048576">
      <formula1>SE_01_01_17_01_SE_02_01_17_Balance_Sheet</formula1>
    </dataValidation>
    <dataValidation type="list" operator="equal" allowBlank="1" showInputMessage="1" showErrorMessage="1" errorTitle="Invalid data" error="Please select values from the dropdown" sqref="D5:D1048576">
      <formula1>SE_01_01_17_01_S_05_01_02_Premiums_claims_and_expenses_by_line_of_business</formula1>
    </dataValidation>
    <dataValidation type="list" operator="equal" allowBlank="1" showInputMessage="1" showErrorMessage="1" errorTitle="Invalid data" error="Please select values from the dropdown" sqref="E5:E1048576">
      <formula1>SE_01_01_17_01_SE_06_02_16_List_of_assets</formula1>
    </dataValidation>
    <dataValidation type="list" operator="equal" allowBlank="1" showInputMessage="1" showErrorMessage="1" errorTitle="Invalid data" error="Please select values from the dropdown" sqref="F5:F1048576">
      <formula1>SE_01_01_17_01_S_06_03_01_Collective_investment_undertakings_look_through_approach</formula1>
    </dataValidation>
    <dataValidation type="list" operator="equal" allowBlank="1" showInputMessage="1" showErrorMessage="1" errorTitle="Invalid data" error="Please select values from the dropdown" sqref="G5:G1048576">
      <formula1>SE_01_01_17_01_S_08_01_01_Open_derivatives</formula1>
    </dataValidation>
    <dataValidation type="list" operator="equal" allowBlank="1" showInputMessage="1" showErrorMessage="1" errorTitle="Invalid data" error="Please select values from the dropdown" sqref="H5:H1048576">
      <formula1>SE_01_01_17_01_S_08_02_01_Derivatives_Transactions</formula1>
    </dataValidation>
    <dataValidation type="list" operator="equal" allowBlank="1" showInputMessage="1" showErrorMessage="1" errorTitle="Invalid data" error="Please select values from the dropdown" sqref="I5:I1048576">
      <formula1>SE_01_01_17_01_S_12_01_02_Life_and_Health_SLT_Technical_Provisions</formula1>
    </dataValidation>
    <dataValidation type="list" operator="equal" allowBlank="1" showInputMessage="1" showErrorMessage="1" errorTitle="Invalid data" error="Please select values from the dropdown" sqref="J5:J1048576">
      <formula1>SE_01_01_17_01_S_17_01_02_Non_Life_Technical_Provisions</formula1>
    </dataValidation>
    <dataValidation type="list" operator="equal" allowBlank="1" showInputMessage="1" showErrorMessage="1" errorTitle="Invalid data" error="Please select values from the dropdown" sqref="K5:K1048576">
      <formula1>SE_01_01_17_01_S_23_01_01_Own_funds</formula1>
    </dataValidation>
    <dataValidation type="list" operator="equal" allowBlank="1" showInputMessage="1" showErrorMessage="1" errorTitle="Invalid data" error="Please select values from the dropdown" sqref="L5:L1048576">
      <formula1>SE_01_01_17_01_S_28_01_01_Minimum_Capital_Requirement_Only_life_or_only_non_life_insurance_or_reinsurance_activity</formula1>
    </dataValidation>
    <dataValidation type="list" operator="equal" allowBlank="1" showInputMessage="1" showErrorMessage="1" errorTitle="Invalid data" error="Please select values from the dropdown" sqref="M5:M1048576">
      <formula1>SE_01_01_17_01_S_28_02_01_Minimum_Capital_Requirement_Both_life_and_non_life_insurance_activity</formula1>
    </dataValidation>
    <dataValidation type="list" operator="equal" allowBlank="1" showInputMessage="1" showErrorMessage="1" errorTitle="Invalid data" error="Please select values from the dropdown" sqref="N5:N1048576">
      <formula1>SE_01_01_17_01_E_01_01_16_Deposits_to_cedants_line_by_line_reporting</formula1>
    </dataValidation>
  </dataValidation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6" width="15.625" style="1"/>
    <col min="67" max="67" width="15.625" style="7"/>
    <col min="68" max="16384" width="15.625" style="1"/>
  </cols>
  <sheetData>
    <row r="1" spans="1:67" x14ac:dyDescent="0.25">
      <c r="A1" s="1" t="s">
        <v>715</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row>
    <row r="2" spans="1:67" ht="105" x14ac:dyDescent="0.25">
      <c r="A2" s="1" t="s">
        <v>718</v>
      </c>
      <c r="B2" s="2" t="s">
        <v>9851</v>
      </c>
      <c r="C2" s="2" t="s">
        <v>9887</v>
      </c>
      <c r="D2" s="2" t="s">
        <v>9888</v>
      </c>
      <c r="E2" s="2" t="s">
        <v>9889</v>
      </c>
      <c r="F2" s="2" t="s">
        <v>9890</v>
      </c>
      <c r="G2" s="2" t="s">
        <v>9891</v>
      </c>
      <c r="H2" s="2" t="s">
        <v>9892</v>
      </c>
      <c r="I2" s="2" t="s">
        <v>9893</v>
      </c>
      <c r="J2" s="2" t="s">
        <v>9894</v>
      </c>
      <c r="K2" s="2" t="s">
        <v>9895</v>
      </c>
      <c r="L2" s="2" t="s">
        <v>9854</v>
      </c>
      <c r="M2" s="2" t="s">
        <v>9855</v>
      </c>
      <c r="N2" s="2" t="s">
        <v>9896</v>
      </c>
      <c r="O2" s="2" t="s">
        <v>9856</v>
      </c>
      <c r="P2" s="2" t="s">
        <v>9857</v>
      </c>
      <c r="Q2" s="2" t="s">
        <v>9897</v>
      </c>
      <c r="R2" s="2" t="s">
        <v>9898</v>
      </c>
      <c r="S2" s="2" t="s">
        <v>9899</v>
      </c>
      <c r="T2" s="2" t="s">
        <v>9900</v>
      </c>
      <c r="U2" s="2" t="s">
        <v>9901</v>
      </c>
      <c r="V2" s="2" t="s">
        <v>9902</v>
      </c>
      <c r="W2" s="2" t="s">
        <v>9903</v>
      </c>
      <c r="X2" s="2" t="s">
        <v>9904</v>
      </c>
      <c r="Y2" s="2" t="s">
        <v>9905</v>
      </c>
      <c r="Z2" s="2" t="s">
        <v>9906</v>
      </c>
      <c r="AA2" s="2" t="s">
        <v>9907</v>
      </c>
      <c r="AB2" s="2" t="s">
        <v>9908</v>
      </c>
      <c r="AC2" s="2" t="s">
        <v>9909</v>
      </c>
      <c r="AD2" s="2" t="s">
        <v>9910</v>
      </c>
      <c r="AE2" s="2" t="s">
        <v>9911</v>
      </c>
      <c r="AF2" s="2" t="s">
        <v>9912</v>
      </c>
      <c r="AG2" s="2" t="s">
        <v>9913</v>
      </c>
      <c r="AH2" s="2" t="s">
        <v>9914</v>
      </c>
      <c r="AI2" s="2" t="s">
        <v>9915</v>
      </c>
      <c r="AJ2" s="2" t="s">
        <v>9916</v>
      </c>
      <c r="AK2" s="2" t="s">
        <v>9917</v>
      </c>
      <c r="AL2" s="2" t="s">
        <v>9918</v>
      </c>
      <c r="AM2" s="2" t="s">
        <v>9860</v>
      </c>
      <c r="AN2" s="2" t="s">
        <v>9919</v>
      </c>
      <c r="AO2" s="2" t="s">
        <v>9920</v>
      </c>
      <c r="AP2" s="2" t="s">
        <v>9921</v>
      </c>
      <c r="AQ2" s="2" t="s">
        <v>9922</v>
      </c>
      <c r="AR2" s="2" t="s">
        <v>9923</v>
      </c>
      <c r="AS2" s="2" t="s">
        <v>9924</v>
      </c>
      <c r="AT2" s="2" t="s">
        <v>9925</v>
      </c>
      <c r="AU2" s="2" t="s">
        <v>9926</v>
      </c>
      <c r="AV2" s="2" t="s">
        <v>9927</v>
      </c>
      <c r="AW2" s="2" t="s">
        <v>9928</v>
      </c>
      <c r="AX2" s="2" t="s">
        <v>9929</v>
      </c>
      <c r="AY2" s="2" t="s">
        <v>9930</v>
      </c>
      <c r="AZ2" s="2" t="s">
        <v>9931</v>
      </c>
      <c r="BA2" s="2" t="s">
        <v>9861</v>
      </c>
      <c r="BB2" s="2" t="s">
        <v>9862</v>
      </c>
      <c r="BC2" s="2" t="s">
        <v>9932</v>
      </c>
      <c r="BD2" s="2" t="s">
        <v>9933</v>
      </c>
      <c r="BE2" s="2" t="s">
        <v>9934</v>
      </c>
      <c r="BF2" s="2" t="s">
        <v>9935</v>
      </c>
      <c r="BG2" s="2" t="s">
        <v>9936</v>
      </c>
      <c r="BH2" s="2" t="s">
        <v>9937</v>
      </c>
      <c r="BI2" s="2" t="s">
        <v>9938</v>
      </c>
      <c r="BJ2" s="2" t="s">
        <v>9939</v>
      </c>
      <c r="BK2" s="2" t="s">
        <v>9940</v>
      </c>
      <c r="BL2" s="2" t="s">
        <v>9941</v>
      </c>
      <c r="BM2" s="2" t="s">
        <v>9863</v>
      </c>
      <c r="BN2" s="2" t="s">
        <v>9942</v>
      </c>
      <c r="BO2" s="2" t="s">
        <v>9943</v>
      </c>
    </row>
    <row r="3" spans="1:67" x14ac:dyDescent="0.25">
      <c r="A3" s="1" t="s">
        <v>724</v>
      </c>
      <c r="B3" s="2" t="s">
        <v>1251</v>
      </c>
      <c r="C3" s="2" t="s">
        <v>9971</v>
      </c>
      <c r="D3" s="2" t="s">
        <v>9877</v>
      </c>
      <c r="E3" s="2" t="s">
        <v>9972</v>
      </c>
      <c r="F3" s="2" t="s">
        <v>9973</v>
      </c>
      <c r="G3" s="2" t="s">
        <v>1253</v>
      </c>
      <c r="H3" s="2" t="s">
        <v>9974</v>
      </c>
      <c r="I3" s="2" t="s">
        <v>9975</v>
      </c>
      <c r="J3" s="2" t="s">
        <v>9878</v>
      </c>
      <c r="K3" s="2" t="s">
        <v>9976</v>
      </c>
      <c r="L3" s="2" t="s">
        <v>9879</v>
      </c>
      <c r="M3" s="2" t="s">
        <v>9880</v>
      </c>
      <c r="N3" s="2" t="s">
        <v>9977</v>
      </c>
      <c r="O3" s="2" t="s">
        <v>9881</v>
      </c>
      <c r="P3" s="2" t="s">
        <v>9881</v>
      </c>
      <c r="Q3" s="2" t="s">
        <v>9973</v>
      </c>
      <c r="R3" s="2" t="s">
        <v>9978</v>
      </c>
      <c r="S3" s="2" t="s">
        <v>9979</v>
      </c>
      <c r="T3" s="2" t="s">
        <v>9882</v>
      </c>
      <c r="U3" s="2" t="s">
        <v>9980</v>
      </c>
      <c r="V3" s="2" t="s">
        <v>9981</v>
      </c>
      <c r="W3" s="2" t="s">
        <v>9981</v>
      </c>
      <c r="X3" s="2" t="s">
        <v>9982</v>
      </c>
      <c r="Y3" s="2" t="s">
        <v>9982</v>
      </c>
      <c r="Z3" s="2" t="s">
        <v>9983</v>
      </c>
      <c r="AA3" s="2" t="s">
        <v>9883</v>
      </c>
      <c r="AB3" s="2" t="s">
        <v>9984</v>
      </c>
      <c r="AC3" s="2" t="s">
        <v>9985</v>
      </c>
      <c r="AD3" s="2" t="s">
        <v>9985</v>
      </c>
      <c r="AE3" s="2" t="s">
        <v>9985</v>
      </c>
      <c r="AF3" s="2" t="s">
        <v>9985</v>
      </c>
      <c r="AG3" s="2" t="s">
        <v>9985</v>
      </c>
      <c r="AH3" s="2" t="s">
        <v>9985</v>
      </c>
      <c r="AI3" s="2" t="s">
        <v>9986</v>
      </c>
      <c r="AJ3" s="2" t="s">
        <v>9987</v>
      </c>
      <c r="AK3" s="2" t="s">
        <v>9987</v>
      </c>
      <c r="AL3" s="2" t="s">
        <v>9988</v>
      </c>
      <c r="AM3" s="2" t="s">
        <v>9878</v>
      </c>
      <c r="AN3" s="2" t="s">
        <v>1252</v>
      </c>
      <c r="AO3" s="2" t="s">
        <v>9989</v>
      </c>
      <c r="AP3" s="2" t="s">
        <v>9990</v>
      </c>
      <c r="AQ3" s="2" t="s">
        <v>9991</v>
      </c>
      <c r="AR3" s="2" t="s">
        <v>9992</v>
      </c>
      <c r="AS3" s="2" t="s">
        <v>9993</v>
      </c>
      <c r="AT3" s="2" t="s">
        <v>9993</v>
      </c>
      <c r="AU3" s="2" t="s">
        <v>9993</v>
      </c>
      <c r="AV3" s="2" t="s">
        <v>9993</v>
      </c>
      <c r="AW3" s="2" t="s">
        <v>9993</v>
      </c>
      <c r="AX3" s="2" t="s">
        <v>9994</v>
      </c>
      <c r="AY3" s="2" t="s">
        <v>9995</v>
      </c>
      <c r="AZ3" s="2" t="s">
        <v>9993</v>
      </c>
      <c r="BA3" s="2" t="s">
        <v>9884</v>
      </c>
      <c r="BB3" s="2" t="s">
        <v>9885</v>
      </c>
      <c r="BC3" s="2" t="s">
        <v>9973</v>
      </c>
      <c r="BD3" s="2" t="s">
        <v>9973</v>
      </c>
      <c r="BE3" s="2" t="s">
        <v>9973</v>
      </c>
      <c r="BF3" s="2" t="s">
        <v>9973</v>
      </c>
      <c r="BG3" s="2" t="s">
        <v>9996</v>
      </c>
      <c r="BH3" s="2" t="s">
        <v>9996</v>
      </c>
      <c r="BI3" s="2" t="s">
        <v>9997</v>
      </c>
      <c r="BJ3" s="2" t="s">
        <v>9997</v>
      </c>
      <c r="BK3" s="2" t="s">
        <v>9997</v>
      </c>
      <c r="BL3" s="2" t="s">
        <v>9998</v>
      </c>
      <c r="BM3" s="2" t="s">
        <v>9886</v>
      </c>
      <c r="BN3" s="2" t="s">
        <v>9999</v>
      </c>
      <c r="BO3" s="2" t="s">
        <v>10000</v>
      </c>
    </row>
    <row r="4" spans="1:67" x14ac:dyDescent="0.25">
      <c r="B4" s="2" t="s">
        <v>758</v>
      </c>
      <c r="C4" s="2" t="s">
        <v>759</v>
      </c>
      <c r="D4" s="2" t="s">
        <v>9864</v>
      </c>
      <c r="E4" s="2" t="s">
        <v>761</v>
      </c>
      <c r="F4" s="2" t="s">
        <v>762</v>
      </c>
      <c r="G4" s="2" t="s">
        <v>784</v>
      </c>
      <c r="H4" s="2" t="s">
        <v>785</v>
      </c>
      <c r="I4" s="2" t="s">
        <v>786</v>
      </c>
      <c r="J4" s="2" t="s">
        <v>789</v>
      </c>
      <c r="K4" s="2" t="s">
        <v>790</v>
      </c>
      <c r="L4" s="2" t="s">
        <v>9865</v>
      </c>
      <c r="M4" s="2" t="s">
        <v>793</v>
      </c>
      <c r="N4" s="2" t="s">
        <v>794</v>
      </c>
      <c r="O4" s="2" t="s">
        <v>5156</v>
      </c>
      <c r="P4" s="2" t="s">
        <v>795</v>
      </c>
      <c r="Q4" s="2" t="s">
        <v>5157</v>
      </c>
      <c r="R4" s="2" t="s">
        <v>5158</v>
      </c>
      <c r="S4" s="2" t="s">
        <v>5159</v>
      </c>
      <c r="T4" s="2" t="s">
        <v>5969</v>
      </c>
      <c r="U4" s="2" t="s">
        <v>6002</v>
      </c>
      <c r="V4" s="2" t="s">
        <v>6099</v>
      </c>
      <c r="W4" s="2" t="s">
        <v>6100</v>
      </c>
      <c r="X4" s="2" t="s">
        <v>6101</v>
      </c>
      <c r="Y4" s="2" t="s">
        <v>6102</v>
      </c>
      <c r="Z4" s="2" t="s">
        <v>6103</v>
      </c>
      <c r="AA4" s="2" t="s">
        <v>6013</v>
      </c>
      <c r="AB4" s="2" t="s">
        <v>5160</v>
      </c>
      <c r="AC4" s="2" t="s">
        <v>5161</v>
      </c>
      <c r="AD4" s="2" t="s">
        <v>5162</v>
      </c>
      <c r="AE4" s="2" t="s">
        <v>5163</v>
      </c>
      <c r="AF4" s="2" t="s">
        <v>5164</v>
      </c>
      <c r="AG4" s="2" t="s">
        <v>6041</v>
      </c>
      <c r="AH4" s="2" t="s">
        <v>6104</v>
      </c>
      <c r="AI4" s="2" t="s">
        <v>6105</v>
      </c>
      <c r="AJ4" s="2" t="s">
        <v>6106</v>
      </c>
      <c r="AK4" s="2" t="s">
        <v>6042</v>
      </c>
      <c r="AL4" s="2" t="s">
        <v>5960</v>
      </c>
      <c r="AM4" s="2" t="s">
        <v>6003</v>
      </c>
      <c r="AN4" s="2" t="s">
        <v>6005</v>
      </c>
      <c r="AO4" s="2" t="s">
        <v>6108</v>
      </c>
      <c r="AP4" s="2" t="s">
        <v>6109</v>
      </c>
      <c r="AQ4" s="2" t="s">
        <v>9944</v>
      </c>
      <c r="AR4" s="2" t="s">
        <v>9945</v>
      </c>
      <c r="AS4" s="2" t="s">
        <v>5958</v>
      </c>
      <c r="AT4" s="2" t="s">
        <v>5941</v>
      </c>
      <c r="AU4" s="2" t="s">
        <v>5942</v>
      </c>
      <c r="AV4" s="2" t="s">
        <v>5943</v>
      </c>
      <c r="AW4" s="2" t="s">
        <v>6043</v>
      </c>
      <c r="AX4" s="2" t="s">
        <v>6044</v>
      </c>
      <c r="AY4" s="2" t="s">
        <v>6110</v>
      </c>
      <c r="AZ4" s="2" t="s">
        <v>6014</v>
      </c>
      <c r="BA4" s="2" t="s">
        <v>6045</v>
      </c>
      <c r="BB4" s="2" t="s">
        <v>6111</v>
      </c>
      <c r="BC4" s="2" t="s">
        <v>5944</v>
      </c>
      <c r="BD4" s="2" t="s">
        <v>5945</v>
      </c>
      <c r="BE4" s="2" t="s">
        <v>5946</v>
      </c>
      <c r="BF4" s="2" t="s">
        <v>5947</v>
      </c>
      <c r="BG4" s="2" t="s">
        <v>6046</v>
      </c>
      <c r="BH4" s="2" t="s">
        <v>6112</v>
      </c>
      <c r="BI4" s="2" t="s">
        <v>6015</v>
      </c>
      <c r="BJ4" s="2" t="s">
        <v>6113</v>
      </c>
      <c r="BK4" s="2" t="s">
        <v>6114</v>
      </c>
      <c r="BL4" s="2" t="s">
        <v>6115</v>
      </c>
      <c r="BM4" s="2" t="s">
        <v>9866</v>
      </c>
      <c r="BN4" s="2" t="s">
        <v>9946</v>
      </c>
      <c r="BO4" s="2" t="s">
        <v>9947</v>
      </c>
    </row>
    <row r="5" spans="1:67" x14ac:dyDescent="0.25">
      <c r="B5" s="4"/>
      <c r="BO5" s="6"/>
    </row>
  </sheetData>
  <dataValidations count="67">
    <dataValidation type="custom" allowBlank="1" showInputMessage="1" showErrorMessage="1" sqref="B1:BO4 A3">
      <formula1>""""""</formula1>
    </dataValidation>
    <dataValidation type="list" operator="equal" allowBlank="1" showInputMessage="1" showErrorMessage="1" errorTitle="Invalid data" error="Please select values from the dropdown" sqref="B5:B1048576">
      <formula1>SE_01_01_18_01_S_01_02_07_Basic_Information_General</formula1>
    </dataValidation>
    <dataValidation type="list" operator="equal" allowBlank="1" showInputMessage="1" showErrorMessage="1" errorTitle="Invalid data" error="Please select values from the dropdown" sqref="C5:C1048576">
      <formula1>SE_01_01_18_01_S_01_03_01_Basic_Information_RFF_and_matching_adjustment_portfolios</formula1>
    </dataValidation>
    <dataValidation type="list" operator="equal" allowBlank="1" showInputMessage="1" showErrorMessage="1" errorTitle="Invalid data" error="Please select values from the dropdown" sqref="D5:D1048576">
      <formula1>SE_01_01_18_01_SE_02_01_18_Balance_Sheet</formula1>
    </dataValidation>
    <dataValidation type="list" operator="equal" allowBlank="1" showInputMessage="1" showErrorMessage="1" errorTitle="Invalid data" error="Please select values from the dropdown" sqref="E5:E1048576">
      <formula1>SE_01_01_18_01_S_02_02_01_Assets_and_liabilities_by_currency</formula1>
    </dataValidation>
    <dataValidation type="list" operator="equal" allowBlank="1" showInputMessage="1" showErrorMessage="1" errorTitle="Invalid data" error="Please select values from the dropdown" sqref="F5:F1048576">
      <formula1>SE_01_01_18_01_S_02_03_07_Additional_branch_balance_sheet_information</formula1>
    </dataValidation>
    <dataValidation type="list" operator="equal" allowBlank="1" showInputMessage="1" showErrorMessage="1" errorTitle="Invalid data" error="Please select values from the dropdown" sqref="G5:G1048576">
      <formula1>SE_01_01_18_01_S_03_01_01_Off_balance_sheet_items_general</formula1>
    </dataValidation>
    <dataValidation type="list" operator="equal" allowBlank="1" showInputMessage="1" showErrorMessage="1" errorTitle="Invalid data" error="Please select values from the dropdown" sqref="H5:H1048576">
      <formula1>SE_01_01_18_01_S_03_02_01_Off_balance_sheet_items_List_of_unlimited_guarantees_received_by_the_undertaking</formula1>
    </dataValidation>
    <dataValidation type="list" operator="equal" allowBlank="1" showInputMessage="1" showErrorMessage="1" errorTitle="Invalid data" error="Please select values from the dropdown" sqref="I5:I1048576">
      <formula1>SE_01_01_18_01_S_03_03_01_Off_balance_sheet_items_List_of_unlimited_guarantees_provided_by_the_undertaking</formula1>
    </dataValidation>
    <dataValidation type="list" operator="equal" allowBlank="1" showInputMessage="1" showErrorMessage="1" errorTitle="Invalid data" error="Please select values from the dropdown" sqref="J5:J1048576">
      <formula1>SE_01_01_18_01_S_05_01_01_Premiums_claims_and_expenses_by_line_of_business</formula1>
    </dataValidation>
    <dataValidation type="list" operator="equal" allowBlank="1" showInputMessage="1" showErrorMessage="1" errorTitle="Invalid data" error="Please select values from the dropdown" sqref="K5:K1048576">
      <formula1>SE_01_01_18_01_S_05_02_01_Premiums_claims_and_expenses_by_country</formula1>
    </dataValidation>
    <dataValidation type="list" operator="equal" allowBlank="1" showInputMessage="1" showErrorMessage="1" errorTitle="Invalid data" error="Please select values from the dropdown" sqref="L5:L1048576">
      <formula1>SE_01_01_18_01_SE_06_02_18_List_of_assets</formula1>
    </dataValidation>
    <dataValidation type="list" operator="equal" allowBlank="1" showInputMessage="1" showErrorMessage="1" errorTitle="Invalid data" error="Please select values from the dropdown" sqref="M5:M1048576">
      <formula1>SE_01_01_18_01_S_06_03_01_Collective_investment_undertakings_look_through_approach</formula1>
    </dataValidation>
    <dataValidation type="list" operator="equal" allowBlank="1" showInputMessage="1" showErrorMessage="1" errorTitle="Invalid data" error="Please select values from the dropdown" sqref="N5:N1048576">
      <formula1>SE_01_01_18_01_S_07_01_01_Structured_products</formula1>
    </dataValidation>
    <dataValidation type="list" operator="equal" allowBlank="1" showInputMessage="1" showErrorMessage="1" errorTitle="Invalid data" error="Please select values from the dropdown" sqref="O5:O1048576">
      <formula1>SE_01_01_18_01_S_08_01_01_Open_derivatives</formula1>
    </dataValidation>
    <dataValidation type="list" operator="equal" allowBlank="1" showInputMessage="1" showErrorMessage="1" errorTitle="Invalid data" error="Please select values from the dropdown" sqref="P5:P1048576">
      <formula1>SE_01_01_18_01_S_08_02_01_Derivatives_Transactions</formula1>
    </dataValidation>
    <dataValidation type="list" operator="equal" allowBlank="1" showInputMessage="1" showErrorMessage="1" errorTitle="Invalid data" error="Please select values from the dropdown" sqref="Q5:Q1048576">
      <formula1>SE_01_01_18_01_S_09_01_01_Income_gains_and_losses_in_the_period</formula1>
    </dataValidation>
    <dataValidation type="list" operator="equal" allowBlank="1" showInputMessage="1" showErrorMessage="1" errorTitle="Invalid data" error="Please select values from the dropdown" sqref="R5:R1048576">
      <formula1>SE_01_01_18_01_S_10_01_01_Securities_lending_and_repos</formula1>
    </dataValidation>
    <dataValidation type="list" operator="equal" allowBlank="1" showInputMessage="1" showErrorMessage="1" errorTitle="Invalid data" error="Please select values from the dropdown" sqref="S5:S1048576">
      <formula1>SE_01_01_18_01_S_11_01_01_Assets_held_as_collateral</formula1>
    </dataValidation>
    <dataValidation type="list" operator="equal" allowBlank="1" showInputMessage="1" showErrorMessage="1" errorTitle="Invalid data" error="Please select values from the dropdown" sqref="T5:T1048576">
      <formula1>SE_01_01_18_01_S_12_01_01_Life_and_Health_SLT_Technical_Provisions</formula1>
    </dataValidation>
    <dataValidation type="list" operator="equal" allowBlank="1" showInputMessage="1" showErrorMessage="1" errorTitle="Invalid data" error="Please select values from the dropdown" sqref="U5:U1048576">
      <formula1>SE_01_01_18_01_S_12_02_01_Life_and_Health_SLT_Technical_Provisions_By_country</formula1>
    </dataValidation>
    <dataValidation type="list" operator="equal" allowBlank="1" showInputMessage="1" showErrorMessage="1" errorTitle="Invalid data" error="Please select values from the dropdown" sqref="V5:V1048576">
      <formula1>SE_01_01_18_01_S_13_01_01_Projection_of_future_gross_cash_flows</formula1>
    </dataValidation>
    <dataValidation type="list" operator="equal" allowBlank="1" showInputMessage="1" showErrorMessage="1" errorTitle="Invalid data" error="Please select values from the dropdown" sqref="W5:W1048576">
      <formula1>SE_01_01_18_01_S_14_01_01_Life_obligations_analysis</formula1>
    </dataValidation>
    <dataValidation type="list" operator="equal" allowBlank="1" showInputMessage="1" showErrorMessage="1" errorTitle="Invalid data" error="Please select values from the dropdown" sqref="X5:X1048576">
      <formula1>SE_01_01_18_01_S_15_01_01_Description_of_the_guarantees_of_variable_annuities</formula1>
    </dataValidation>
    <dataValidation type="list" operator="equal" allowBlank="1" showInputMessage="1" showErrorMessage="1" errorTitle="Invalid data" error="Please select values from the dropdown" sqref="Y5:Y1048576">
      <formula1>SE_01_01_18_01_S_15_02_01_Hedging_of_guarantees_of_variable_annuities</formula1>
    </dataValidation>
    <dataValidation type="list" operator="equal" allowBlank="1" showInputMessage="1" showErrorMessage="1" errorTitle="Invalid data" error="Please select values from the dropdown" sqref="Z5:Z1048576">
      <formula1>SE_01_01_18_01_S_16_01_01_Information_on_annuities_stemming_from_Non_Life_Insurance_obligations</formula1>
    </dataValidation>
    <dataValidation type="list" operator="equal" allowBlank="1" showInputMessage="1" showErrorMessage="1" errorTitle="Invalid data" error="Please select values from the dropdown" sqref="AA5:AA1048576">
      <formula1>SE_01_01_18_01_S_17_01_01_Non_Life_Technical_Provisions</formula1>
    </dataValidation>
    <dataValidation type="list" operator="equal" allowBlank="1" showInputMessage="1" showErrorMessage="1" errorTitle="Invalid data" error="Please select values from the dropdown" sqref="AB5:AB1048576">
      <formula1>SE_01_01_18_01_S_17_02_01_Non_Life_Technical_Provisions_By_country</formula1>
    </dataValidation>
    <dataValidation type="list" operator="equal" allowBlank="1" showInputMessage="1" showErrorMessage="1" errorTitle="Invalid data" error="Please select values from the dropdown" sqref="AC5:AC1048576">
      <formula1>SE_01_01_18_01_S_18_01_01_Projection_of_future_cash_flows_Best_Estimate_Non_Life_</formula1>
    </dataValidation>
    <dataValidation type="list" operator="equal" allowBlank="1" showInputMessage="1" showErrorMessage="1" errorTitle="Invalid data" error="Please select values from the dropdown" sqref="AD5:AD1048576">
      <formula1>SE_01_01_18_01_S_19_01_01_Non_life_insurance_claims</formula1>
    </dataValidation>
    <dataValidation type="list" operator="equal" allowBlank="1" showInputMessage="1" showErrorMessage="1" errorTitle="Invalid data" error="Please select values from the dropdown" sqref="AE5:AE1048576">
      <formula1>SE_01_01_18_01_S_20_01_01_Development_of_the_distribution_of_the_claims_incurred</formula1>
    </dataValidation>
    <dataValidation type="list" operator="equal" allowBlank="1" showInputMessage="1" showErrorMessage="1" errorTitle="Invalid data" error="Please select values from the dropdown" sqref="AF5:AF1048576">
      <formula1>SE_01_01_18_01_S_21_01_01_Loss_distribution_risk_profile</formula1>
    </dataValidation>
    <dataValidation type="list" operator="equal" allowBlank="1" showInputMessage="1" showErrorMessage="1" errorTitle="Invalid data" error="Please select values from the dropdown" sqref="AG5:AG1048576">
      <formula1>SE_01_01_18_01_S_21_02_01_Underwriting_risks_non_life</formula1>
    </dataValidation>
    <dataValidation type="list" operator="equal" allowBlank="1" showInputMessage="1" showErrorMessage="1" errorTitle="Invalid data" error="Please select values from the dropdown" sqref="AH5:AH1048576">
      <formula1>SE_01_01_18_01_S_21_03_01_Non_life_distribution_of_underwriting_risks_by_sum_insured</formula1>
    </dataValidation>
    <dataValidation type="list" operator="equal" allowBlank="1" showInputMessage="1" showErrorMessage="1" errorTitle="Invalid data" error="Please select values from the dropdown" sqref="AI5:AI1048576">
      <formula1>SE_01_01_18_01_S_22_01_01_Impact_of_long_term_guarantees_measures_and_transitionals</formula1>
    </dataValidation>
    <dataValidation type="list" operator="equal" allowBlank="1" showInputMessage="1" showErrorMessage="1" errorTitle="Invalid data" error="Please select values from the dropdown" sqref="AJ5:AJ1048576">
      <formula1>SE_01_01_18_01_S_22_04_01_Information_on_the_transitional_on_interest_rates_calculation</formula1>
    </dataValidation>
    <dataValidation type="list" operator="equal" allowBlank="1" showInputMessage="1" showErrorMessage="1" errorTitle="Invalid data" error="Please select values from the dropdown" sqref="AK5:AK1048576">
      <formula1>SE_01_01_18_01_S_22_05_01_Overall_calculation_of_the_transitional_on_technical_provisions</formula1>
    </dataValidation>
    <dataValidation type="list" operator="equal" allowBlank="1" showInputMessage="1" showErrorMessage="1" errorTitle="Invalid data" error="Please select values from the dropdown" sqref="AL5:AL1048576">
      <formula1>SE_01_01_18_01_S_22_06_01_Best_estimate_subject_to_volatility_adjustment_by_country_and_currency</formula1>
    </dataValidation>
    <dataValidation type="list" operator="equal" allowBlank="1" showInputMessage="1" showErrorMessage="1" errorTitle="Invalid data" error="Please select values from the dropdown" sqref="AM5:AM1048576">
      <formula1>SE_01_01_18_01_S_23_01_07_Own_funds</formula1>
    </dataValidation>
    <dataValidation type="list" operator="equal" allowBlank="1" showInputMessage="1" showErrorMessage="1" errorTitle="Invalid data" error="Please select values from the dropdown" sqref="AN5:AN1048576">
      <formula1>SE_01_01_18_01_S_23_03_07_Annual_movements_on_own_funds</formula1>
    </dataValidation>
    <dataValidation type="list" operator="equal" allowBlank="1" showInputMessage="1" showErrorMessage="1" errorTitle="Invalid data" error="Please select values from the dropdown" sqref="AO5:AO1048576">
      <formula1>SE_01_01_18_01_S_24_01_01_Participations_held</formula1>
    </dataValidation>
    <dataValidation type="list" operator="equal" allowBlank="1" showInputMessage="1" showErrorMessage="1" errorTitle="Invalid data" error="Please select values from the dropdown" sqref="AP5:AP1048576">
      <formula1>SE_01_01_18_01_S_25_01_01_Solvency_Capital_Requirement_for_undertakings_on_Standard_Formula</formula1>
    </dataValidation>
    <dataValidation type="list" operator="equal" allowBlank="1" showInputMessage="1" showErrorMessage="1" errorTitle="Invalid data" error="Please select values from the dropdown" sqref="AQ5:AQ1048576">
      <formula1>SE_01_01_18_01_S_25_02_01_Solvency_Capital_Requirement_for_undertakings_using_the_standard_formula_and_partial_internal_model</formula1>
    </dataValidation>
    <dataValidation type="list" operator="equal" allowBlank="1" showInputMessage="1" showErrorMessage="1" errorTitle="Invalid data" error="Please select values from the dropdown" sqref="AR5:AR1048576">
      <formula1>SE_01_01_18_01_S_25_03_01_Solvency_Capital_Requirement_for_undertakings_on_Full_Internal_Models</formula1>
    </dataValidation>
    <dataValidation type="list" operator="equal" allowBlank="1" showInputMessage="1" showErrorMessage="1" errorTitle="Invalid data" error="Please select values from the dropdown" sqref="AS5:AS1048576">
      <formula1>SE_01_01_18_01_S_26_01_01_Solvency_Capital_Requirement_Market_risk</formula1>
    </dataValidation>
    <dataValidation type="list" operator="equal" allowBlank="1" showInputMessage="1" showErrorMessage="1" errorTitle="Invalid data" error="Please select values from the dropdown" sqref="AT5:AT1048576">
      <formula1>SE_01_01_18_01_S_26_02_01_Solvency_Capital_Requirement_Counterparty_default_risk</formula1>
    </dataValidation>
    <dataValidation type="list" operator="equal" allowBlank="1" showInputMessage="1" showErrorMessage="1" errorTitle="Invalid data" error="Please select values from the dropdown" sqref="AU5:AU1048576">
      <formula1>SE_01_01_18_01_S_26_03_01_Solvency_Capital_Requirement_Life_underwriting_risk</formula1>
    </dataValidation>
    <dataValidation type="list" operator="equal" allowBlank="1" showInputMessage="1" showErrorMessage="1" errorTitle="Invalid data" error="Please select values from the dropdown" sqref="AV5:AV1048576">
      <formula1>SE_01_01_18_01_S_26_04_01_Solvency_Capital_Requirement_Health_underwriting_risk</formula1>
    </dataValidation>
    <dataValidation type="list" operator="equal" allowBlank="1" showInputMessage="1" showErrorMessage="1" errorTitle="Invalid data" error="Please select values from the dropdown" sqref="AW5:AW1048576">
      <formula1>SE_01_01_18_01_S_26_05_01_Solvency_Capital_Requirement_Non_Life_underwriting_risk</formula1>
    </dataValidation>
    <dataValidation type="list" operator="equal" allowBlank="1" showInputMessage="1" showErrorMessage="1" errorTitle="Invalid data" error="Please select values from the dropdown" sqref="AX5:AX1048576">
      <formula1>SE_01_01_18_01_S_26_06_01_Solvency_Capital_Requirement_Operational_risk</formula1>
    </dataValidation>
    <dataValidation type="list" operator="equal" allowBlank="1" showInputMessage="1" showErrorMessage="1" errorTitle="Invalid data" error="Please select values from the dropdown" sqref="AY5:AY1048576">
      <formula1>SE_01_01_18_01_S_26_07_01_Solvency_Capital_Requirement_Simplifications</formula1>
    </dataValidation>
    <dataValidation type="list" operator="equal" allowBlank="1" showInputMessage="1" showErrorMessage="1" errorTitle="Invalid data" error="Please select values from the dropdown" sqref="AZ5:AZ1048576">
      <formula1>SE_01_01_18_01_S_27_01_01_Solvency_Capital_Requirement_Non_Life_and_Health_catastrophe_risk</formula1>
    </dataValidation>
    <dataValidation type="list" operator="equal" allowBlank="1" showInputMessage="1" showErrorMessage="1" errorTitle="Invalid data" error="Please select values from the dropdown" sqref="BA5:BA1048576">
      <formula1>SE_01_01_18_01_S_28_01_01_Minimum_Capital_Requirement_Only_life_or_only_non_life_insurance_or_reinsurance_activity</formula1>
    </dataValidation>
    <dataValidation type="list" operator="equal" allowBlank="1" showInputMessage="1" showErrorMessage="1" errorTitle="Invalid data" error="Please select values from the dropdown" sqref="BB5:BB1048576">
      <formula1>SE_01_01_18_01_S_28_02_01_Minimum_Capital_Requirement_Both_life_and_non_life_insurance_activity</formula1>
    </dataValidation>
    <dataValidation type="list" operator="equal" allowBlank="1" showInputMessage="1" showErrorMessage="1" errorTitle="Invalid data" error="Please select values from the dropdown" sqref="BC5:BC1048576">
      <formula1>SE_01_01_18_01_S_29_01_07_Excess_of_Assets_over_Liabilities</formula1>
    </dataValidation>
    <dataValidation type="list" operator="equal" allowBlank="1" showInputMessage="1" showErrorMessage="1" errorTitle="Invalid data" error="Please select values from the dropdown" sqref="BD5:BD1048576">
      <formula1>SE_01_01_18_01_S_29_02_01_Excess_of_Assets_over_Liabilities_explained_by_investments_and_financial_liabilities</formula1>
    </dataValidation>
    <dataValidation type="list" operator="equal" allowBlank="1" showInputMessage="1" showErrorMessage="1" errorTitle="Invalid data" error="Please select values from the dropdown" sqref="BE5:BE1048576">
      <formula1>SE_01_01_18_01_S_29_03_01_Excess_of_Assets_over_Liabilities_explained_by_technical_provisions</formula1>
    </dataValidation>
    <dataValidation type="list" operator="equal" allowBlank="1" showInputMessage="1" showErrorMessage="1" errorTitle="Invalid data" error="Please select values from the dropdown" sqref="BF5:BF1048576">
      <formula1>SE_01_01_18_01_S_29_04_01_Detailed_analysis_per_period_Technical_flows_versus_Technical_provisions</formula1>
    </dataValidation>
    <dataValidation type="list" operator="equal" allowBlank="1" showInputMessage="1" showErrorMessage="1" errorTitle="Invalid data" error="Please select values from the dropdown" sqref="BG5:BG1048576">
      <formula1>SE_01_01_18_01_S_30_01_01_Facultative_covers_for_non_life_and_life_business_basic_data</formula1>
    </dataValidation>
    <dataValidation type="list" operator="equal" allowBlank="1" showInputMessage="1" showErrorMessage="1" errorTitle="Invalid data" error="Please select values from the dropdown" sqref="BH5:BH1048576">
      <formula1>SE_01_01_18_01_S_30_02_01_Facultative_covers_for_non_life_and_life_business_shares_data</formula1>
    </dataValidation>
    <dataValidation type="list" operator="equal" allowBlank="1" showInputMessage="1" showErrorMessage="1" errorTitle="Invalid data" error="Please select values from the dropdown" sqref="BI5:BI1048576">
      <formula1>SE_01_01_18_01_S_30_03_01_Outgoing_Reinsurance_Program_basic_data</formula1>
    </dataValidation>
    <dataValidation type="list" operator="equal" allowBlank="1" showInputMessage="1" showErrorMessage="1" errorTitle="Invalid data" error="Please select values from the dropdown" sqref="BJ5:BJ1048576">
      <formula1>SE_01_01_18_01_S_30_04_01_Outgoing_Reinsurance_Program_shares_data</formula1>
    </dataValidation>
    <dataValidation type="list" operator="equal" allowBlank="1" showInputMessage="1" showErrorMessage="1" errorTitle="Invalid data" error="Please select values from the dropdown" sqref="BK5:BK1048576">
      <formula1>SE_01_01_18_01_S_31_01_01_Share_of_reinsurers_including_Finite_Reinsurance_and_SPV_s_</formula1>
    </dataValidation>
    <dataValidation type="list" operator="equal" allowBlank="1" showInputMessage="1" showErrorMessage="1" errorTitle="Invalid data" error="Please select values from the dropdown" sqref="BL5:BL1048576">
      <formula1>SE_01_01_18_01_S_31_02_01_Special_Purpose_Vehicles</formula1>
    </dataValidation>
    <dataValidation type="list" operator="equal" allowBlank="1" showInputMessage="1" showErrorMessage="1" errorTitle="Invalid data" error="Please select values from the dropdown" sqref="BM5:BM1048576">
      <formula1>SE_01_01_18_01_E_01_01_16_Deposits_to_cedants_line_by_line_reporting</formula1>
    </dataValidation>
    <dataValidation type="list" operator="equal" allowBlank="1" showInputMessage="1" showErrorMessage="1" errorTitle="Invalid data" error="Please select values from the dropdown" sqref="BN5:BN1048576">
      <formula1>SE_01_01_18_01_E_02_01_16_Pension_entitlements</formula1>
    </dataValidation>
    <dataValidation type="list" operator="equal" allowBlank="1" showInputMessage="1" showErrorMessage="1" errorTitle="Invalid data" error="Please select values from the dropdown" sqref="BO5:BO1048576">
      <formula1>SE_01_01_18_01_E_03_01_16_Non_life_Technical_Provisions_reinsurance_policies_By_country</formula1>
    </dataValidation>
  </dataValidation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3" width="15.625" style="1"/>
    <col min="14" max="14" width="15.625" style="7"/>
    <col min="15" max="16384" width="15.625" style="1"/>
  </cols>
  <sheetData>
    <row r="1" spans="1:14" x14ac:dyDescent="0.25">
      <c r="A1" s="1" t="s">
        <v>715</v>
      </c>
      <c r="B1" s="2"/>
      <c r="C1" s="2"/>
      <c r="D1" s="2"/>
      <c r="E1" s="2"/>
      <c r="F1" s="2"/>
      <c r="G1" s="2"/>
      <c r="H1" s="2"/>
      <c r="I1" s="2"/>
      <c r="J1" s="2"/>
      <c r="K1" s="2"/>
      <c r="L1" s="2"/>
      <c r="M1" s="2"/>
      <c r="N1" s="2"/>
    </row>
    <row r="2" spans="1:14" ht="90" x14ac:dyDescent="0.25">
      <c r="A2" s="1" t="s">
        <v>718</v>
      </c>
      <c r="B2" s="2" t="s">
        <v>9851</v>
      </c>
      <c r="C2" s="2" t="s">
        <v>9852</v>
      </c>
      <c r="D2" s="2" t="s">
        <v>9853</v>
      </c>
      <c r="E2" s="2" t="s">
        <v>9854</v>
      </c>
      <c r="F2" s="2" t="s">
        <v>9855</v>
      </c>
      <c r="G2" s="2" t="s">
        <v>9856</v>
      </c>
      <c r="H2" s="2" t="s">
        <v>9857</v>
      </c>
      <c r="I2" s="2" t="s">
        <v>9858</v>
      </c>
      <c r="J2" s="2" t="s">
        <v>9859</v>
      </c>
      <c r="K2" s="2" t="s">
        <v>9860</v>
      </c>
      <c r="L2" s="2" t="s">
        <v>9861</v>
      </c>
      <c r="M2" s="2" t="s">
        <v>9862</v>
      </c>
      <c r="N2" s="2" t="s">
        <v>9863</v>
      </c>
    </row>
    <row r="3" spans="1:14" x14ac:dyDescent="0.25">
      <c r="A3" s="1" t="s">
        <v>724</v>
      </c>
      <c r="B3" s="2" t="s">
        <v>1251</v>
      </c>
      <c r="C3" s="2" t="s">
        <v>9877</v>
      </c>
      <c r="D3" s="2" t="s">
        <v>9878</v>
      </c>
      <c r="E3" s="2" t="s">
        <v>9879</v>
      </c>
      <c r="F3" s="2" t="s">
        <v>9880</v>
      </c>
      <c r="G3" s="2" t="s">
        <v>9881</v>
      </c>
      <c r="H3" s="2" t="s">
        <v>9881</v>
      </c>
      <c r="I3" s="2" t="s">
        <v>9882</v>
      </c>
      <c r="J3" s="2" t="s">
        <v>9883</v>
      </c>
      <c r="K3" s="2" t="s">
        <v>9878</v>
      </c>
      <c r="L3" s="2" t="s">
        <v>9884</v>
      </c>
      <c r="M3" s="2" t="s">
        <v>9885</v>
      </c>
      <c r="N3" s="2" t="s">
        <v>9886</v>
      </c>
    </row>
    <row r="4" spans="1:14" x14ac:dyDescent="0.25">
      <c r="B4" s="2" t="s">
        <v>758</v>
      </c>
      <c r="C4" s="2" t="s">
        <v>9864</v>
      </c>
      <c r="D4" s="2" t="s">
        <v>789</v>
      </c>
      <c r="E4" s="2" t="s">
        <v>9865</v>
      </c>
      <c r="F4" s="2" t="s">
        <v>793</v>
      </c>
      <c r="G4" s="2" t="s">
        <v>5156</v>
      </c>
      <c r="H4" s="2" t="s">
        <v>795</v>
      </c>
      <c r="I4" s="2" t="s">
        <v>5969</v>
      </c>
      <c r="J4" s="2" t="s">
        <v>6013</v>
      </c>
      <c r="K4" s="2" t="s">
        <v>6003</v>
      </c>
      <c r="L4" s="2" t="s">
        <v>6045</v>
      </c>
      <c r="M4" s="2" t="s">
        <v>6111</v>
      </c>
      <c r="N4" s="2" t="s">
        <v>9866</v>
      </c>
    </row>
    <row r="5" spans="1:14" x14ac:dyDescent="0.25">
      <c r="B5" s="4"/>
      <c r="N5" s="6"/>
    </row>
  </sheetData>
  <dataValidations count="14">
    <dataValidation type="custom" allowBlank="1" showInputMessage="1" showErrorMessage="1" sqref="B1:N4 A3">
      <formula1>""""""</formula1>
    </dataValidation>
    <dataValidation type="list" operator="equal" allowBlank="1" showInputMessage="1" showErrorMessage="1" errorTitle="Invalid data" error="Please select values from the dropdown" sqref="B5:B1048576">
      <formula1>SE_01_01_19_01_S_01_02_07_Basic_Information_General</formula1>
    </dataValidation>
    <dataValidation type="list" operator="equal" allowBlank="1" showInputMessage="1" showErrorMessage="1" errorTitle="Invalid data" error="Please select values from the dropdown" sqref="C5:C1048576">
      <formula1>SE_01_01_19_01_SE_02_01_19_Balance_Sheet</formula1>
    </dataValidation>
    <dataValidation type="list" operator="equal" allowBlank="1" showInputMessage="1" showErrorMessage="1" errorTitle="Invalid data" error="Please select values from the dropdown" sqref="D5:D1048576">
      <formula1>SE_01_01_19_01_S_05_01_02_Premiums_claims_and_expenses_by_line_of_business</formula1>
    </dataValidation>
    <dataValidation type="list" operator="equal" allowBlank="1" showInputMessage="1" showErrorMessage="1" errorTitle="Invalid data" error="Please select values from the dropdown" sqref="E5:E1048576">
      <formula1>SE_01_01_19_01_SE_06_02_18_List_of_assets</formula1>
    </dataValidation>
    <dataValidation type="list" operator="equal" allowBlank="1" showInputMessage="1" showErrorMessage="1" errorTitle="Invalid data" error="Please select values from the dropdown" sqref="F5:F1048576">
      <formula1>SE_01_01_19_01_S_06_03_01_Collective_investment_undertakings_look_through_approach</formula1>
    </dataValidation>
    <dataValidation type="list" operator="equal" allowBlank="1" showInputMessage="1" showErrorMessage="1" errorTitle="Invalid data" error="Please select values from the dropdown" sqref="G5:G1048576">
      <formula1>SE_01_01_19_01_S_08_01_01_Open_derivatives</formula1>
    </dataValidation>
    <dataValidation type="list" operator="equal" allowBlank="1" showInputMessage="1" showErrorMessage="1" errorTitle="Invalid data" error="Please select values from the dropdown" sqref="H5:H1048576">
      <formula1>SE_01_01_19_01_S_08_02_01_Derivatives_Transactions</formula1>
    </dataValidation>
    <dataValidation type="list" operator="equal" allowBlank="1" showInputMessage="1" showErrorMessage="1" errorTitle="Invalid data" error="Please select values from the dropdown" sqref="I5:I1048576">
      <formula1>SE_01_01_19_01_S_12_01_02_Life_and_Health_SLT_Technical_Provisions</formula1>
    </dataValidation>
    <dataValidation type="list" operator="equal" allowBlank="1" showInputMessage="1" showErrorMessage="1" errorTitle="Invalid data" error="Please select values from the dropdown" sqref="J5:J1048576">
      <formula1>SE_01_01_19_01_S_17_01_02_Non_Life_Technical_Provisions</formula1>
    </dataValidation>
    <dataValidation type="list" operator="equal" allowBlank="1" showInputMessage="1" showErrorMessage="1" errorTitle="Invalid data" error="Please select values from the dropdown" sqref="K5:K1048576">
      <formula1>SE_01_01_19_01_S_23_01_07_Own_funds</formula1>
    </dataValidation>
    <dataValidation type="list" operator="equal" allowBlank="1" showInputMessage="1" showErrorMessage="1" errorTitle="Invalid data" error="Please select values from the dropdown" sqref="L5:L1048576">
      <formula1>SE_01_01_19_01_S_28_01_01_Minimum_Capital_Requirement_Only_life_or_only_non_life_insurance_or_reinsurance_activity</formula1>
    </dataValidation>
    <dataValidation type="list" operator="equal" allowBlank="1" showInputMessage="1" showErrorMessage="1" errorTitle="Invalid data" error="Please select values from the dropdown" sqref="M5:M1048576">
      <formula1>SE_01_01_19_01_S_28_02_01_Minimum_Capital_Requirement_Both_life_and_non_life_insurance_activity</formula1>
    </dataValidation>
    <dataValidation type="list" operator="equal" allowBlank="1" showInputMessage="1" showErrorMessage="1" errorTitle="Invalid data" error="Please select values from the dropdown" sqref="N5:N1048576">
      <formula1>SE_01_01_19_01_E_01_01_16_Deposits_to_cedants_line_by_line_reporting</formula1>
    </dataValidation>
  </dataValidation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8" width="15.625" style="12"/>
    <col min="9" max="18" width="15.625" style="1"/>
    <col min="19" max="19" width="15.625" style="7"/>
    <col min="20" max="16384" width="15.625" style="1"/>
  </cols>
  <sheetData>
    <row r="1" spans="1:19" x14ac:dyDescent="0.25">
      <c r="A1" s="1" t="s">
        <v>715</v>
      </c>
      <c r="B1" s="2"/>
      <c r="C1" s="2"/>
      <c r="D1" s="2"/>
      <c r="E1" s="2"/>
      <c r="F1" s="2"/>
      <c r="G1" s="2"/>
      <c r="H1" s="2"/>
      <c r="I1" s="2"/>
      <c r="J1" s="2"/>
      <c r="K1" s="2"/>
      <c r="L1" s="2"/>
      <c r="M1" s="2"/>
      <c r="N1" s="2"/>
      <c r="O1" s="2"/>
      <c r="P1" s="2"/>
      <c r="Q1" s="2"/>
      <c r="R1" s="2"/>
      <c r="S1" s="2"/>
    </row>
    <row r="2" spans="1:19" ht="60" x14ac:dyDescent="0.25">
      <c r="A2" s="1" t="s">
        <v>718</v>
      </c>
      <c r="B2" s="2" t="s">
        <v>9848</v>
      </c>
      <c r="C2" s="2" t="s">
        <v>9849</v>
      </c>
      <c r="D2" s="2" t="s">
        <v>2499</v>
      </c>
      <c r="E2" s="2" t="s">
        <v>9850</v>
      </c>
      <c r="F2" s="2" t="s">
        <v>9601</v>
      </c>
      <c r="G2" s="2" t="s">
        <v>9602</v>
      </c>
      <c r="H2" s="2" t="s">
        <v>9603</v>
      </c>
      <c r="I2" s="2" t="s">
        <v>9604</v>
      </c>
      <c r="J2" s="2" t="s">
        <v>801</v>
      </c>
      <c r="K2" s="2" t="s">
        <v>9605</v>
      </c>
      <c r="L2" s="2" t="s">
        <v>9606</v>
      </c>
      <c r="M2" s="2" t="s">
        <v>2476</v>
      </c>
      <c r="N2" s="2" t="s">
        <v>8804</v>
      </c>
      <c r="O2" s="2" t="s">
        <v>9607</v>
      </c>
      <c r="P2" s="2" t="s">
        <v>9608</v>
      </c>
      <c r="Q2" s="2" t="s">
        <v>9609</v>
      </c>
      <c r="R2" s="2" t="s">
        <v>9610</v>
      </c>
      <c r="S2" s="2" t="s">
        <v>9611</v>
      </c>
    </row>
    <row r="3" spans="1:19" x14ac:dyDescent="0.25">
      <c r="A3" s="1" t="s">
        <v>724</v>
      </c>
      <c r="B3" s="2" t="s">
        <v>722</v>
      </c>
      <c r="C3" s="2" t="s">
        <v>722</v>
      </c>
      <c r="D3" s="2" t="s">
        <v>9830</v>
      </c>
      <c r="E3" s="2" t="s">
        <v>8564</v>
      </c>
      <c r="F3" s="2" t="s">
        <v>9820</v>
      </c>
      <c r="G3" s="2" t="s">
        <v>744</v>
      </c>
      <c r="H3" s="2" t="s">
        <v>744</v>
      </c>
      <c r="I3" s="2" t="s">
        <v>9821</v>
      </c>
      <c r="J3" s="2" t="s">
        <v>1240</v>
      </c>
      <c r="K3" s="2" t="s">
        <v>2559</v>
      </c>
      <c r="L3" s="2" t="s">
        <v>9822</v>
      </c>
      <c r="M3" s="2" t="s">
        <v>9823</v>
      </c>
      <c r="N3" s="2" t="s">
        <v>9824</v>
      </c>
      <c r="O3" s="2" t="s">
        <v>9825</v>
      </c>
      <c r="P3" s="2" t="s">
        <v>9826</v>
      </c>
      <c r="Q3" s="2" t="s">
        <v>9827</v>
      </c>
      <c r="R3" s="2" t="s">
        <v>9828</v>
      </c>
      <c r="S3" s="2" t="s">
        <v>9829</v>
      </c>
    </row>
    <row r="4" spans="1:19" x14ac:dyDescent="0.25">
      <c r="B4" s="2" t="s">
        <v>758</v>
      </c>
      <c r="C4" s="2" t="s">
        <v>759</v>
      </c>
      <c r="D4" s="2" t="s">
        <v>761</v>
      </c>
      <c r="E4" s="2" t="s">
        <v>762</v>
      </c>
      <c r="F4" s="2" t="s">
        <v>785</v>
      </c>
      <c r="G4" s="2" t="s">
        <v>786</v>
      </c>
      <c r="H4" s="2" t="s">
        <v>787</v>
      </c>
      <c r="I4" s="2" t="s">
        <v>788</v>
      </c>
      <c r="J4" s="2" t="s">
        <v>789</v>
      </c>
      <c r="K4" s="2" t="s">
        <v>790</v>
      </c>
      <c r="L4" s="2" t="s">
        <v>791</v>
      </c>
      <c r="M4" s="2" t="s">
        <v>792</v>
      </c>
      <c r="N4" s="2" t="s">
        <v>793</v>
      </c>
      <c r="O4" s="2" t="s">
        <v>5156</v>
      </c>
      <c r="P4" s="2" t="s">
        <v>795</v>
      </c>
      <c r="Q4" s="2" t="s">
        <v>5157</v>
      </c>
      <c r="R4" s="2" t="s">
        <v>5158</v>
      </c>
      <c r="S4" s="2" t="s">
        <v>5159</v>
      </c>
    </row>
    <row r="5" spans="1:19" x14ac:dyDescent="0.25">
      <c r="B5" s="4"/>
      <c r="S5" s="6"/>
    </row>
  </sheetData>
  <dataValidations count="17">
    <dataValidation type="custom" allowBlank="1" showInputMessage="1" showErrorMessage="1" sqref="B1:S4 A3">
      <formula1>""""""</formula1>
    </dataValidation>
    <dataValidation type="list" operator="equal" allowBlank="1" showInputMessage="1" showErrorMessage="1" errorTitle="Invalid data" error="Please select values from the dropdown" sqref="D5:D1048576">
      <formula1>S_01_02_01_01_Type_of_undertaking</formula1>
    </dataValidation>
    <dataValidation type="list" operator="equal" allowBlank="1" showInputMessage="1" showErrorMessage="1" errorTitle="Invalid data" error="Please select values from the dropdown" sqref="E5:E1048576">
      <formula1>S_01_02_01_01_Country_of_authorisation</formula1>
    </dataValidation>
    <dataValidation type="list" operator="equal" allowBlank="1" showInputMessage="1" showErrorMessage="1" errorTitle="Invalid data" error="Please select values from the dropdown" sqref="F5:F1048576">
      <formula1>S_01_02_01_01_Language_of_reporting</formula1>
    </dataValidation>
    <dataValidation type="date" operator="greaterThanOrEqual" showInputMessage="1" showErrorMessage="1" errorTitle="Invalid data" error="Please enter only the date value" sqref="G5:G1048576">
      <formula1>2</formula1>
    </dataValidation>
    <dataValidation type="date" operator="greaterThanOrEqual" showInputMessage="1" showErrorMessage="1" errorTitle="Invalid data" error="Please enter only the date value" sqref="H5:H1048576">
      <formula1>2</formula1>
    </dataValidation>
    <dataValidation type="list" operator="equal" allowBlank="1" showInputMessage="1" showErrorMessage="1" errorTitle="Invalid data" error="Please select values from the dropdown" sqref="I5:I1048576">
      <formula1>S_01_02_01_01_Regular_Ad_hoc_submission</formula1>
    </dataValidation>
    <dataValidation type="list" operator="equal" allowBlank="1" showInputMessage="1" showErrorMessage="1" errorTitle="Invalid data" error="Please select values from the dropdown" sqref="J5:J1048576">
      <formula1>S_01_02_01_01_Currency_used_for_reporting</formula1>
    </dataValidation>
    <dataValidation type="list" operator="equal" allowBlank="1" showInputMessage="1" showErrorMessage="1" errorTitle="Invalid data" error="Please select values from the dropdown" sqref="K5:K1048576">
      <formula1>S_01_02_01_01_Accounting_standards</formula1>
    </dataValidation>
    <dataValidation type="list" operator="equal" allowBlank="1" showInputMessage="1" showErrorMessage="1" errorTitle="Invalid data" error="Please select values from the dropdown" sqref="L5:L1048576">
      <formula1>S_01_02_01_01_Method_of_Calculation_of_the_SCR</formula1>
    </dataValidation>
    <dataValidation type="list" operator="equal" allowBlank="1" showInputMessage="1" showErrorMessage="1" errorTitle="Invalid data" error="Please select values from the dropdown" sqref="M5:M1048576">
      <formula1>S_01_02_01_01_Use_of_undertaking_specific_parameters</formula1>
    </dataValidation>
    <dataValidation type="list" operator="equal" allowBlank="1" showInputMessage="1" showErrorMessage="1" errorTitle="Invalid data" error="Please select values from the dropdown" sqref="N5:N1048576">
      <formula1>S_01_02_01_01_Ring_fenced_funds</formula1>
    </dataValidation>
    <dataValidation type="list" operator="equal" allowBlank="1" showInputMessage="1" showErrorMessage="1" errorTitle="Invalid data" error="Please select values from the dropdown" sqref="O5:O1048576">
      <formula1>S_01_02_01_01_Matching_adjustment</formula1>
    </dataValidation>
    <dataValidation type="list" operator="equal" allowBlank="1" showInputMessage="1" showErrorMessage="1" errorTitle="Invalid data" error="Please select values from the dropdown" sqref="P5:P1048576">
      <formula1>S_01_02_01_01_Volatility_adjustment</formula1>
    </dataValidation>
    <dataValidation type="list" operator="equal" allowBlank="1" showInputMessage="1" showErrorMessage="1" errorTitle="Invalid data" error="Please select values from the dropdown" sqref="Q5:Q1048576">
      <formula1>S_01_02_01_01_Transitional_measure_on_the_risk_free_interest_rate</formula1>
    </dataValidation>
    <dataValidation type="list" operator="equal" allowBlank="1" showInputMessage="1" showErrorMessage="1" errorTitle="Invalid data" error="Please select values from the dropdown" sqref="R5:R1048576">
      <formula1>S_01_02_01_01_Transitional_measure_on_technical_provisions</formula1>
    </dataValidation>
    <dataValidation type="list" operator="equal" allowBlank="1" showInputMessage="1" showErrorMessage="1" errorTitle="Invalid data" error="Please select values from the dropdown" sqref="S5:S1048576">
      <formula1>S_01_02_01_01_Initial_submission_or_re_submission</formula1>
    </dataValidation>
  </dataValidation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8" width="15.625" style="12"/>
    <col min="9" max="19" width="15.625" style="1"/>
    <col min="20" max="20" width="15.625" style="7"/>
    <col min="21" max="16384" width="15.625" style="1"/>
  </cols>
  <sheetData>
    <row r="1" spans="1:20" x14ac:dyDescent="0.25">
      <c r="A1" s="1" t="s">
        <v>715</v>
      </c>
      <c r="B1" s="2"/>
      <c r="C1" s="2"/>
      <c r="D1" s="2"/>
      <c r="E1" s="2"/>
      <c r="F1" s="2"/>
      <c r="G1" s="2"/>
      <c r="H1" s="2"/>
      <c r="I1" s="2"/>
      <c r="J1" s="2"/>
      <c r="K1" s="2"/>
      <c r="L1" s="2"/>
      <c r="M1" s="2"/>
      <c r="N1" s="2"/>
      <c r="O1" s="2"/>
      <c r="P1" s="2"/>
      <c r="Q1" s="2"/>
      <c r="R1" s="2"/>
      <c r="S1" s="2"/>
      <c r="T1" s="2"/>
    </row>
    <row r="2" spans="1:20" ht="60" x14ac:dyDescent="0.25">
      <c r="A2" s="1" t="s">
        <v>718</v>
      </c>
      <c r="B2" s="2" t="s">
        <v>9831</v>
      </c>
      <c r="C2" s="2" t="s">
        <v>9832</v>
      </c>
      <c r="D2" s="2" t="s">
        <v>9833</v>
      </c>
      <c r="E2" s="2" t="s">
        <v>9834</v>
      </c>
      <c r="F2" s="2" t="s">
        <v>9601</v>
      </c>
      <c r="G2" s="2" t="s">
        <v>9602</v>
      </c>
      <c r="H2" s="2" t="s">
        <v>9603</v>
      </c>
      <c r="I2" s="2" t="s">
        <v>9604</v>
      </c>
      <c r="J2" s="2" t="s">
        <v>801</v>
      </c>
      <c r="K2" s="2" t="s">
        <v>9605</v>
      </c>
      <c r="L2" s="2" t="s">
        <v>9835</v>
      </c>
      <c r="M2" s="2" t="s">
        <v>9836</v>
      </c>
      <c r="N2" s="2" t="s">
        <v>8804</v>
      </c>
      <c r="O2" s="2" t="s">
        <v>9837</v>
      </c>
      <c r="P2" s="2" t="s">
        <v>9607</v>
      </c>
      <c r="Q2" s="2" t="s">
        <v>9608</v>
      </c>
      <c r="R2" s="2" t="s">
        <v>9609</v>
      </c>
      <c r="S2" s="2" t="s">
        <v>9610</v>
      </c>
      <c r="T2" s="2" t="s">
        <v>9611</v>
      </c>
    </row>
    <row r="3" spans="1:20" x14ac:dyDescent="0.25">
      <c r="A3" s="1" t="s">
        <v>724</v>
      </c>
      <c r="B3" s="2" t="s">
        <v>722</v>
      </c>
      <c r="C3" s="2" t="s">
        <v>722</v>
      </c>
      <c r="D3" s="2" t="s">
        <v>8564</v>
      </c>
      <c r="E3" s="2" t="s">
        <v>9845</v>
      </c>
      <c r="F3" s="2" t="s">
        <v>9820</v>
      </c>
      <c r="G3" s="2" t="s">
        <v>744</v>
      </c>
      <c r="H3" s="2" t="s">
        <v>744</v>
      </c>
      <c r="I3" s="2" t="s">
        <v>9821</v>
      </c>
      <c r="J3" s="2" t="s">
        <v>1240</v>
      </c>
      <c r="K3" s="2" t="s">
        <v>2559</v>
      </c>
      <c r="L3" s="2" t="s">
        <v>9822</v>
      </c>
      <c r="M3" s="2" t="s">
        <v>9846</v>
      </c>
      <c r="N3" s="2" t="s">
        <v>9824</v>
      </c>
      <c r="O3" s="2" t="s">
        <v>9847</v>
      </c>
      <c r="P3" s="2" t="s">
        <v>9825</v>
      </c>
      <c r="Q3" s="2" t="s">
        <v>9826</v>
      </c>
      <c r="R3" s="2" t="s">
        <v>9827</v>
      </c>
      <c r="S3" s="2" t="s">
        <v>9828</v>
      </c>
      <c r="T3" s="2" t="s">
        <v>9829</v>
      </c>
    </row>
    <row r="4" spans="1:20" x14ac:dyDescent="0.25">
      <c r="B4" s="2" t="s">
        <v>758</v>
      </c>
      <c r="C4" s="2" t="s">
        <v>759</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row>
    <row r="5" spans="1:20" x14ac:dyDescent="0.25">
      <c r="B5" s="4"/>
      <c r="T5" s="6"/>
    </row>
  </sheetData>
  <dataValidations count="18">
    <dataValidation type="custom" allowBlank="1" showInputMessage="1" showErrorMessage="1" sqref="B1:T4 A3">
      <formula1>""""""</formula1>
    </dataValidation>
    <dataValidation type="list" operator="equal" allowBlank="1" showInputMessage="1" showErrorMessage="1" errorTitle="Invalid data" error="Please select values from the dropdown" sqref="D5:D1048576">
      <formula1>S_01_02_04_01_Country_of_the_group_supervisor</formula1>
    </dataValidation>
    <dataValidation type="list" operator="equal" allowBlank="1" showInputMessage="1" showErrorMessage="1" errorTitle="Invalid data" error="Please select values from the dropdown" sqref="E5:E1048576">
      <formula1>S_01_02_04_01_Sub_group_information</formula1>
    </dataValidation>
    <dataValidation type="list" operator="equal" allowBlank="1" showInputMessage="1" showErrorMessage="1" errorTitle="Invalid data" error="Please select values from the dropdown" sqref="F5:F1048576">
      <formula1>S_01_02_04_01_Language_of_reporting</formula1>
    </dataValidation>
    <dataValidation type="date" operator="greaterThanOrEqual" showInputMessage="1" showErrorMessage="1" errorTitle="Invalid data" error="Please enter only the date value" sqref="G5:G1048576">
      <formula1>2</formula1>
    </dataValidation>
    <dataValidation type="date" operator="greaterThanOrEqual" showInputMessage="1" showErrorMessage="1" errorTitle="Invalid data" error="Please enter only the date value" sqref="H5:H1048576">
      <formula1>2</formula1>
    </dataValidation>
    <dataValidation type="list" operator="equal" allowBlank="1" showInputMessage="1" showErrorMessage="1" errorTitle="Invalid data" error="Please select values from the dropdown" sqref="I5:I1048576">
      <formula1>S_01_02_04_01_Regular_Ad_hoc_submission</formula1>
    </dataValidation>
    <dataValidation type="list" operator="equal" allowBlank="1" showInputMessage="1" showErrorMessage="1" errorTitle="Invalid data" error="Please select values from the dropdown" sqref="J5:J1048576">
      <formula1>S_01_02_04_01_Currency_used_for_reporting</formula1>
    </dataValidation>
    <dataValidation type="list" operator="equal" allowBlank="1" showInputMessage="1" showErrorMessage="1" errorTitle="Invalid data" error="Please select values from the dropdown" sqref="K5:K1048576">
      <formula1>S_01_02_04_01_Accounting_standards</formula1>
    </dataValidation>
    <dataValidation type="list" operator="equal" allowBlank="1" showInputMessage="1" showErrorMessage="1" errorTitle="Invalid data" error="Please select values from the dropdown" sqref="L5:L1048576">
      <formula1>S_01_02_04_01_Method_of_Calculation_of_the_group_SCR</formula1>
    </dataValidation>
    <dataValidation type="list" operator="equal" allowBlank="1" showInputMessage="1" showErrorMessage="1" errorTitle="Invalid data" error="Please select values from the dropdown" sqref="M5:M1048576">
      <formula1>S_01_02_04_01_Use_of_group_specific_parameters</formula1>
    </dataValidation>
    <dataValidation type="list" operator="equal" allowBlank="1" showInputMessage="1" showErrorMessage="1" errorTitle="Invalid data" error="Please select values from the dropdown" sqref="N5:N1048576">
      <formula1>S_01_02_04_01_Ring_fenced_funds</formula1>
    </dataValidation>
    <dataValidation type="list" operator="equal" allowBlank="1" showInputMessage="1" showErrorMessage="1" errorTitle="Invalid data" error="Please select values from the dropdown" sqref="O5:O1048576">
      <formula1>S_01_02_04_01_Method_of_group_solvency_calculation</formula1>
    </dataValidation>
    <dataValidation type="list" operator="equal" allowBlank="1" showInputMessage="1" showErrorMessage="1" errorTitle="Invalid data" error="Please select values from the dropdown" sqref="P5:P1048576">
      <formula1>S_01_02_04_01_Matching_adjustment</formula1>
    </dataValidation>
    <dataValidation type="list" operator="equal" allowBlank="1" showInputMessage="1" showErrorMessage="1" errorTitle="Invalid data" error="Please select values from the dropdown" sqref="Q5:Q1048576">
      <formula1>S_01_02_04_01_Volatility_adjustment</formula1>
    </dataValidation>
    <dataValidation type="list" operator="equal" allowBlank="1" showInputMessage="1" showErrorMessage="1" errorTitle="Invalid data" error="Please select values from the dropdown" sqref="R5:R1048576">
      <formula1>S_01_02_04_01_Transitional_measure_on_the_risk_free_interest_rate</formula1>
    </dataValidation>
    <dataValidation type="list" operator="equal" allowBlank="1" showInputMessage="1" showErrorMessage="1" errorTitle="Invalid data" error="Please select values from the dropdown" sqref="S5:S1048576">
      <formula1>S_01_02_04_01_Transitional_measure_on_technical_provisions</formula1>
    </dataValidation>
    <dataValidation type="list" operator="equal" allowBlank="1" showInputMessage="1" showErrorMessage="1" errorTitle="Invalid data" error="Please select values from the dropdown" sqref="T5:T1048576">
      <formula1>S_01_02_04_01_Initial_submission_or_re_submission</formula1>
    </dataValidation>
  </dataValidation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9" width="15.625" style="12"/>
    <col min="10" max="20" width="15.625" style="1"/>
    <col min="21" max="21" width="15.625" style="7"/>
    <col min="22" max="16384" width="15.625" style="1"/>
  </cols>
  <sheetData>
    <row r="1" spans="1:21" x14ac:dyDescent="0.25">
      <c r="A1" s="1" t="s">
        <v>715</v>
      </c>
      <c r="B1" s="2"/>
      <c r="C1" s="2"/>
      <c r="D1" s="2"/>
      <c r="E1" s="2"/>
      <c r="F1" s="2"/>
      <c r="G1" s="2"/>
      <c r="H1" s="2"/>
      <c r="I1" s="2"/>
      <c r="J1" s="2"/>
      <c r="K1" s="2"/>
      <c r="L1" s="2"/>
      <c r="M1" s="2"/>
      <c r="N1" s="2"/>
      <c r="O1" s="2"/>
      <c r="P1" s="2"/>
      <c r="Q1" s="2"/>
      <c r="R1" s="2"/>
      <c r="S1" s="2"/>
      <c r="T1" s="2"/>
      <c r="U1" s="2"/>
    </row>
    <row r="2" spans="1:21" ht="60" x14ac:dyDescent="0.25">
      <c r="A2" s="1" t="s">
        <v>718</v>
      </c>
      <c r="B2" s="2" t="s">
        <v>9596</v>
      </c>
      <c r="C2" s="2" t="s">
        <v>9597</v>
      </c>
      <c r="D2" s="2" t="s">
        <v>9598</v>
      </c>
      <c r="E2" s="2" t="s">
        <v>9599</v>
      </c>
      <c r="F2" s="2" t="s">
        <v>9600</v>
      </c>
      <c r="G2" s="2" t="s">
        <v>9601</v>
      </c>
      <c r="H2" s="2" t="s">
        <v>9602</v>
      </c>
      <c r="I2" s="2" t="s">
        <v>9603</v>
      </c>
      <c r="J2" s="2" t="s">
        <v>9604</v>
      </c>
      <c r="K2" s="2" t="s">
        <v>801</v>
      </c>
      <c r="L2" s="2" t="s">
        <v>9605</v>
      </c>
      <c r="M2" s="2" t="s">
        <v>9606</v>
      </c>
      <c r="N2" s="2" t="s">
        <v>2476</v>
      </c>
      <c r="O2" s="2" t="s">
        <v>8804</v>
      </c>
      <c r="P2" s="2" t="s">
        <v>9607</v>
      </c>
      <c r="Q2" s="2" t="s">
        <v>9608</v>
      </c>
      <c r="R2" s="2" t="s">
        <v>9609</v>
      </c>
      <c r="S2" s="2" t="s">
        <v>9610</v>
      </c>
      <c r="T2" s="2" t="s">
        <v>9611</v>
      </c>
      <c r="U2" s="2" t="s">
        <v>9612</v>
      </c>
    </row>
    <row r="3" spans="1:21" x14ac:dyDescent="0.25">
      <c r="A3" s="1" t="s">
        <v>724</v>
      </c>
      <c r="B3" s="2" t="s">
        <v>722</v>
      </c>
      <c r="C3" s="2" t="s">
        <v>8564</v>
      </c>
      <c r="D3" s="2" t="s">
        <v>722</v>
      </c>
      <c r="E3" s="2" t="s">
        <v>8564</v>
      </c>
      <c r="F3" s="2" t="s">
        <v>722</v>
      </c>
      <c r="G3" s="2" t="s">
        <v>9820</v>
      </c>
      <c r="H3" s="2" t="s">
        <v>744</v>
      </c>
      <c r="I3" s="2" t="s">
        <v>744</v>
      </c>
      <c r="J3" s="2" t="s">
        <v>9821</v>
      </c>
      <c r="K3" s="2" t="s">
        <v>1240</v>
      </c>
      <c r="L3" s="2" t="s">
        <v>2559</v>
      </c>
      <c r="M3" s="2" t="s">
        <v>9822</v>
      </c>
      <c r="N3" s="2" t="s">
        <v>9823</v>
      </c>
      <c r="O3" s="2" t="s">
        <v>9824</v>
      </c>
      <c r="P3" s="2" t="s">
        <v>9825</v>
      </c>
      <c r="Q3" s="2" t="s">
        <v>9826</v>
      </c>
      <c r="R3" s="2" t="s">
        <v>9827</v>
      </c>
      <c r="S3" s="2" t="s">
        <v>9828</v>
      </c>
      <c r="T3" s="2" t="s">
        <v>9829</v>
      </c>
      <c r="U3" s="2" t="s">
        <v>9830</v>
      </c>
    </row>
    <row r="4" spans="1:21" x14ac:dyDescent="0.25">
      <c r="B4" s="2" t="s">
        <v>758</v>
      </c>
      <c r="C4" s="2" t="s">
        <v>759</v>
      </c>
      <c r="D4" s="2" t="s">
        <v>760</v>
      </c>
      <c r="E4" s="2" t="s">
        <v>761</v>
      </c>
      <c r="F4" s="2" t="s">
        <v>762</v>
      </c>
      <c r="G4" s="2" t="s">
        <v>785</v>
      </c>
      <c r="H4" s="2" t="s">
        <v>786</v>
      </c>
      <c r="I4" s="2" t="s">
        <v>787</v>
      </c>
      <c r="J4" s="2" t="s">
        <v>788</v>
      </c>
      <c r="K4" s="2" t="s">
        <v>789</v>
      </c>
      <c r="L4" s="2" t="s">
        <v>790</v>
      </c>
      <c r="M4" s="2" t="s">
        <v>791</v>
      </c>
      <c r="N4" s="2" t="s">
        <v>792</v>
      </c>
      <c r="O4" s="2" t="s">
        <v>793</v>
      </c>
      <c r="P4" s="2" t="s">
        <v>5156</v>
      </c>
      <c r="Q4" s="2" t="s">
        <v>795</v>
      </c>
      <c r="R4" s="2" t="s">
        <v>5157</v>
      </c>
      <c r="S4" s="2" t="s">
        <v>5158</v>
      </c>
      <c r="T4" s="2" t="s">
        <v>5159</v>
      </c>
      <c r="U4" s="2" t="s">
        <v>5969</v>
      </c>
    </row>
    <row r="5" spans="1:21" x14ac:dyDescent="0.25">
      <c r="B5" s="4"/>
      <c r="U5" s="6"/>
    </row>
  </sheetData>
  <dataValidations count="18">
    <dataValidation type="custom" allowBlank="1" showInputMessage="1" showErrorMessage="1" sqref="B1:U4 A3">
      <formula1>""""""</formula1>
    </dataValidation>
    <dataValidation type="list" operator="equal" allowBlank="1" showInputMessage="1" showErrorMessage="1" errorTitle="Invalid data" error="Please select values from the dropdown" sqref="C5:C1048576">
      <formula1>S_01_02_07_01_Country_of_third_country_undertaking</formula1>
    </dataValidation>
    <dataValidation type="list" operator="equal" allowBlank="1" showInputMessage="1" showErrorMessage="1" errorTitle="Invalid data" error="Please select values from the dropdown" sqref="E5:E1048576">
      <formula1>S_01_02_07_01_Country_of_third_country_branch</formula1>
    </dataValidation>
    <dataValidation type="list" operator="equal" allowBlank="1" showInputMessage="1" showErrorMessage="1" errorTitle="Invalid data" error="Please select values from the dropdown" sqref="G5:G1048576">
      <formula1>S_01_02_07_01_Language_of_reporting</formula1>
    </dataValidation>
    <dataValidation type="date" operator="greaterThanOrEqual" showInputMessage="1" showErrorMessage="1" errorTitle="Invalid data" error="Please enter only the date value" sqref="H5:H1048576">
      <formula1>2</formula1>
    </dataValidation>
    <dataValidation type="date" operator="greaterThanOrEqual" showInputMessage="1" showErrorMessage="1" errorTitle="Invalid data" error="Please enter only the date value" sqref="I5:I1048576">
      <formula1>2</formula1>
    </dataValidation>
    <dataValidation type="list" operator="equal" allowBlank="1" showInputMessage="1" showErrorMessage="1" errorTitle="Invalid data" error="Please select values from the dropdown" sqref="J5:J1048576">
      <formula1>S_01_02_07_01_Regular_Ad_hoc_submission</formula1>
    </dataValidation>
    <dataValidation type="list" operator="equal" allowBlank="1" showInputMessage="1" showErrorMessage="1" errorTitle="Invalid data" error="Please select values from the dropdown" sqref="K5:K1048576">
      <formula1>S_01_02_07_01_Currency_used_for_reporting</formula1>
    </dataValidation>
    <dataValidation type="list" operator="equal" allowBlank="1" showInputMessage="1" showErrorMessage="1" errorTitle="Invalid data" error="Please select values from the dropdown" sqref="L5:L1048576">
      <formula1>S_01_02_07_01_Accounting_standards</formula1>
    </dataValidation>
    <dataValidation type="list" operator="equal" allowBlank="1" showInputMessage="1" showErrorMessage="1" errorTitle="Invalid data" error="Please select values from the dropdown" sqref="M5:M1048576">
      <formula1>S_01_02_07_01_Method_of_Calculation_of_the_SCR</formula1>
    </dataValidation>
    <dataValidation type="list" operator="equal" allowBlank="1" showInputMessage="1" showErrorMessage="1" errorTitle="Invalid data" error="Please select values from the dropdown" sqref="N5:N1048576">
      <formula1>S_01_02_07_01_Use_of_undertaking_specific_parameters</formula1>
    </dataValidation>
    <dataValidation type="list" operator="equal" allowBlank="1" showInputMessage="1" showErrorMessage="1" errorTitle="Invalid data" error="Please select values from the dropdown" sqref="O5:O1048576">
      <formula1>S_01_02_07_01_Ring_fenced_funds</formula1>
    </dataValidation>
    <dataValidation type="list" operator="equal" allowBlank="1" showInputMessage="1" showErrorMessage="1" errorTitle="Invalid data" error="Please select values from the dropdown" sqref="P5:P1048576">
      <formula1>S_01_02_07_01_Matching_adjustment</formula1>
    </dataValidation>
    <dataValidation type="list" operator="equal" allowBlank="1" showInputMessage="1" showErrorMessage="1" errorTitle="Invalid data" error="Please select values from the dropdown" sqref="Q5:Q1048576">
      <formula1>S_01_02_07_01_Volatility_adjustment</formula1>
    </dataValidation>
    <dataValidation type="list" operator="equal" allowBlank="1" showInputMessage="1" showErrorMessage="1" errorTitle="Invalid data" error="Please select values from the dropdown" sqref="R5:R1048576">
      <formula1>S_01_02_07_01_Transitional_measure_on_the_risk_free_interest_rate</formula1>
    </dataValidation>
    <dataValidation type="list" operator="equal" allowBlank="1" showInputMessage="1" showErrorMessage="1" errorTitle="Invalid data" error="Please select values from the dropdown" sqref="S5:S1048576">
      <formula1>S_01_02_07_01_Transitional_measure_on_technical_provisions</formula1>
    </dataValidation>
    <dataValidation type="list" operator="equal" allowBlank="1" showInputMessage="1" showErrorMessage="1" errorTitle="Invalid data" error="Please select values from the dropdown" sqref="T5:T1048576">
      <formula1>S_01_02_07_01_Initial_submission_or_re_submission</formula1>
    </dataValidation>
    <dataValidation type="list" operator="equal" allowBlank="1" showInputMessage="1" showErrorMessage="1" errorTitle="Invalid data" error="Please select values from the dropdown" sqref="U5:U1048576">
      <formula1>S_01_02_07_01_Type_of_branch</formula1>
    </dataValidation>
  </dataValidation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30"/>
    <col min="3" max="16384" width="15.625" style="1"/>
  </cols>
  <sheetData>
    <row r="1" spans="1:2" x14ac:dyDescent="0.25">
      <c r="A1" s="1" t="s">
        <v>715</v>
      </c>
      <c r="B1" s="2"/>
    </row>
    <row r="2" spans="1:2" x14ac:dyDescent="0.25">
      <c r="A2" s="1" t="s">
        <v>718</v>
      </c>
      <c r="B2" s="2" t="s">
        <v>29</v>
      </c>
    </row>
    <row r="3" spans="1:2" x14ac:dyDescent="0.25">
      <c r="A3" s="1" t="s">
        <v>724</v>
      </c>
      <c r="B3" s="2" t="s">
        <v>9595</v>
      </c>
    </row>
    <row r="4" spans="1:2" x14ac:dyDescent="0.25">
      <c r="B4" s="2" t="s">
        <v>5296</v>
      </c>
    </row>
    <row r="5" spans="1:2" x14ac:dyDescent="0.25">
      <c r="B5" s="29"/>
    </row>
  </sheetData>
  <dataValidations count="2">
    <dataValidation type="custom" allowBlank="1" showInputMessage="1" showErrorMessage="1" sqref="B1:B4 A3">
      <formula1>""""""</formula1>
    </dataValidation>
    <dataValidation type="list" operator="equal" allowBlank="1" showInputMessage="1" showErrorMessage="1" errorTitle="Invalid data" error="Please select values from the dropdown" sqref="B5:B1048576">
      <formula1>S_01_02_07_02_Article_167</formula1>
    </dataValidation>
  </dataValidation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7"/>
    <col min="4" max="16384" width="15.625" style="1"/>
  </cols>
  <sheetData>
    <row r="1" spans="1:3" ht="30" x14ac:dyDescent="0.25">
      <c r="A1" s="1" t="s">
        <v>715</v>
      </c>
      <c r="B1" s="2" t="s">
        <v>9591</v>
      </c>
      <c r="C1" s="2" t="s">
        <v>9592</v>
      </c>
    </row>
    <row r="2" spans="1:3" x14ac:dyDescent="0.25">
      <c r="A2" s="1" t="s">
        <v>718</v>
      </c>
      <c r="B2" s="2"/>
      <c r="C2" s="2" t="s">
        <v>9593</v>
      </c>
    </row>
    <row r="3" spans="1:3" x14ac:dyDescent="0.25">
      <c r="A3" s="1" t="s">
        <v>724</v>
      </c>
      <c r="B3" s="2" t="s">
        <v>722</v>
      </c>
      <c r="C3" s="2" t="s">
        <v>1260</v>
      </c>
    </row>
    <row r="4" spans="1:3" x14ac:dyDescent="0.25">
      <c r="B4" s="2" t="s">
        <v>720</v>
      </c>
      <c r="C4" s="2" t="s">
        <v>1259</v>
      </c>
    </row>
    <row r="5" spans="1:3" x14ac:dyDescent="0.25">
      <c r="B5" s="4"/>
      <c r="C5" s="6"/>
    </row>
  </sheetData>
  <dataValidations count="2">
    <dataValidation type="custom" allowBlank="1" showInputMessage="1" showErrorMessage="1" sqref="B1:C4 A3">
      <formula1>""""""</formula1>
    </dataValidation>
    <dataValidation type="list" operator="equal" allowBlank="1" showInputMessage="1" showErrorMessage="1" errorTitle="Invalid data" error="Please select values from the dropdown" sqref="C5:C1048576">
      <formula1>S_01_02_07_03_Country_of_a_branchZC0040</formula1>
    </dataValidation>
  </dataValidation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7" width="15.625" style="7"/>
    <col min="8" max="16384" width="15.625" style="1"/>
  </cols>
  <sheetData>
    <row r="1" spans="1:7" ht="75" x14ac:dyDescent="0.25">
      <c r="A1" s="1" t="s">
        <v>715</v>
      </c>
      <c r="B1" s="2" t="s">
        <v>9572</v>
      </c>
      <c r="C1" s="2" t="s">
        <v>9573</v>
      </c>
      <c r="D1" s="2" t="s">
        <v>9574</v>
      </c>
      <c r="E1" s="2" t="s">
        <v>9575</v>
      </c>
      <c r="F1" s="2" t="s">
        <v>9576</v>
      </c>
      <c r="G1" s="2" t="s">
        <v>9577</v>
      </c>
    </row>
    <row r="2" spans="1:7" x14ac:dyDescent="0.25">
      <c r="A2" s="1" t="s">
        <v>718</v>
      </c>
      <c r="B2" s="2"/>
      <c r="C2" s="2"/>
      <c r="D2" s="2"/>
      <c r="E2" s="2"/>
      <c r="F2" s="2"/>
      <c r="G2" s="2"/>
    </row>
    <row r="3" spans="1:7" x14ac:dyDescent="0.25">
      <c r="A3" s="1" t="s">
        <v>724</v>
      </c>
      <c r="B3" s="2" t="s">
        <v>722</v>
      </c>
      <c r="C3" s="2" t="s">
        <v>9586</v>
      </c>
      <c r="D3" s="2" t="s">
        <v>9587</v>
      </c>
      <c r="E3" s="2" t="s">
        <v>9588</v>
      </c>
      <c r="F3" s="2" t="s">
        <v>9589</v>
      </c>
      <c r="G3" s="2" t="s">
        <v>722</v>
      </c>
    </row>
    <row r="4" spans="1:7" x14ac:dyDescent="0.25">
      <c r="B4" s="2" t="s">
        <v>735</v>
      </c>
      <c r="C4" s="2" t="s">
        <v>1319</v>
      </c>
      <c r="D4" s="2" t="s">
        <v>736</v>
      </c>
      <c r="E4" s="2" t="s">
        <v>737</v>
      </c>
      <c r="F4" s="2" t="s">
        <v>738</v>
      </c>
      <c r="G4" s="2" t="s">
        <v>734</v>
      </c>
    </row>
    <row r="5" spans="1:7" x14ac:dyDescent="0.25">
      <c r="B5" s="4"/>
      <c r="G5" s="6"/>
    </row>
  </sheetData>
  <dataValidations count="5">
    <dataValidation type="custom" allowBlank="1" showInputMessage="1" showErrorMessage="1" sqref="B1:G4 A3">
      <formula1>""""""</formula1>
    </dataValidation>
    <dataValidation type="list" operator="equal" allowBlank="1" showInputMessage="1" showErrorMessage="1" errorTitle="Invalid data" error="Please select values from the dropdown" sqref="C5:C1048576">
      <formula1>S_01_03_01_01_RFF_MAP_Remaining_part_of_a_fund</formula1>
    </dataValidation>
    <dataValidation type="list" operator="equal" allowBlank="1" showInputMessage="1" showErrorMessage="1" errorTitle="Invalid data" error="Please select values from the dropdown" sqref="D5:D1048576">
      <formula1>S_01_03_01_01_RFF_MAP_with_sub_RFF_MAP</formula1>
    </dataValidation>
    <dataValidation type="list" operator="equal" allowBlank="1" showInputMessage="1" showErrorMessage="1" errorTitle="Invalid data" error="Please select values from the dropdown" sqref="E5:E1048576">
      <formula1>S_01_03_01_01_Material</formula1>
    </dataValidation>
    <dataValidation type="list" operator="equal" allowBlank="1" showInputMessage="1" showErrorMessage="1" errorTitle="Invalid data" error="Please select values from the dropdown" sqref="F5:F1048576">
      <formula1>S_01_03_01_01_Article_304</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4" width="15.625" style="7"/>
    <col min="5" max="16384" width="15.625" style="1"/>
  </cols>
  <sheetData>
    <row r="1" spans="1:4" ht="45" x14ac:dyDescent="0.25">
      <c r="A1" s="1" t="s">
        <v>715</v>
      </c>
      <c r="B1" s="2" t="s">
        <v>9567</v>
      </c>
      <c r="C1" s="2" t="s">
        <v>9590</v>
      </c>
      <c r="D1" s="2" t="s">
        <v>9569</v>
      </c>
    </row>
    <row r="2" spans="1:4" x14ac:dyDescent="0.25">
      <c r="A2" s="1" t="s">
        <v>718</v>
      </c>
      <c r="B2" s="2"/>
      <c r="C2" s="2"/>
      <c r="D2" s="2"/>
    </row>
    <row r="3" spans="1:4" x14ac:dyDescent="0.25">
      <c r="A3" s="1" t="s">
        <v>724</v>
      </c>
      <c r="B3" s="2" t="s">
        <v>9571</v>
      </c>
      <c r="C3" s="2" t="s">
        <v>722</v>
      </c>
      <c r="D3" s="2" t="s">
        <v>722</v>
      </c>
    </row>
    <row r="4" spans="1:4" x14ac:dyDescent="0.25">
      <c r="B4" s="2" t="s">
        <v>1318</v>
      </c>
      <c r="C4" s="2" t="s">
        <v>739</v>
      </c>
      <c r="D4" s="2" t="s">
        <v>1313</v>
      </c>
    </row>
    <row r="5" spans="1:4" x14ac:dyDescent="0.25">
      <c r="B5" s="4"/>
      <c r="D5" s="6"/>
    </row>
  </sheetData>
  <dataValidations count="2">
    <dataValidation type="custom" allowBlank="1" showInputMessage="1" showErrorMessage="1" sqref="B1:D4 A3">
      <formula1>""""""</formula1>
    </dataValidation>
    <dataValidation type="list" operator="equal" allowBlank="1" showInputMessage="1" showErrorMessage="1" errorTitle="Invalid data" error="Please select values from the dropdown" sqref="B5:B1048576">
      <formula1>S_01_03_01_02_Sub_RFF_MAP</formula1>
    </dataValidation>
  </dataValidation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7"/>
    <col min="10" max="16384" width="15.625" style="1"/>
  </cols>
  <sheetData>
    <row r="1" spans="1:9" ht="75" x14ac:dyDescent="0.25">
      <c r="A1" s="1" t="s">
        <v>715</v>
      </c>
      <c r="B1" s="2" t="s">
        <v>2454</v>
      </c>
      <c r="C1" s="2" t="s">
        <v>9572</v>
      </c>
      <c r="D1" s="2" t="s">
        <v>9573</v>
      </c>
      <c r="E1" s="2" t="s">
        <v>9574</v>
      </c>
      <c r="F1" s="2" t="s">
        <v>9575</v>
      </c>
      <c r="G1" s="2" t="s">
        <v>9576</v>
      </c>
      <c r="H1" s="2" t="s">
        <v>2448</v>
      </c>
      <c r="I1" s="2" t="s">
        <v>9577</v>
      </c>
    </row>
    <row r="2" spans="1:9" x14ac:dyDescent="0.25">
      <c r="A2" s="1" t="s">
        <v>718</v>
      </c>
      <c r="B2" s="2"/>
      <c r="C2" s="2"/>
      <c r="D2" s="2"/>
      <c r="E2" s="2"/>
      <c r="F2" s="2"/>
      <c r="G2" s="2"/>
      <c r="H2" s="2"/>
      <c r="I2" s="2"/>
    </row>
    <row r="3" spans="1:9" x14ac:dyDescent="0.25">
      <c r="A3" s="1" t="s">
        <v>724</v>
      </c>
      <c r="B3" s="2" t="s">
        <v>722</v>
      </c>
      <c r="C3" s="2" t="s">
        <v>722</v>
      </c>
      <c r="D3" s="2" t="s">
        <v>9586</v>
      </c>
      <c r="E3" s="2" t="s">
        <v>9587</v>
      </c>
      <c r="F3" s="2" t="s">
        <v>9588</v>
      </c>
      <c r="G3" s="2" t="s">
        <v>9589</v>
      </c>
      <c r="H3" s="2" t="s">
        <v>722</v>
      </c>
      <c r="I3" s="2" t="s">
        <v>722</v>
      </c>
    </row>
    <row r="4" spans="1:9" x14ac:dyDescent="0.25">
      <c r="B4" s="2" t="s">
        <v>721</v>
      </c>
      <c r="C4" s="2" t="s">
        <v>735</v>
      </c>
      <c r="D4" s="2" t="s">
        <v>1319</v>
      </c>
      <c r="E4" s="2" t="s">
        <v>736</v>
      </c>
      <c r="F4" s="2" t="s">
        <v>737</v>
      </c>
      <c r="G4" s="2" t="s">
        <v>738</v>
      </c>
      <c r="H4" s="2" t="s">
        <v>719</v>
      </c>
      <c r="I4" s="2" t="s">
        <v>734</v>
      </c>
    </row>
    <row r="5" spans="1:9" x14ac:dyDescent="0.25">
      <c r="B5" s="4"/>
      <c r="I5" s="6"/>
    </row>
  </sheetData>
  <dataValidations count="5">
    <dataValidation type="custom" allowBlank="1" showInputMessage="1" showErrorMessage="1" sqref="B1:I4 A3">
      <formula1>""""""</formula1>
    </dataValidation>
    <dataValidation type="list" operator="equal" allowBlank="1" showInputMessage="1" showErrorMessage="1" errorTitle="Invalid data" error="Please select values from the dropdown" sqref="D5:D1048576">
      <formula1>S_01_03_04_01_RFF_MAP_Remaining_part_of_a_fund</formula1>
    </dataValidation>
    <dataValidation type="list" operator="equal" allowBlank="1" showInputMessage="1" showErrorMessage="1" errorTitle="Invalid data" error="Please select values from the dropdown" sqref="E5:E1048576">
      <formula1>S_01_03_04_01_RFF_MAP_with_sub_RFF_MAP</formula1>
    </dataValidation>
    <dataValidation type="list" operator="equal" allowBlank="1" showInputMessage="1" showErrorMessage="1" errorTitle="Invalid data" error="Please select values from the dropdown" sqref="F5:F1048576">
      <formula1>S_01_03_04_01_Material</formula1>
    </dataValidation>
    <dataValidation type="list" operator="equal" allowBlank="1" showInputMessage="1" showErrorMessage="1" errorTitle="Invalid data" error="Please select values from the dropdown" sqref="G5:G1048576">
      <formula1>S_01_03_04_01_Article_304</formula1>
    </dataValidation>
  </dataValidation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4" width="15.625" style="7"/>
    <col min="5" max="16384" width="15.625" style="1"/>
  </cols>
  <sheetData>
    <row r="1" spans="1:4" ht="45" x14ac:dyDescent="0.25">
      <c r="A1" s="1" t="s">
        <v>715</v>
      </c>
      <c r="B1" s="2" t="s">
        <v>9567</v>
      </c>
      <c r="C1" s="2" t="s">
        <v>9568</v>
      </c>
      <c r="D1" s="2" t="s">
        <v>9569</v>
      </c>
    </row>
    <row r="2" spans="1:4" x14ac:dyDescent="0.25">
      <c r="A2" s="1" t="s">
        <v>718</v>
      </c>
      <c r="B2" s="2"/>
      <c r="C2" s="2"/>
      <c r="D2" s="2"/>
    </row>
    <row r="3" spans="1:4" x14ac:dyDescent="0.25">
      <c r="A3" s="1" t="s">
        <v>724</v>
      </c>
      <c r="B3" s="2" t="s">
        <v>9571</v>
      </c>
      <c r="C3" s="2" t="s">
        <v>722</v>
      </c>
      <c r="D3" s="2" t="s">
        <v>722</v>
      </c>
    </row>
    <row r="4" spans="1:4" x14ac:dyDescent="0.25">
      <c r="B4" s="2" t="s">
        <v>1318</v>
      </c>
      <c r="C4" s="2" t="s">
        <v>739</v>
      </c>
      <c r="D4" s="2" t="s">
        <v>1313</v>
      </c>
    </row>
    <row r="5" spans="1:4" x14ac:dyDescent="0.25">
      <c r="B5" s="4"/>
      <c r="D5" s="6"/>
    </row>
  </sheetData>
  <dataValidations count="2">
    <dataValidation type="custom" allowBlank="1" showInputMessage="1" showErrorMessage="1" sqref="B1:D4 A3">
      <formula1>""""""</formula1>
    </dataValidation>
    <dataValidation type="list" operator="equal" allowBlank="1" showInputMessage="1" showErrorMessage="1" errorTitle="Invalid data" error="Please select values from the dropdown" sqref="B5:B1048576">
      <formula1>S_01_03_04_02_Sub_RFF_MAP</formula1>
    </dataValidation>
  </dataValidation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48" width="15.625" style="3"/>
    <col min="149" max="149" width="15.625" style="17"/>
    <col min="150" max="16384" width="15.625" style="1"/>
  </cols>
  <sheetData>
    <row r="1" spans="1:149" ht="30"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767</v>
      </c>
      <c r="BZ1" s="2" t="s">
        <v>767</v>
      </c>
      <c r="CA1" s="2" t="s">
        <v>767</v>
      </c>
      <c r="CB1" s="2" t="s">
        <v>767</v>
      </c>
      <c r="CC1" s="2" t="s">
        <v>767</v>
      </c>
      <c r="CD1" s="2" t="s">
        <v>9558</v>
      </c>
      <c r="CE1" s="2" t="s">
        <v>9558</v>
      </c>
      <c r="CF1" s="2" t="s">
        <v>9558</v>
      </c>
      <c r="CG1" s="2" t="s">
        <v>9558</v>
      </c>
      <c r="CH1" s="2" t="s">
        <v>9558</v>
      </c>
      <c r="CI1" s="2" t="s">
        <v>9558</v>
      </c>
      <c r="CJ1" s="2" t="s">
        <v>9558</v>
      </c>
      <c r="CK1" s="2" t="s">
        <v>9558</v>
      </c>
      <c r="CL1" s="2" t="s">
        <v>9558</v>
      </c>
      <c r="CM1" s="2" t="s">
        <v>9558</v>
      </c>
      <c r="CN1" s="2" t="s">
        <v>9558</v>
      </c>
      <c r="CO1" s="2" t="s">
        <v>9558</v>
      </c>
      <c r="CP1" s="2" t="s">
        <v>9558</v>
      </c>
      <c r="CQ1" s="2" t="s">
        <v>9558</v>
      </c>
      <c r="CR1" s="2" t="s">
        <v>9558</v>
      </c>
      <c r="CS1" s="2" t="s">
        <v>9558</v>
      </c>
      <c r="CT1" s="2" t="s">
        <v>9558</v>
      </c>
      <c r="CU1" s="2" t="s">
        <v>9558</v>
      </c>
      <c r="CV1" s="2" t="s">
        <v>9558</v>
      </c>
      <c r="CW1" s="2" t="s">
        <v>9558</v>
      </c>
      <c r="CX1" s="2" t="s">
        <v>9558</v>
      </c>
      <c r="CY1" s="2" t="s">
        <v>9558</v>
      </c>
      <c r="CZ1" s="2" t="s">
        <v>9558</v>
      </c>
      <c r="DA1" s="2" t="s">
        <v>9558</v>
      </c>
      <c r="DB1" s="2" t="s">
        <v>9558</v>
      </c>
      <c r="DC1" s="2" t="s">
        <v>9558</v>
      </c>
      <c r="DD1" s="2" t="s">
        <v>9558</v>
      </c>
      <c r="DE1" s="2" t="s">
        <v>9558</v>
      </c>
      <c r="DF1" s="2" t="s">
        <v>9558</v>
      </c>
      <c r="DG1" s="2" t="s">
        <v>9558</v>
      </c>
      <c r="DH1" s="2" t="s">
        <v>9558</v>
      </c>
      <c r="DI1" s="2" t="s">
        <v>9558</v>
      </c>
      <c r="DJ1" s="2" t="s">
        <v>9558</v>
      </c>
      <c r="DK1" s="2" t="s">
        <v>9558</v>
      </c>
      <c r="DL1" s="2" t="s">
        <v>9558</v>
      </c>
      <c r="DM1" s="2" t="s">
        <v>9558</v>
      </c>
      <c r="DN1" s="2" t="s">
        <v>9558</v>
      </c>
      <c r="DO1" s="2" t="s">
        <v>9558</v>
      </c>
      <c r="DP1" s="2" t="s">
        <v>9558</v>
      </c>
      <c r="DQ1" s="2" t="s">
        <v>9558</v>
      </c>
      <c r="DR1" s="2" t="s">
        <v>9558</v>
      </c>
      <c r="DS1" s="2" t="s">
        <v>9558</v>
      </c>
      <c r="DT1" s="2" t="s">
        <v>9558</v>
      </c>
      <c r="DU1" s="2" t="s">
        <v>9558</v>
      </c>
      <c r="DV1" s="2" t="s">
        <v>9558</v>
      </c>
      <c r="DW1" s="2" t="s">
        <v>9558</v>
      </c>
      <c r="DX1" s="2" t="s">
        <v>9558</v>
      </c>
      <c r="DY1" s="2" t="s">
        <v>9558</v>
      </c>
      <c r="DZ1" s="2" t="s">
        <v>9558</v>
      </c>
      <c r="EA1" s="2" t="s">
        <v>9558</v>
      </c>
      <c r="EB1" s="2" t="s">
        <v>9558</v>
      </c>
      <c r="EC1" s="2" t="s">
        <v>9558</v>
      </c>
      <c r="ED1" s="2" t="s">
        <v>9558</v>
      </c>
      <c r="EE1" s="2" t="s">
        <v>9558</v>
      </c>
      <c r="EF1" s="2" t="s">
        <v>9558</v>
      </c>
      <c r="EG1" s="2" t="s">
        <v>9558</v>
      </c>
      <c r="EH1" s="2" t="s">
        <v>9558</v>
      </c>
      <c r="EI1" s="2" t="s">
        <v>9558</v>
      </c>
      <c r="EJ1" s="2" t="s">
        <v>9558</v>
      </c>
      <c r="EK1" s="2" t="s">
        <v>9558</v>
      </c>
      <c r="EL1" s="2" t="s">
        <v>9558</v>
      </c>
      <c r="EM1" s="2" t="s">
        <v>9558</v>
      </c>
      <c r="EN1" s="2" t="s">
        <v>9558</v>
      </c>
      <c r="EO1" s="2" t="s">
        <v>9558</v>
      </c>
      <c r="EP1" s="2" t="s">
        <v>9558</v>
      </c>
      <c r="EQ1" s="2" t="s">
        <v>9558</v>
      </c>
      <c r="ER1" s="2" t="s">
        <v>9558</v>
      </c>
      <c r="ES1" s="2" t="s">
        <v>9558</v>
      </c>
    </row>
    <row r="2" spans="1:149"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9546</v>
      </c>
      <c r="AM2" s="2" t="s">
        <v>9547</v>
      </c>
      <c r="AN2" s="2" t="s">
        <v>9433</v>
      </c>
      <c r="AO2" s="2" t="s">
        <v>9434</v>
      </c>
      <c r="AP2" s="2" t="s">
        <v>777</v>
      </c>
      <c r="AQ2" s="2" t="s">
        <v>9435</v>
      </c>
      <c r="AR2" s="2" t="s">
        <v>9436</v>
      </c>
      <c r="AS2" s="2" t="s">
        <v>8066</v>
      </c>
      <c r="AT2" s="2" t="s">
        <v>5181</v>
      </c>
      <c r="AU2" s="2" t="s">
        <v>8074</v>
      </c>
      <c r="AV2" s="2" t="s">
        <v>9437</v>
      </c>
      <c r="AW2" s="2" t="s">
        <v>8066</v>
      </c>
      <c r="AX2" s="2" t="s">
        <v>5181</v>
      </c>
      <c r="AY2" s="2" t="s">
        <v>8074</v>
      </c>
      <c r="AZ2" s="2" t="s">
        <v>9438</v>
      </c>
      <c r="BA2" s="2" t="s">
        <v>9439</v>
      </c>
      <c r="BB2" s="2" t="s">
        <v>8066</v>
      </c>
      <c r="BC2" s="2" t="s">
        <v>5181</v>
      </c>
      <c r="BD2" s="2" t="s">
        <v>8074</v>
      </c>
      <c r="BE2" s="2" t="s">
        <v>9440</v>
      </c>
      <c r="BF2" s="2" t="s">
        <v>8066</v>
      </c>
      <c r="BG2" s="2" t="s">
        <v>5181</v>
      </c>
      <c r="BH2" s="2" t="s">
        <v>8074</v>
      </c>
      <c r="BI2" s="2" t="s">
        <v>9441</v>
      </c>
      <c r="BJ2" s="2" t="s">
        <v>8066</v>
      </c>
      <c r="BK2" s="2" t="s">
        <v>5181</v>
      </c>
      <c r="BL2" s="2" t="s">
        <v>8074</v>
      </c>
      <c r="BM2" s="2" t="s">
        <v>9397</v>
      </c>
      <c r="BN2" s="2" t="s">
        <v>9442</v>
      </c>
      <c r="BO2" s="2" t="s">
        <v>9443</v>
      </c>
      <c r="BP2" s="2" t="s">
        <v>9444</v>
      </c>
      <c r="BQ2" s="2" t="s">
        <v>9445</v>
      </c>
      <c r="BR2" s="2" t="s">
        <v>9395</v>
      </c>
      <c r="BS2" s="2" t="s">
        <v>9446</v>
      </c>
      <c r="BT2" s="2" t="s">
        <v>9450</v>
      </c>
      <c r="BU2" s="2" t="s">
        <v>9456</v>
      </c>
      <c r="BV2" s="2" t="s">
        <v>9457</v>
      </c>
      <c r="BW2" s="2" t="s">
        <v>9458</v>
      </c>
      <c r="BX2" s="2" t="s">
        <v>2984</v>
      </c>
      <c r="BY2" s="2" t="s">
        <v>9548</v>
      </c>
      <c r="BZ2" s="2" t="s">
        <v>9549</v>
      </c>
      <c r="CA2" s="2" t="s">
        <v>9459</v>
      </c>
      <c r="CB2" s="2" t="s">
        <v>9460</v>
      </c>
      <c r="CC2" s="2" t="s">
        <v>5979</v>
      </c>
      <c r="CD2" s="2" t="s">
        <v>9533</v>
      </c>
      <c r="CE2" s="2" t="s">
        <v>9534</v>
      </c>
      <c r="CF2" s="2" t="s">
        <v>9404</v>
      </c>
      <c r="CG2" s="2" t="s">
        <v>9405</v>
      </c>
      <c r="CH2" s="2" t="s">
        <v>9406</v>
      </c>
      <c r="CI2" s="2" t="s">
        <v>9407</v>
      </c>
      <c r="CJ2" s="2" t="s">
        <v>9387</v>
      </c>
      <c r="CK2" s="2" t="s">
        <v>9408</v>
      </c>
      <c r="CL2" s="2" t="s">
        <v>8731</v>
      </c>
      <c r="CM2" s="2" t="s">
        <v>9409</v>
      </c>
      <c r="CN2" s="2" t="s">
        <v>9410</v>
      </c>
      <c r="CO2" s="2" t="s">
        <v>9411</v>
      </c>
      <c r="CP2" s="2" t="s">
        <v>9412</v>
      </c>
      <c r="CQ2" s="2" t="s">
        <v>9413</v>
      </c>
      <c r="CR2" s="2" t="s">
        <v>9414</v>
      </c>
      <c r="CS2" s="2" t="s">
        <v>8815</v>
      </c>
      <c r="CT2" s="2" t="s">
        <v>8816</v>
      </c>
      <c r="CU2" s="2" t="s">
        <v>9415</v>
      </c>
      <c r="CV2" s="2" t="s">
        <v>9395</v>
      </c>
      <c r="CW2" s="2" t="s">
        <v>9416</v>
      </c>
      <c r="CX2" s="2" t="s">
        <v>8820</v>
      </c>
      <c r="CY2" s="2" t="s">
        <v>9389</v>
      </c>
      <c r="CZ2" s="2" t="s">
        <v>9417</v>
      </c>
      <c r="DA2" s="2" t="s">
        <v>9418</v>
      </c>
      <c r="DB2" s="2" t="s">
        <v>9419</v>
      </c>
      <c r="DC2" s="2" t="s">
        <v>9420</v>
      </c>
      <c r="DD2" s="2" t="s">
        <v>9421</v>
      </c>
      <c r="DE2" s="2" t="s">
        <v>9422</v>
      </c>
      <c r="DF2" s="2" t="s">
        <v>9423</v>
      </c>
      <c r="DG2" s="2" t="s">
        <v>9424</v>
      </c>
      <c r="DH2" s="2" t="s">
        <v>9425</v>
      </c>
      <c r="DI2" s="2" t="s">
        <v>9426</v>
      </c>
      <c r="DJ2" s="2" t="s">
        <v>9427</v>
      </c>
      <c r="DK2" s="2" t="s">
        <v>9428</v>
      </c>
      <c r="DL2" s="2" t="s">
        <v>9429</v>
      </c>
      <c r="DM2" s="2" t="s">
        <v>9430</v>
      </c>
      <c r="DN2" s="2" t="s">
        <v>9431</v>
      </c>
      <c r="DO2" s="2" t="s">
        <v>9432</v>
      </c>
      <c r="DP2" s="2" t="s">
        <v>9546</v>
      </c>
      <c r="DQ2" s="2" t="s">
        <v>9547</v>
      </c>
      <c r="DR2" s="2" t="s">
        <v>9433</v>
      </c>
      <c r="DS2" s="2" t="s">
        <v>9434</v>
      </c>
      <c r="DT2" s="2" t="s">
        <v>777</v>
      </c>
      <c r="DU2" s="2" t="s">
        <v>9435</v>
      </c>
      <c r="DV2" s="2" t="s">
        <v>9436</v>
      </c>
      <c r="DW2" s="2" t="s">
        <v>9437</v>
      </c>
      <c r="DX2" s="2" t="s">
        <v>9438</v>
      </c>
      <c r="DY2" s="2" t="s">
        <v>9439</v>
      </c>
      <c r="DZ2" s="2" t="s">
        <v>9440</v>
      </c>
      <c r="EA2" s="2" t="s">
        <v>9441</v>
      </c>
      <c r="EB2" s="2" t="s">
        <v>9535</v>
      </c>
      <c r="EC2" s="2" t="s">
        <v>9397</v>
      </c>
      <c r="ED2" s="2" t="s">
        <v>9442</v>
      </c>
      <c r="EE2" s="2" t="s">
        <v>9443</v>
      </c>
      <c r="EF2" s="2" t="s">
        <v>9444</v>
      </c>
      <c r="EG2" s="2" t="s">
        <v>9445</v>
      </c>
      <c r="EH2" s="2" t="s">
        <v>9395</v>
      </c>
      <c r="EI2" s="2" t="s">
        <v>9446</v>
      </c>
      <c r="EJ2" s="2" t="s">
        <v>9450</v>
      </c>
      <c r="EK2" s="2" t="s">
        <v>9456</v>
      </c>
      <c r="EL2" s="2" t="s">
        <v>9457</v>
      </c>
      <c r="EM2" s="2" t="s">
        <v>9458</v>
      </c>
      <c r="EN2" s="2" t="s">
        <v>2984</v>
      </c>
      <c r="EO2" s="2" t="s">
        <v>9548</v>
      </c>
      <c r="EP2" s="2" t="s">
        <v>9549</v>
      </c>
      <c r="EQ2" s="2" t="s">
        <v>9459</v>
      </c>
      <c r="ER2" s="2" t="s">
        <v>9460</v>
      </c>
      <c r="ES2" s="2" t="s">
        <v>5979</v>
      </c>
    </row>
    <row r="3" spans="1:14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row>
    <row r="4" spans="1:149"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6042</v>
      </c>
      <c r="AM4" s="2" t="s">
        <v>5960</v>
      </c>
      <c r="AN4" s="2" t="s">
        <v>6003</v>
      </c>
      <c r="AO4" s="2" t="s">
        <v>6004</v>
      </c>
      <c r="AP4" s="2" t="s">
        <v>5958</v>
      </c>
      <c r="AQ4" s="2" t="s">
        <v>5941</v>
      </c>
      <c r="AR4" s="2" t="s">
        <v>5942</v>
      </c>
      <c r="AS4" s="2" t="s">
        <v>5943</v>
      </c>
      <c r="AT4" s="2" t="s">
        <v>6043</v>
      </c>
      <c r="AU4" s="2" t="s">
        <v>6044</v>
      </c>
      <c r="AV4" s="2" t="s">
        <v>6110</v>
      </c>
      <c r="AW4" s="2" t="s">
        <v>6014</v>
      </c>
      <c r="AX4" s="2" t="s">
        <v>6045</v>
      </c>
      <c r="AY4" s="2" t="s">
        <v>6111</v>
      </c>
      <c r="AZ4" s="2" t="s">
        <v>5944</v>
      </c>
      <c r="BA4" s="2" t="s">
        <v>5945</v>
      </c>
      <c r="BB4" s="2" t="s">
        <v>5946</v>
      </c>
      <c r="BC4" s="2" t="s">
        <v>5947</v>
      </c>
      <c r="BD4" s="2" t="s">
        <v>6046</v>
      </c>
      <c r="BE4" s="2" t="s">
        <v>6112</v>
      </c>
      <c r="BF4" s="2" t="s">
        <v>6015</v>
      </c>
      <c r="BG4" s="2" t="s">
        <v>6113</v>
      </c>
      <c r="BH4" s="2" t="s">
        <v>6114</v>
      </c>
      <c r="BI4" s="2" t="s">
        <v>6115</v>
      </c>
      <c r="BJ4" s="2" t="s">
        <v>5948</v>
      </c>
      <c r="BK4" s="2" t="s">
        <v>5918</v>
      </c>
      <c r="BL4" s="2" t="s">
        <v>5919</v>
      </c>
      <c r="BM4" s="2" t="s">
        <v>9104</v>
      </c>
      <c r="BN4" s="2" t="s">
        <v>9461</v>
      </c>
      <c r="BO4" s="2" t="s">
        <v>9462</v>
      </c>
      <c r="BP4" s="2" t="s">
        <v>9463</v>
      </c>
      <c r="BQ4" s="2" t="s">
        <v>9464</v>
      </c>
      <c r="BR4" s="2" t="s">
        <v>9465</v>
      </c>
      <c r="BS4" s="2" t="s">
        <v>5921</v>
      </c>
      <c r="BT4" s="2" t="s">
        <v>9105</v>
      </c>
      <c r="BU4" s="2" t="s">
        <v>9106</v>
      </c>
      <c r="BV4" s="2" t="s">
        <v>9474</v>
      </c>
      <c r="BW4" s="2" t="s">
        <v>9107</v>
      </c>
      <c r="BX4" s="2" t="s">
        <v>9550</v>
      </c>
      <c r="BY4" s="2" t="s">
        <v>9551</v>
      </c>
      <c r="BZ4" s="2" t="s">
        <v>9552</v>
      </c>
      <c r="CA4" s="2" t="s">
        <v>9475</v>
      </c>
      <c r="CB4" s="2" t="s">
        <v>5885</v>
      </c>
      <c r="CC4" s="2" t="s">
        <v>5892</v>
      </c>
      <c r="CD4" s="2" t="s">
        <v>2849</v>
      </c>
      <c r="CE4" s="2" t="s">
        <v>2850</v>
      </c>
      <c r="CF4" s="2" t="s">
        <v>2851</v>
      </c>
      <c r="CG4" s="2" t="s">
        <v>2852</v>
      </c>
      <c r="CH4" s="2" t="s">
        <v>2853</v>
      </c>
      <c r="CI4" s="2" t="s">
        <v>2854</v>
      </c>
      <c r="CJ4" s="2" t="s">
        <v>2855</v>
      </c>
      <c r="CK4" s="2" t="s">
        <v>2935</v>
      </c>
      <c r="CL4" s="2" t="s">
        <v>2936</v>
      </c>
      <c r="CM4" s="2" t="s">
        <v>2937</v>
      </c>
      <c r="CN4" s="2" t="s">
        <v>2938</v>
      </c>
      <c r="CO4" s="2" t="s">
        <v>2939</v>
      </c>
      <c r="CP4" s="2" t="s">
        <v>3108</v>
      </c>
      <c r="CQ4" s="2" t="s">
        <v>3109</v>
      </c>
      <c r="CR4" s="2" t="s">
        <v>3110</v>
      </c>
      <c r="CS4" s="2" t="s">
        <v>3111</v>
      </c>
      <c r="CT4" s="2" t="s">
        <v>3112</v>
      </c>
      <c r="CU4" s="2" t="s">
        <v>5165</v>
      </c>
      <c r="CV4" s="2" t="s">
        <v>5166</v>
      </c>
      <c r="CW4" s="2" t="s">
        <v>5167</v>
      </c>
      <c r="CX4" s="2" t="s">
        <v>5168</v>
      </c>
      <c r="CY4" s="2" t="s">
        <v>5295</v>
      </c>
      <c r="CZ4" s="2" t="s">
        <v>5296</v>
      </c>
      <c r="DA4" s="2" t="s">
        <v>5297</v>
      </c>
      <c r="DB4" s="2" t="s">
        <v>5298</v>
      </c>
      <c r="DC4" s="2" t="s">
        <v>5299</v>
      </c>
      <c r="DD4" s="2" t="s">
        <v>5570</v>
      </c>
      <c r="DE4" s="2" t="s">
        <v>5571</v>
      </c>
      <c r="DF4" s="2" t="s">
        <v>5572</v>
      </c>
      <c r="DG4" s="2" t="s">
        <v>5169</v>
      </c>
      <c r="DH4" s="2" t="s">
        <v>5170</v>
      </c>
      <c r="DI4" s="2" t="s">
        <v>5171</v>
      </c>
      <c r="DJ4" s="2" t="s">
        <v>5172</v>
      </c>
      <c r="DK4" s="2" t="s">
        <v>5173</v>
      </c>
      <c r="DL4" s="2" t="s">
        <v>6233</v>
      </c>
      <c r="DM4" s="2" t="s">
        <v>6234</v>
      </c>
      <c r="DN4" s="2" t="s">
        <v>6235</v>
      </c>
      <c r="DO4" s="2" t="s">
        <v>6236</v>
      </c>
      <c r="DP4" s="2" t="s">
        <v>6237</v>
      </c>
      <c r="DQ4" s="2" t="s">
        <v>6006</v>
      </c>
      <c r="DR4" s="2" t="s">
        <v>5446</v>
      </c>
      <c r="DS4" s="2" t="s">
        <v>5447</v>
      </c>
      <c r="DT4" s="2" t="s">
        <v>5449</v>
      </c>
      <c r="DU4" s="2" t="s">
        <v>5949</v>
      </c>
      <c r="DV4" s="2" t="s">
        <v>5950</v>
      </c>
      <c r="DW4" s="2" t="s">
        <v>6116</v>
      </c>
      <c r="DX4" s="2" t="s">
        <v>5450</v>
      </c>
      <c r="DY4" s="2" t="s">
        <v>5580</v>
      </c>
      <c r="DZ4" s="2" t="s">
        <v>9536</v>
      </c>
      <c r="EA4" s="2" t="s">
        <v>9537</v>
      </c>
      <c r="EB4" s="2" t="s">
        <v>9538</v>
      </c>
      <c r="EC4" s="2" t="s">
        <v>9115</v>
      </c>
      <c r="ED4" s="2" t="s">
        <v>9539</v>
      </c>
      <c r="EE4" s="2" t="s">
        <v>9540</v>
      </c>
      <c r="EF4" s="2" t="s">
        <v>9541</v>
      </c>
      <c r="EG4" s="2" t="s">
        <v>9542</v>
      </c>
      <c r="EH4" s="2" t="s">
        <v>9543</v>
      </c>
      <c r="EI4" s="2" t="s">
        <v>9116</v>
      </c>
      <c r="EJ4" s="2" t="s">
        <v>9117</v>
      </c>
      <c r="EK4" s="2" t="s">
        <v>9118</v>
      </c>
      <c r="EL4" s="2" t="s">
        <v>9544</v>
      </c>
      <c r="EM4" s="2" t="s">
        <v>9119</v>
      </c>
      <c r="EN4" s="2" t="s">
        <v>9559</v>
      </c>
      <c r="EO4" s="2" t="s">
        <v>9560</v>
      </c>
      <c r="EP4" s="2" t="s">
        <v>9561</v>
      </c>
      <c r="EQ4" s="2" t="s">
        <v>9545</v>
      </c>
      <c r="ER4" s="2" t="s">
        <v>9120</v>
      </c>
      <c r="ES4" s="2" t="s">
        <v>9124</v>
      </c>
    </row>
    <row r="5" spans="1:149" x14ac:dyDescent="0.25">
      <c r="B5" s="8"/>
      <c r="ES5" s="16"/>
    </row>
  </sheetData>
  <dataValidations count="149">
    <dataValidation type="custom" allowBlank="1" showInputMessage="1" showErrorMessage="1" sqref="B1:ES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0" width="15.625" style="3"/>
    <col min="81" max="81" width="15.625" style="17"/>
    <col min="82" max="16384" width="15.625" style="1"/>
  </cols>
  <sheetData>
    <row r="1" spans="1:81"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767</v>
      </c>
      <c r="BZ1" s="2" t="s">
        <v>767</v>
      </c>
      <c r="CA1" s="2" t="s">
        <v>767</v>
      </c>
      <c r="CB1" s="2" t="s">
        <v>767</v>
      </c>
      <c r="CC1" s="2" t="s">
        <v>767</v>
      </c>
    </row>
    <row r="2" spans="1:81"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9546</v>
      </c>
      <c r="AM2" s="2" t="s">
        <v>9547</v>
      </c>
      <c r="AN2" s="2" t="s">
        <v>9433</v>
      </c>
      <c r="AO2" s="2" t="s">
        <v>9434</v>
      </c>
      <c r="AP2" s="2" t="s">
        <v>777</v>
      </c>
      <c r="AQ2" s="2" t="s">
        <v>9435</v>
      </c>
      <c r="AR2" s="2" t="s">
        <v>9436</v>
      </c>
      <c r="AS2" s="2" t="s">
        <v>8066</v>
      </c>
      <c r="AT2" s="2" t="s">
        <v>5181</v>
      </c>
      <c r="AU2" s="2" t="s">
        <v>8074</v>
      </c>
      <c r="AV2" s="2" t="s">
        <v>9437</v>
      </c>
      <c r="AW2" s="2" t="s">
        <v>8066</v>
      </c>
      <c r="AX2" s="2" t="s">
        <v>5181</v>
      </c>
      <c r="AY2" s="2" t="s">
        <v>8074</v>
      </c>
      <c r="AZ2" s="2" t="s">
        <v>9438</v>
      </c>
      <c r="BA2" s="2" t="s">
        <v>9439</v>
      </c>
      <c r="BB2" s="2" t="s">
        <v>8066</v>
      </c>
      <c r="BC2" s="2" t="s">
        <v>5181</v>
      </c>
      <c r="BD2" s="2" t="s">
        <v>8074</v>
      </c>
      <c r="BE2" s="2" t="s">
        <v>9440</v>
      </c>
      <c r="BF2" s="2" t="s">
        <v>8066</v>
      </c>
      <c r="BG2" s="2" t="s">
        <v>5181</v>
      </c>
      <c r="BH2" s="2" t="s">
        <v>8074</v>
      </c>
      <c r="BI2" s="2" t="s">
        <v>9441</v>
      </c>
      <c r="BJ2" s="2" t="s">
        <v>8066</v>
      </c>
      <c r="BK2" s="2" t="s">
        <v>5181</v>
      </c>
      <c r="BL2" s="2" t="s">
        <v>8074</v>
      </c>
      <c r="BM2" s="2" t="s">
        <v>9397</v>
      </c>
      <c r="BN2" s="2" t="s">
        <v>9442</v>
      </c>
      <c r="BO2" s="2" t="s">
        <v>9443</v>
      </c>
      <c r="BP2" s="2" t="s">
        <v>9444</v>
      </c>
      <c r="BQ2" s="2" t="s">
        <v>9445</v>
      </c>
      <c r="BR2" s="2" t="s">
        <v>9395</v>
      </c>
      <c r="BS2" s="2" t="s">
        <v>9446</v>
      </c>
      <c r="BT2" s="2" t="s">
        <v>9450</v>
      </c>
      <c r="BU2" s="2" t="s">
        <v>9456</v>
      </c>
      <c r="BV2" s="2" t="s">
        <v>9457</v>
      </c>
      <c r="BW2" s="2" t="s">
        <v>9458</v>
      </c>
      <c r="BX2" s="2" t="s">
        <v>2984</v>
      </c>
      <c r="BY2" s="2" t="s">
        <v>9548</v>
      </c>
      <c r="BZ2" s="2" t="s">
        <v>9549</v>
      </c>
      <c r="CA2" s="2" t="s">
        <v>9459</v>
      </c>
      <c r="CB2" s="2" t="s">
        <v>9460</v>
      </c>
      <c r="CC2" s="2" t="s">
        <v>5979</v>
      </c>
    </row>
    <row r="3" spans="1:8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row>
    <row r="4" spans="1:81"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6042</v>
      </c>
      <c r="AM4" s="2" t="s">
        <v>5960</v>
      </c>
      <c r="AN4" s="2" t="s">
        <v>6003</v>
      </c>
      <c r="AO4" s="2" t="s">
        <v>6004</v>
      </c>
      <c r="AP4" s="2" t="s">
        <v>5958</v>
      </c>
      <c r="AQ4" s="2" t="s">
        <v>5941</v>
      </c>
      <c r="AR4" s="2" t="s">
        <v>5942</v>
      </c>
      <c r="AS4" s="2" t="s">
        <v>5943</v>
      </c>
      <c r="AT4" s="2" t="s">
        <v>6043</v>
      </c>
      <c r="AU4" s="2" t="s">
        <v>6044</v>
      </c>
      <c r="AV4" s="2" t="s">
        <v>6110</v>
      </c>
      <c r="AW4" s="2" t="s">
        <v>6014</v>
      </c>
      <c r="AX4" s="2" t="s">
        <v>6045</v>
      </c>
      <c r="AY4" s="2" t="s">
        <v>6111</v>
      </c>
      <c r="AZ4" s="2" t="s">
        <v>5944</v>
      </c>
      <c r="BA4" s="2" t="s">
        <v>5945</v>
      </c>
      <c r="BB4" s="2" t="s">
        <v>5946</v>
      </c>
      <c r="BC4" s="2" t="s">
        <v>5947</v>
      </c>
      <c r="BD4" s="2" t="s">
        <v>6046</v>
      </c>
      <c r="BE4" s="2" t="s">
        <v>6112</v>
      </c>
      <c r="BF4" s="2" t="s">
        <v>6015</v>
      </c>
      <c r="BG4" s="2" t="s">
        <v>6113</v>
      </c>
      <c r="BH4" s="2" t="s">
        <v>6114</v>
      </c>
      <c r="BI4" s="2" t="s">
        <v>6115</v>
      </c>
      <c r="BJ4" s="2" t="s">
        <v>5948</v>
      </c>
      <c r="BK4" s="2" t="s">
        <v>5918</v>
      </c>
      <c r="BL4" s="2" t="s">
        <v>5919</v>
      </c>
      <c r="BM4" s="2" t="s">
        <v>9104</v>
      </c>
      <c r="BN4" s="2" t="s">
        <v>9461</v>
      </c>
      <c r="BO4" s="2" t="s">
        <v>9462</v>
      </c>
      <c r="BP4" s="2" t="s">
        <v>9463</v>
      </c>
      <c r="BQ4" s="2" t="s">
        <v>9464</v>
      </c>
      <c r="BR4" s="2" t="s">
        <v>9465</v>
      </c>
      <c r="BS4" s="2" t="s">
        <v>5921</v>
      </c>
      <c r="BT4" s="2" t="s">
        <v>9105</v>
      </c>
      <c r="BU4" s="2" t="s">
        <v>9106</v>
      </c>
      <c r="BV4" s="2" t="s">
        <v>9474</v>
      </c>
      <c r="BW4" s="2" t="s">
        <v>9107</v>
      </c>
      <c r="BX4" s="2" t="s">
        <v>9550</v>
      </c>
      <c r="BY4" s="2" t="s">
        <v>9551</v>
      </c>
      <c r="BZ4" s="2" t="s">
        <v>9552</v>
      </c>
      <c r="CA4" s="2" t="s">
        <v>9475</v>
      </c>
      <c r="CB4" s="2" t="s">
        <v>5885</v>
      </c>
      <c r="CC4" s="2" t="s">
        <v>5892</v>
      </c>
    </row>
    <row r="5" spans="1:81" x14ac:dyDescent="0.25">
      <c r="B5" s="8"/>
      <c r="CC5" s="16"/>
    </row>
  </sheetData>
  <dataValidations count="81">
    <dataValidation type="custom" allowBlank="1" showInputMessage="1" showErrorMessage="1" sqref="B1:C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8" width="15.625" style="3"/>
    <col min="139" max="139" width="15.625" style="17"/>
    <col min="140" max="16384" width="15.625" style="1"/>
  </cols>
  <sheetData>
    <row r="1" spans="1:139" ht="45"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9532</v>
      </c>
      <c r="BZ1" s="2" t="s">
        <v>9532</v>
      </c>
      <c r="CA1" s="2" t="s">
        <v>9532</v>
      </c>
      <c r="CB1" s="2" t="s">
        <v>9532</v>
      </c>
      <c r="CC1" s="2" t="s">
        <v>9532</v>
      </c>
      <c r="CD1" s="2" t="s">
        <v>9532</v>
      </c>
      <c r="CE1" s="2" t="s">
        <v>9532</v>
      </c>
      <c r="CF1" s="2" t="s">
        <v>9532</v>
      </c>
      <c r="CG1" s="2" t="s">
        <v>9532</v>
      </c>
      <c r="CH1" s="2" t="s">
        <v>9532</v>
      </c>
      <c r="CI1" s="2" t="s">
        <v>9532</v>
      </c>
      <c r="CJ1" s="2" t="s">
        <v>9532</v>
      </c>
      <c r="CK1" s="2" t="s">
        <v>9532</v>
      </c>
      <c r="CL1" s="2" t="s">
        <v>9532</v>
      </c>
      <c r="CM1" s="2" t="s">
        <v>9532</v>
      </c>
      <c r="CN1" s="2" t="s">
        <v>9532</v>
      </c>
      <c r="CO1" s="2" t="s">
        <v>9532</v>
      </c>
      <c r="CP1" s="2" t="s">
        <v>9532</v>
      </c>
      <c r="CQ1" s="2" t="s">
        <v>9532</v>
      </c>
      <c r="CR1" s="2" t="s">
        <v>9532</v>
      </c>
      <c r="CS1" s="2" t="s">
        <v>9532</v>
      </c>
      <c r="CT1" s="2" t="s">
        <v>9532</v>
      </c>
      <c r="CU1" s="2" t="s">
        <v>9532</v>
      </c>
      <c r="CV1" s="2" t="s">
        <v>9532</v>
      </c>
      <c r="CW1" s="2" t="s">
        <v>9532</v>
      </c>
      <c r="CX1" s="2" t="s">
        <v>9532</v>
      </c>
      <c r="CY1" s="2" t="s">
        <v>9532</v>
      </c>
      <c r="CZ1" s="2" t="s">
        <v>9532</v>
      </c>
      <c r="DA1" s="2" t="s">
        <v>9532</v>
      </c>
      <c r="DB1" s="2" t="s">
        <v>9532</v>
      </c>
      <c r="DC1" s="2" t="s">
        <v>9532</v>
      </c>
      <c r="DD1" s="2" t="s">
        <v>9532</v>
      </c>
      <c r="DE1" s="2" t="s">
        <v>9532</v>
      </c>
      <c r="DF1" s="2" t="s">
        <v>9532</v>
      </c>
      <c r="DG1" s="2" t="s">
        <v>9532</v>
      </c>
      <c r="DH1" s="2" t="s">
        <v>9532</v>
      </c>
      <c r="DI1" s="2" t="s">
        <v>9532</v>
      </c>
      <c r="DJ1" s="2" t="s">
        <v>9532</v>
      </c>
      <c r="DK1" s="2" t="s">
        <v>9532</v>
      </c>
      <c r="DL1" s="2" t="s">
        <v>9532</v>
      </c>
      <c r="DM1" s="2" t="s">
        <v>9532</v>
      </c>
      <c r="DN1" s="2" t="s">
        <v>9532</v>
      </c>
      <c r="DO1" s="2" t="s">
        <v>9532</v>
      </c>
      <c r="DP1" s="2" t="s">
        <v>9532</v>
      </c>
      <c r="DQ1" s="2" t="s">
        <v>9532</v>
      </c>
      <c r="DR1" s="2" t="s">
        <v>9532</v>
      </c>
      <c r="DS1" s="2" t="s">
        <v>9532</v>
      </c>
      <c r="DT1" s="2" t="s">
        <v>9532</v>
      </c>
      <c r="DU1" s="2" t="s">
        <v>9532</v>
      </c>
      <c r="DV1" s="2" t="s">
        <v>9532</v>
      </c>
      <c r="DW1" s="2" t="s">
        <v>9532</v>
      </c>
      <c r="DX1" s="2" t="s">
        <v>9532</v>
      </c>
      <c r="DY1" s="2" t="s">
        <v>9532</v>
      </c>
      <c r="DZ1" s="2" t="s">
        <v>9532</v>
      </c>
      <c r="EA1" s="2" t="s">
        <v>9532</v>
      </c>
      <c r="EB1" s="2" t="s">
        <v>9532</v>
      </c>
      <c r="EC1" s="2" t="s">
        <v>9532</v>
      </c>
      <c r="ED1" s="2" t="s">
        <v>9532</v>
      </c>
      <c r="EE1" s="2" t="s">
        <v>9532</v>
      </c>
      <c r="EF1" s="2" t="s">
        <v>9532</v>
      </c>
      <c r="EG1" s="2" t="s">
        <v>9532</v>
      </c>
      <c r="EH1" s="2" t="s">
        <v>9532</v>
      </c>
      <c r="EI1" s="2" t="s">
        <v>9532</v>
      </c>
    </row>
    <row r="2" spans="1:139"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9433</v>
      </c>
      <c r="AM2" s="2" t="s">
        <v>9434</v>
      </c>
      <c r="AN2" s="2" t="s">
        <v>777</v>
      </c>
      <c r="AO2" s="2" t="s">
        <v>9435</v>
      </c>
      <c r="AP2" s="2" t="s">
        <v>9436</v>
      </c>
      <c r="AQ2" s="2" t="s">
        <v>8066</v>
      </c>
      <c r="AR2" s="2" t="s">
        <v>5181</v>
      </c>
      <c r="AS2" s="2" t="s">
        <v>8074</v>
      </c>
      <c r="AT2" s="2" t="s">
        <v>9437</v>
      </c>
      <c r="AU2" s="2" t="s">
        <v>8066</v>
      </c>
      <c r="AV2" s="2" t="s">
        <v>5181</v>
      </c>
      <c r="AW2" s="2" t="s">
        <v>8074</v>
      </c>
      <c r="AX2" s="2" t="s">
        <v>9438</v>
      </c>
      <c r="AY2" s="2" t="s">
        <v>9439</v>
      </c>
      <c r="AZ2" s="2" t="s">
        <v>8066</v>
      </c>
      <c r="BA2" s="2" t="s">
        <v>5181</v>
      </c>
      <c r="BB2" s="2" t="s">
        <v>8074</v>
      </c>
      <c r="BC2" s="2" t="s">
        <v>9440</v>
      </c>
      <c r="BD2" s="2" t="s">
        <v>8066</v>
      </c>
      <c r="BE2" s="2" t="s">
        <v>5181</v>
      </c>
      <c r="BF2" s="2" t="s">
        <v>8074</v>
      </c>
      <c r="BG2" s="2" t="s">
        <v>9441</v>
      </c>
      <c r="BH2" s="2" t="s">
        <v>8066</v>
      </c>
      <c r="BI2" s="2" t="s">
        <v>5181</v>
      </c>
      <c r="BJ2" s="2" t="s">
        <v>8074</v>
      </c>
      <c r="BK2" s="2" t="s">
        <v>9397</v>
      </c>
      <c r="BL2" s="2" t="s">
        <v>9442</v>
      </c>
      <c r="BM2" s="2" t="s">
        <v>9443</v>
      </c>
      <c r="BN2" s="2" t="s">
        <v>9444</v>
      </c>
      <c r="BO2" s="2" t="s">
        <v>9445</v>
      </c>
      <c r="BP2" s="2" t="s">
        <v>9395</v>
      </c>
      <c r="BQ2" s="2" t="s">
        <v>9446</v>
      </c>
      <c r="BR2" s="2" t="s">
        <v>9450</v>
      </c>
      <c r="BS2" s="2" t="s">
        <v>9456</v>
      </c>
      <c r="BT2" s="2" t="s">
        <v>9457</v>
      </c>
      <c r="BU2" s="2" t="s">
        <v>9458</v>
      </c>
      <c r="BV2" s="2" t="s">
        <v>9459</v>
      </c>
      <c r="BW2" s="2" t="s">
        <v>9460</v>
      </c>
      <c r="BX2" s="2" t="s">
        <v>5979</v>
      </c>
      <c r="BY2" s="2" t="s">
        <v>9533</v>
      </c>
      <c r="BZ2" s="2" t="s">
        <v>9534</v>
      </c>
      <c r="CA2" s="2" t="s">
        <v>9404</v>
      </c>
      <c r="CB2" s="2" t="s">
        <v>9405</v>
      </c>
      <c r="CC2" s="2" t="s">
        <v>9406</v>
      </c>
      <c r="CD2" s="2" t="s">
        <v>9407</v>
      </c>
      <c r="CE2" s="2" t="s">
        <v>9387</v>
      </c>
      <c r="CF2" s="2" t="s">
        <v>9408</v>
      </c>
      <c r="CG2" s="2" t="s">
        <v>8731</v>
      </c>
      <c r="CH2" s="2" t="s">
        <v>9409</v>
      </c>
      <c r="CI2" s="2" t="s">
        <v>9410</v>
      </c>
      <c r="CJ2" s="2" t="s">
        <v>9411</v>
      </c>
      <c r="CK2" s="2" t="s">
        <v>9412</v>
      </c>
      <c r="CL2" s="2" t="s">
        <v>9413</v>
      </c>
      <c r="CM2" s="2" t="s">
        <v>9414</v>
      </c>
      <c r="CN2" s="2" t="s">
        <v>8815</v>
      </c>
      <c r="CO2" s="2" t="s">
        <v>8816</v>
      </c>
      <c r="CP2" s="2" t="s">
        <v>9415</v>
      </c>
      <c r="CQ2" s="2" t="s">
        <v>9395</v>
      </c>
      <c r="CR2" s="2" t="s">
        <v>9416</v>
      </c>
      <c r="CS2" s="2" t="s">
        <v>8820</v>
      </c>
      <c r="CT2" s="2" t="s">
        <v>9389</v>
      </c>
      <c r="CU2" s="2" t="s">
        <v>9417</v>
      </c>
      <c r="CV2" s="2" t="s">
        <v>9418</v>
      </c>
      <c r="CW2" s="2" t="s">
        <v>9419</v>
      </c>
      <c r="CX2" s="2" t="s">
        <v>9420</v>
      </c>
      <c r="CY2" s="2" t="s">
        <v>9421</v>
      </c>
      <c r="CZ2" s="2" t="s">
        <v>9422</v>
      </c>
      <c r="DA2" s="2" t="s">
        <v>9423</v>
      </c>
      <c r="DB2" s="2" t="s">
        <v>9424</v>
      </c>
      <c r="DC2" s="2" t="s">
        <v>9425</v>
      </c>
      <c r="DD2" s="2" t="s">
        <v>9426</v>
      </c>
      <c r="DE2" s="2" t="s">
        <v>9427</v>
      </c>
      <c r="DF2" s="2" t="s">
        <v>9428</v>
      </c>
      <c r="DG2" s="2" t="s">
        <v>9429</v>
      </c>
      <c r="DH2" s="2" t="s">
        <v>9430</v>
      </c>
      <c r="DI2" s="2" t="s">
        <v>9431</v>
      </c>
      <c r="DJ2" s="2" t="s">
        <v>9432</v>
      </c>
      <c r="DK2" s="2" t="s">
        <v>9433</v>
      </c>
      <c r="DL2" s="2" t="s">
        <v>9434</v>
      </c>
      <c r="DM2" s="2" t="s">
        <v>777</v>
      </c>
      <c r="DN2" s="2" t="s">
        <v>9435</v>
      </c>
      <c r="DO2" s="2" t="s">
        <v>9436</v>
      </c>
      <c r="DP2" s="2" t="s">
        <v>9437</v>
      </c>
      <c r="DQ2" s="2" t="s">
        <v>9438</v>
      </c>
      <c r="DR2" s="2" t="s">
        <v>9439</v>
      </c>
      <c r="DS2" s="2" t="s">
        <v>9440</v>
      </c>
      <c r="DT2" s="2" t="s">
        <v>9441</v>
      </c>
      <c r="DU2" s="2" t="s">
        <v>9535</v>
      </c>
      <c r="DV2" s="2" t="s">
        <v>9397</v>
      </c>
      <c r="DW2" s="2" t="s">
        <v>9442</v>
      </c>
      <c r="DX2" s="2" t="s">
        <v>9443</v>
      </c>
      <c r="DY2" s="2" t="s">
        <v>9444</v>
      </c>
      <c r="DZ2" s="2" t="s">
        <v>9445</v>
      </c>
      <c r="EA2" s="2" t="s">
        <v>9395</v>
      </c>
      <c r="EB2" s="2" t="s">
        <v>9446</v>
      </c>
      <c r="EC2" s="2" t="s">
        <v>9450</v>
      </c>
      <c r="ED2" s="2" t="s">
        <v>9456</v>
      </c>
      <c r="EE2" s="2" t="s">
        <v>9457</v>
      </c>
      <c r="EF2" s="2" t="s">
        <v>9458</v>
      </c>
      <c r="EG2" s="2" t="s">
        <v>9459</v>
      </c>
      <c r="EH2" s="2" t="s">
        <v>9460</v>
      </c>
      <c r="EI2" s="2" t="s">
        <v>5979</v>
      </c>
    </row>
    <row r="3" spans="1:13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row>
    <row r="4" spans="1:139"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6003</v>
      </c>
      <c r="AM4" s="2" t="s">
        <v>6004</v>
      </c>
      <c r="AN4" s="2" t="s">
        <v>5958</v>
      </c>
      <c r="AO4" s="2" t="s">
        <v>5941</v>
      </c>
      <c r="AP4" s="2" t="s">
        <v>5942</v>
      </c>
      <c r="AQ4" s="2" t="s">
        <v>5943</v>
      </c>
      <c r="AR4" s="2" t="s">
        <v>6043</v>
      </c>
      <c r="AS4" s="2" t="s">
        <v>6044</v>
      </c>
      <c r="AT4" s="2" t="s">
        <v>6110</v>
      </c>
      <c r="AU4" s="2" t="s">
        <v>6014</v>
      </c>
      <c r="AV4" s="2" t="s">
        <v>6045</v>
      </c>
      <c r="AW4" s="2" t="s">
        <v>6111</v>
      </c>
      <c r="AX4" s="2" t="s">
        <v>5944</v>
      </c>
      <c r="AY4" s="2" t="s">
        <v>5945</v>
      </c>
      <c r="AZ4" s="2" t="s">
        <v>5946</v>
      </c>
      <c r="BA4" s="2" t="s">
        <v>5947</v>
      </c>
      <c r="BB4" s="2" t="s">
        <v>6046</v>
      </c>
      <c r="BC4" s="2" t="s">
        <v>6112</v>
      </c>
      <c r="BD4" s="2" t="s">
        <v>6015</v>
      </c>
      <c r="BE4" s="2" t="s">
        <v>6113</v>
      </c>
      <c r="BF4" s="2" t="s">
        <v>6114</v>
      </c>
      <c r="BG4" s="2" t="s">
        <v>6115</v>
      </c>
      <c r="BH4" s="2" t="s">
        <v>5948</v>
      </c>
      <c r="BI4" s="2" t="s">
        <v>5918</v>
      </c>
      <c r="BJ4" s="2" t="s">
        <v>5919</v>
      </c>
      <c r="BK4" s="2" t="s">
        <v>9104</v>
      </c>
      <c r="BL4" s="2" t="s">
        <v>9461</v>
      </c>
      <c r="BM4" s="2" t="s">
        <v>9462</v>
      </c>
      <c r="BN4" s="2" t="s">
        <v>9463</v>
      </c>
      <c r="BO4" s="2" t="s">
        <v>9464</v>
      </c>
      <c r="BP4" s="2" t="s">
        <v>9465</v>
      </c>
      <c r="BQ4" s="2" t="s">
        <v>5921</v>
      </c>
      <c r="BR4" s="2" t="s">
        <v>9105</v>
      </c>
      <c r="BS4" s="2" t="s">
        <v>9106</v>
      </c>
      <c r="BT4" s="2" t="s">
        <v>9474</v>
      </c>
      <c r="BU4" s="2" t="s">
        <v>9107</v>
      </c>
      <c r="BV4" s="2" t="s">
        <v>9475</v>
      </c>
      <c r="BW4" s="2" t="s">
        <v>5885</v>
      </c>
      <c r="BX4" s="2" t="s">
        <v>5892</v>
      </c>
      <c r="BY4" s="2" t="s">
        <v>2849</v>
      </c>
      <c r="BZ4" s="2" t="s">
        <v>2850</v>
      </c>
      <c r="CA4" s="2" t="s">
        <v>2851</v>
      </c>
      <c r="CB4" s="2" t="s">
        <v>2852</v>
      </c>
      <c r="CC4" s="2" t="s">
        <v>2853</v>
      </c>
      <c r="CD4" s="2" t="s">
        <v>2854</v>
      </c>
      <c r="CE4" s="2" t="s">
        <v>2855</v>
      </c>
      <c r="CF4" s="2" t="s">
        <v>2935</v>
      </c>
      <c r="CG4" s="2" t="s">
        <v>2936</v>
      </c>
      <c r="CH4" s="2" t="s">
        <v>2937</v>
      </c>
      <c r="CI4" s="2" t="s">
        <v>2938</v>
      </c>
      <c r="CJ4" s="2" t="s">
        <v>2939</v>
      </c>
      <c r="CK4" s="2" t="s">
        <v>3108</v>
      </c>
      <c r="CL4" s="2" t="s">
        <v>3109</v>
      </c>
      <c r="CM4" s="2" t="s">
        <v>3110</v>
      </c>
      <c r="CN4" s="2" t="s">
        <v>3111</v>
      </c>
      <c r="CO4" s="2" t="s">
        <v>3112</v>
      </c>
      <c r="CP4" s="2" t="s">
        <v>5165</v>
      </c>
      <c r="CQ4" s="2" t="s">
        <v>5166</v>
      </c>
      <c r="CR4" s="2" t="s">
        <v>5167</v>
      </c>
      <c r="CS4" s="2" t="s">
        <v>5168</v>
      </c>
      <c r="CT4" s="2" t="s">
        <v>5295</v>
      </c>
      <c r="CU4" s="2" t="s">
        <v>5296</v>
      </c>
      <c r="CV4" s="2" t="s">
        <v>5297</v>
      </c>
      <c r="CW4" s="2" t="s">
        <v>5298</v>
      </c>
      <c r="CX4" s="2" t="s">
        <v>5299</v>
      </c>
      <c r="CY4" s="2" t="s">
        <v>5570</v>
      </c>
      <c r="CZ4" s="2" t="s">
        <v>5571</v>
      </c>
      <c r="DA4" s="2" t="s">
        <v>5572</v>
      </c>
      <c r="DB4" s="2" t="s">
        <v>5169</v>
      </c>
      <c r="DC4" s="2" t="s">
        <v>5170</v>
      </c>
      <c r="DD4" s="2" t="s">
        <v>5171</v>
      </c>
      <c r="DE4" s="2" t="s">
        <v>5172</v>
      </c>
      <c r="DF4" s="2" t="s">
        <v>5173</v>
      </c>
      <c r="DG4" s="2" t="s">
        <v>6233</v>
      </c>
      <c r="DH4" s="2" t="s">
        <v>6234</v>
      </c>
      <c r="DI4" s="2" t="s">
        <v>6235</v>
      </c>
      <c r="DJ4" s="2" t="s">
        <v>6236</v>
      </c>
      <c r="DK4" s="2" t="s">
        <v>5446</v>
      </c>
      <c r="DL4" s="2" t="s">
        <v>5447</v>
      </c>
      <c r="DM4" s="2" t="s">
        <v>5449</v>
      </c>
      <c r="DN4" s="2" t="s">
        <v>5949</v>
      </c>
      <c r="DO4" s="2" t="s">
        <v>5950</v>
      </c>
      <c r="DP4" s="2" t="s">
        <v>6116</v>
      </c>
      <c r="DQ4" s="2" t="s">
        <v>5450</v>
      </c>
      <c r="DR4" s="2" t="s">
        <v>5580</v>
      </c>
      <c r="DS4" s="2" t="s">
        <v>9536</v>
      </c>
      <c r="DT4" s="2" t="s">
        <v>9537</v>
      </c>
      <c r="DU4" s="2" t="s">
        <v>9538</v>
      </c>
      <c r="DV4" s="2" t="s">
        <v>9115</v>
      </c>
      <c r="DW4" s="2" t="s">
        <v>9539</v>
      </c>
      <c r="DX4" s="2" t="s">
        <v>9540</v>
      </c>
      <c r="DY4" s="2" t="s">
        <v>9541</v>
      </c>
      <c r="DZ4" s="2" t="s">
        <v>9542</v>
      </c>
      <c r="EA4" s="2" t="s">
        <v>9543</v>
      </c>
      <c r="EB4" s="2" t="s">
        <v>9116</v>
      </c>
      <c r="EC4" s="2" t="s">
        <v>9117</v>
      </c>
      <c r="ED4" s="2" t="s">
        <v>9118</v>
      </c>
      <c r="EE4" s="2" t="s">
        <v>9544</v>
      </c>
      <c r="EF4" s="2" t="s">
        <v>9119</v>
      </c>
      <c r="EG4" s="2" t="s">
        <v>9545</v>
      </c>
      <c r="EH4" s="2" t="s">
        <v>9120</v>
      </c>
      <c r="EI4" s="2" t="s">
        <v>9124</v>
      </c>
    </row>
    <row r="5" spans="1:139" x14ac:dyDescent="0.25">
      <c r="B5" s="8"/>
      <c r="EI5" s="16"/>
    </row>
  </sheetData>
  <dataValidations count="139">
    <dataValidation type="custom" allowBlank="1" showInputMessage="1" showErrorMessage="1" sqref="B1:E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5" width="15.625" style="3"/>
    <col min="76" max="76" width="15.625" style="17"/>
    <col min="77" max="16384" width="15.625" style="1"/>
  </cols>
  <sheetData>
    <row r="1" spans="1:76"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row>
    <row r="2" spans="1:76"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9433</v>
      </c>
      <c r="AM2" s="2" t="s">
        <v>9434</v>
      </c>
      <c r="AN2" s="2" t="s">
        <v>777</v>
      </c>
      <c r="AO2" s="2" t="s">
        <v>9435</v>
      </c>
      <c r="AP2" s="2" t="s">
        <v>9436</v>
      </c>
      <c r="AQ2" s="2" t="s">
        <v>8066</v>
      </c>
      <c r="AR2" s="2" t="s">
        <v>5181</v>
      </c>
      <c r="AS2" s="2" t="s">
        <v>8074</v>
      </c>
      <c r="AT2" s="2" t="s">
        <v>9437</v>
      </c>
      <c r="AU2" s="2" t="s">
        <v>8066</v>
      </c>
      <c r="AV2" s="2" t="s">
        <v>5181</v>
      </c>
      <c r="AW2" s="2" t="s">
        <v>8074</v>
      </c>
      <c r="AX2" s="2" t="s">
        <v>9438</v>
      </c>
      <c r="AY2" s="2" t="s">
        <v>9439</v>
      </c>
      <c r="AZ2" s="2" t="s">
        <v>8066</v>
      </c>
      <c r="BA2" s="2" t="s">
        <v>5181</v>
      </c>
      <c r="BB2" s="2" t="s">
        <v>8074</v>
      </c>
      <c r="BC2" s="2" t="s">
        <v>9440</v>
      </c>
      <c r="BD2" s="2" t="s">
        <v>8066</v>
      </c>
      <c r="BE2" s="2" t="s">
        <v>5181</v>
      </c>
      <c r="BF2" s="2" t="s">
        <v>8074</v>
      </c>
      <c r="BG2" s="2" t="s">
        <v>9441</v>
      </c>
      <c r="BH2" s="2" t="s">
        <v>8066</v>
      </c>
      <c r="BI2" s="2" t="s">
        <v>5181</v>
      </c>
      <c r="BJ2" s="2" t="s">
        <v>8074</v>
      </c>
      <c r="BK2" s="2" t="s">
        <v>9397</v>
      </c>
      <c r="BL2" s="2" t="s">
        <v>9442</v>
      </c>
      <c r="BM2" s="2" t="s">
        <v>9443</v>
      </c>
      <c r="BN2" s="2" t="s">
        <v>9444</v>
      </c>
      <c r="BO2" s="2" t="s">
        <v>9445</v>
      </c>
      <c r="BP2" s="2" t="s">
        <v>9395</v>
      </c>
      <c r="BQ2" s="2" t="s">
        <v>9446</v>
      </c>
      <c r="BR2" s="2" t="s">
        <v>9450</v>
      </c>
      <c r="BS2" s="2" t="s">
        <v>9456</v>
      </c>
      <c r="BT2" s="2" t="s">
        <v>9457</v>
      </c>
      <c r="BU2" s="2" t="s">
        <v>9458</v>
      </c>
      <c r="BV2" s="2" t="s">
        <v>9459</v>
      </c>
      <c r="BW2" s="2" t="s">
        <v>9460</v>
      </c>
      <c r="BX2" s="2" t="s">
        <v>5979</v>
      </c>
    </row>
    <row r="3" spans="1:7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row>
    <row r="4" spans="1:76"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6003</v>
      </c>
      <c r="AM4" s="2" t="s">
        <v>6004</v>
      </c>
      <c r="AN4" s="2" t="s">
        <v>5958</v>
      </c>
      <c r="AO4" s="2" t="s">
        <v>5941</v>
      </c>
      <c r="AP4" s="2" t="s">
        <v>5942</v>
      </c>
      <c r="AQ4" s="2" t="s">
        <v>5943</v>
      </c>
      <c r="AR4" s="2" t="s">
        <v>6043</v>
      </c>
      <c r="AS4" s="2" t="s">
        <v>6044</v>
      </c>
      <c r="AT4" s="2" t="s">
        <v>6110</v>
      </c>
      <c r="AU4" s="2" t="s">
        <v>6014</v>
      </c>
      <c r="AV4" s="2" t="s">
        <v>6045</v>
      </c>
      <c r="AW4" s="2" t="s">
        <v>6111</v>
      </c>
      <c r="AX4" s="2" t="s">
        <v>5944</v>
      </c>
      <c r="AY4" s="2" t="s">
        <v>5945</v>
      </c>
      <c r="AZ4" s="2" t="s">
        <v>5946</v>
      </c>
      <c r="BA4" s="2" t="s">
        <v>5947</v>
      </c>
      <c r="BB4" s="2" t="s">
        <v>6046</v>
      </c>
      <c r="BC4" s="2" t="s">
        <v>6112</v>
      </c>
      <c r="BD4" s="2" t="s">
        <v>6015</v>
      </c>
      <c r="BE4" s="2" t="s">
        <v>6113</v>
      </c>
      <c r="BF4" s="2" t="s">
        <v>6114</v>
      </c>
      <c r="BG4" s="2" t="s">
        <v>6115</v>
      </c>
      <c r="BH4" s="2" t="s">
        <v>5948</v>
      </c>
      <c r="BI4" s="2" t="s">
        <v>5918</v>
      </c>
      <c r="BJ4" s="2" t="s">
        <v>5919</v>
      </c>
      <c r="BK4" s="2" t="s">
        <v>9104</v>
      </c>
      <c r="BL4" s="2" t="s">
        <v>9461</v>
      </c>
      <c r="BM4" s="2" t="s">
        <v>9462</v>
      </c>
      <c r="BN4" s="2" t="s">
        <v>9463</v>
      </c>
      <c r="BO4" s="2" t="s">
        <v>9464</v>
      </c>
      <c r="BP4" s="2" t="s">
        <v>9465</v>
      </c>
      <c r="BQ4" s="2" t="s">
        <v>5921</v>
      </c>
      <c r="BR4" s="2" t="s">
        <v>9105</v>
      </c>
      <c r="BS4" s="2" t="s">
        <v>9106</v>
      </c>
      <c r="BT4" s="2" t="s">
        <v>9474</v>
      </c>
      <c r="BU4" s="2" t="s">
        <v>9107</v>
      </c>
      <c r="BV4" s="2" t="s">
        <v>9475</v>
      </c>
      <c r="BW4" s="2" t="s">
        <v>5885</v>
      </c>
      <c r="BX4" s="2" t="s">
        <v>5892</v>
      </c>
    </row>
    <row r="5" spans="1:76" x14ac:dyDescent="0.25">
      <c r="B5" s="8"/>
      <c r="BX5" s="16"/>
    </row>
  </sheetData>
  <dataValidations count="76">
    <dataValidation type="custom" allowBlank="1" showInputMessage="1" showErrorMessage="1" sqref="B1:BX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49" width="15.625" style="3"/>
    <col min="150" max="150" width="15.625" style="1"/>
    <col min="151" max="151" width="15.625" style="7"/>
    <col min="152" max="16384" width="15.625" style="1"/>
  </cols>
  <sheetData>
    <row r="1" spans="1:151" ht="30"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767</v>
      </c>
      <c r="BZ1" s="2" t="s">
        <v>767</v>
      </c>
      <c r="CA1" s="2" t="s">
        <v>767</v>
      </c>
      <c r="CB1" s="2" t="s">
        <v>767</v>
      </c>
      <c r="CC1" s="2" t="s">
        <v>767</v>
      </c>
      <c r="CD1" s="2" t="s">
        <v>9558</v>
      </c>
      <c r="CE1" s="2" t="s">
        <v>9558</v>
      </c>
      <c r="CF1" s="2" t="s">
        <v>9558</v>
      </c>
      <c r="CG1" s="2" t="s">
        <v>9558</v>
      </c>
      <c r="CH1" s="2" t="s">
        <v>9558</v>
      </c>
      <c r="CI1" s="2" t="s">
        <v>9558</v>
      </c>
      <c r="CJ1" s="2" t="s">
        <v>9558</v>
      </c>
      <c r="CK1" s="2" t="s">
        <v>9558</v>
      </c>
      <c r="CL1" s="2" t="s">
        <v>9558</v>
      </c>
      <c r="CM1" s="2" t="s">
        <v>9558</v>
      </c>
      <c r="CN1" s="2" t="s">
        <v>9558</v>
      </c>
      <c r="CO1" s="2" t="s">
        <v>9558</v>
      </c>
      <c r="CP1" s="2" t="s">
        <v>9558</v>
      </c>
      <c r="CQ1" s="2" t="s">
        <v>9558</v>
      </c>
      <c r="CR1" s="2" t="s">
        <v>9558</v>
      </c>
      <c r="CS1" s="2" t="s">
        <v>9558</v>
      </c>
      <c r="CT1" s="2" t="s">
        <v>9558</v>
      </c>
      <c r="CU1" s="2" t="s">
        <v>9558</v>
      </c>
      <c r="CV1" s="2" t="s">
        <v>9558</v>
      </c>
      <c r="CW1" s="2" t="s">
        <v>9558</v>
      </c>
      <c r="CX1" s="2" t="s">
        <v>9558</v>
      </c>
      <c r="CY1" s="2" t="s">
        <v>9558</v>
      </c>
      <c r="CZ1" s="2" t="s">
        <v>9558</v>
      </c>
      <c r="DA1" s="2" t="s">
        <v>9558</v>
      </c>
      <c r="DB1" s="2" t="s">
        <v>9558</v>
      </c>
      <c r="DC1" s="2" t="s">
        <v>9558</v>
      </c>
      <c r="DD1" s="2" t="s">
        <v>9558</v>
      </c>
      <c r="DE1" s="2" t="s">
        <v>9558</v>
      </c>
      <c r="DF1" s="2" t="s">
        <v>9558</v>
      </c>
      <c r="DG1" s="2" t="s">
        <v>9558</v>
      </c>
      <c r="DH1" s="2" t="s">
        <v>9558</v>
      </c>
      <c r="DI1" s="2" t="s">
        <v>9558</v>
      </c>
      <c r="DJ1" s="2" t="s">
        <v>9558</v>
      </c>
      <c r="DK1" s="2" t="s">
        <v>9558</v>
      </c>
      <c r="DL1" s="2" t="s">
        <v>9558</v>
      </c>
      <c r="DM1" s="2" t="s">
        <v>9558</v>
      </c>
      <c r="DN1" s="2" t="s">
        <v>9558</v>
      </c>
      <c r="DO1" s="2" t="s">
        <v>9558</v>
      </c>
      <c r="DP1" s="2" t="s">
        <v>9558</v>
      </c>
      <c r="DQ1" s="2" t="s">
        <v>9558</v>
      </c>
      <c r="DR1" s="2" t="s">
        <v>9558</v>
      </c>
      <c r="DS1" s="2" t="s">
        <v>9558</v>
      </c>
      <c r="DT1" s="2" t="s">
        <v>9558</v>
      </c>
      <c r="DU1" s="2" t="s">
        <v>9558</v>
      </c>
      <c r="DV1" s="2" t="s">
        <v>9558</v>
      </c>
      <c r="DW1" s="2" t="s">
        <v>9558</v>
      </c>
      <c r="DX1" s="2" t="s">
        <v>9558</v>
      </c>
      <c r="DY1" s="2" t="s">
        <v>9558</v>
      </c>
      <c r="DZ1" s="2" t="s">
        <v>9558</v>
      </c>
      <c r="EA1" s="2" t="s">
        <v>9558</v>
      </c>
      <c r="EB1" s="2" t="s">
        <v>9558</v>
      </c>
      <c r="EC1" s="2" t="s">
        <v>9558</v>
      </c>
      <c r="ED1" s="2" t="s">
        <v>9558</v>
      </c>
      <c r="EE1" s="2" t="s">
        <v>9558</v>
      </c>
      <c r="EF1" s="2" t="s">
        <v>9558</v>
      </c>
      <c r="EG1" s="2" t="s">
        <v>9558</v>
      </c>
      <c r="EH1" s="2" t="s">
        <v>9558</v>
      </c>
      <c r="EI1" s="2" t="s">
        <v>9558</v>
      </c>
      <c r="EJ1" s="2" t="s">
        <v>9558</v>
      </c>
      <c r="EK1" s="2" t="s">
        <v>9558</v>
      </c>
      <c r="EL1" s="2" t="s">
        <v>9558</v>
      </c>
      <c r="EM1" s="2" t="s">
        <v>9558</v>
      </c>
      <c r="EN1" s="2" t="s">
        <v>9558</v>
      </c>
      <c r="EO1" s="2" t="s">
        <v>9558</v>
      </c>
      <c r="EP1" s="2" t="s">
        <v>9558</v>
      </c>
      <c r="EQ1" s="2" t="s">
        <v>9558</v>
      </c>
      <c r="ER1" s="2" t="s">
        <v>9558</v>
      </c>
      <c r="ES1" s="2" t="s">
        <v>9558</v>
      </c>
      <c r="ET1" s="2" t="s">
        <v>9566</v>
      </c>
      <c r="EU1" s="2" t="s">
        <v>8367</v>
      </c>
    </row>
    <row r="2" spans="1:151"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9546</v>
      </c>
      <c r="AM2" s="2" t="s">
        <v>9547</v>
      </c>
      <c r="AN2" s="2" t="s">
        <v>9433</v>
      </c>
      <c r="AO2" s="2" t="s">
        <v>9434</v>
      </c>
      <c r="AP2" s="2" t="s">
        <v>777</v>
      </c>
      <c r="AQ2" s="2" t="s">
        <v>9435</v>
      </c>
      <c r="AR2" s="2" t="s">
        <v>9436</v>
      </c>
      <c r="AS2" s="2" t="s">
        <v>8066</v>
      </c>
      <c r="AT2" s="2" t="s">
        <v>5181</v>
      </c>
      <c r="AU2" s="2" t="s">
        <v>8074</v>
      </c>
      <c r="AV2" s="2" t="s">
        <v>9437</v>
      </c>
      <c r="AW2" s="2" t="s">
        <v>8066</v>
      </c>
      <c r="AX2" s="2" t="s">
        <v>5181</v>
      </c>
      <c r="AY2" s="2" t="s">
        <v>8074</v>
      </c>
      <c r="AZ2" s="2" t="s">
        <v>9438</v>
      </c>
      <c r="BA2" s="2" t="s">
        <v>9439</v>
      </c>
      <c r="BB2" s="2" t="s">
        <v>8066</v>
      </c>
      <c r="BC2" s="2" t="s">
        <v>5181</v>
      </c>
      <c r="BD2" s="2" t="s">
        <v>8074</v>
      </c>
      <c r="BE2" s="2" t="s">
        <v>9440</v>
      </c>
      <c r="BF2" s="2" t="s">
        <v>8066</v>
      </c>
      <c r="BG2" s="2" t="s">
        <v>5181</v>
      </c>
      <c r="BH2" s="2" t="s">
        <v>8074</v>
      </c>
      <c r="BI2" s="2" t="s">
        <v>9441</v>
      </c>
      <c r="BJ2" s="2" t="s">
        <v>8066</v>
      </c>
      <c r="BK2" s="2" t="s">
        <v>5181</v>
      </c>
      <c r="BL2" s="2" t="s">
        <v>8074</v>
      </c>
      <c r="BM2" s="2" t="s">
        <v>9397</v>
      </c>
      <c r="BN2" s="2" t="s">
        <v>9442</v>
      </c>
      <c r="BO2" s="2" t="s">
        <v>9443</v>
      </c>
      <c r="BP2" s="2" t="s">
        <v>9444</v>
      </c>
      <c r="BQ2" s="2" t="s">
        <v>9445</v>
      </c>
      <c r="BR2" s="2" t="s">
        <v>9395</v>
      </c>
      <c r="BS2" s="2" t="s">
        <v>9446</v>
      </c>
      <c r="BT2" s="2" t="s">
        <v>9450</v>
      </c>
      <c r="BU2" s="2" t="s">
        <v>9456</v>
      </c>
      <c r="BV2" s="2" t="s">
        <v>9457</v>
      </c>
      <c r="BW2" s="2" t="s">
        <v>9458</v>
      </c>
      <c r="BX2" s="2" t="s">
        <v>2984</v>
      </c>
      <c r="BY2" s="2" t="s">
        <v>9548</v>
      </c>
      <c r="BZ2" s="2" t="s">
        <v>9549</v>
      </c>
      <c r="CA2" s="2" t="s">
        <v>9459</v>
      </c>
      <c r="CB2" s="2" t="s">
        <v>9460</v>
      </c>
      <c r="CC2" s="2" t="s">
        <v>5979</v>
      </c>
      <c r="CD2" s="2" t="s">
        <v>9533</v>
      </c>
      <c r="CE2" s="2" t="s">
        <v>9534</v>
      </c>
      <c r="CF2" s="2" t="s">
        <v>9404</v>
      </c>
      <c r="CG2" s="2" t="s">
        <v>9405</v>
      </c>
      <c r="CH2" s="2" t="s">
        <v>9406</v>
      </c>
      <c r="CI2" s="2" t="s">
        <v>9407</v>
      </c>
      <c r="CJ2" s="2" t="s">
        <v>9387</v>
      </c>
      <c r="CK2" s="2" t="s">
        <v>9408</v>
      </c>
      <c r="CL2" s="2" t="s">
        <v>8731</v>
      </c>
      <c r="CM2" s="2" t="s">
        <v>9409</v>
      </c>
      <c r="CN2" s="2" t="s">
        <v>9410</v>
      </c>
      <c r="CO2" s="2" t="s">
        <v>9411</v>
      </c>
      <c r="CP2" s="2" t="s">
        <v>9412</v>
      </c>
      <c r="CQ2" s="2" t="s">
        <v>9413</v>
      </c>
      <c r="CR2" s="2" t="s">
        <v>9414</v>
      </c>
      <c r="CS2" s="2" t="s">
        <v>8815</v>
      </c>
      <c r="CT2" s="2" t="s">
        <v>8816</v>
      </c>
      <c r="CU2" s="2" t="s">
        <v>9415</v>
      </c>
      <c r="CV2" s="2" t="s">
        <v>9395</v>
      </c>
      <c r="CW2" s="2" t="s">
        <v>9416</v>
      </c>
      <c r="CX2" s="2" t="s">
        <v>8820</v>
      </c>
      <c r="CY2" s="2" t="s">
        <v>9389</v>
      </c>
      <c r="CZ2" s="2" t="s">
        <v>9417</v>
      </c>
      <c r="DA2" s="2" t="s">
        <v>9418</v>
      </c>
      <c r="DB2" s="2" t="s">
        <v>9419</v>
      </c>
      <c r="DC2" s="2" t="s">
        <v>9420</v>
      </c>
      <c r="DD2" s="2" t="s">
        <v>9421</v>
      </c>
      <c r="DE2" s="2" t="s">
        <v>9422</v>
      </c>
      <c r="DF2" s="2" t="s">
        <v>9423</v>
      </c>
      <c r="DG2" s="2" t="s">
        <v>9424</v>
      </c>
      <c r="DH2" s="2" t="s">
        <v>9425</v>
      </c>
      <c r="DI2" s="2" t="s">
        <v>9426</v>
      </c>
      <c r="DJ2" s="2" t="s">
        <v>9427</v>
      </c>
      <c r="DK2" s="2" t="s">
        <v>9428</v>
      </c>
      <c r="DL2" s="2" t="s">
        <v>9429</v>
      </c>
      <c r="DM2" s="2" t="s">
        <v>9430</v>
      </c>
      <c r="DN2" s="2" t="s">
        <v>9431</v>
      </c>
      <c r="DO2" s="2" t="s">
        <v>9432</v>
      </c>
      <c r="DP2" s="2" t="s">
        <v>9546</v>
      </c>
      <c r="DQ2" s="2" t="s">
        <v>9547</v>
      </c>
      <c r="DR2" s="2" t="s">
        <v>9433</v>
      </c>
      <c r="DS2" s="2" t="s">
        <v>9434</v>
      </c>
      <c r="DT2" s="2" t="s">
        <v>777</v>
      </c>
      <c r="DU2" s="2" t="s">
        <v>9435</v>
      </c>
      <c r="DV2" s="2" t="s">
        <v>9436</v>
      </c>
      <c r="DW2" s="2" t="s">
        <v>9437</v>
      </c>
      <c r="DX2" s="2" t="s">
        <v>9438</v>
      </c>
      <c r="DY2" s="2" t="s">
        <v>9439</v>
      </c>
      <c r="DZ2" s="2" t="s">
        <v>9440</v>
      </c>
      <c r="EA2" s="2" t="s">
        <v>9441</v>
      </c>
      <c r="EB2" s="2" t="s">
        <v>9535</v>
      </c>
      <c r="EC2" s="2" t="s">
        <v>9397</v>
      </c>
      <c r="ED2" s="2" t="s">
        <v>9442</v>
      </c>
      <c r="EE2" s="2" t="s">
        <v>9443</v>
      </c>
      <c r="EF2" s="2" t="s">
        <v>9444</v>
      </c>
      <c r="EG2" s="2" t="s">
        <v>9445</v>
      </c>
      <c r="EH2" s="2" t="s">
        <v>9395</v>
      </c>
      <c r="EI2" s="2" t="s">
        <v>9446</v>
      </c>
      <c r="EJ2" s="2" t="s">
        <v>9450</v>
      </c>
      <c r="EK2" s="2" t="s">
        <v>9456</v>
      </c>
      <c r="EL2" s="2" t="s">
        <v>9457</v>
      </c>
      <c r="EM2" s="2" t="s">
        <v>9458</v>
      </c>
      <c r="EN2" s="2" t="s">
        <v>2984</v>
      </c>
      <c r="EO2" s="2" t="s">
        <v>9548</v>
      </c>
      <c r="EP2" s="2" t="s">
        <v>9549</v>
      </c>
      <c r="EQ2" s="2" t="s">
        <v>9459</v>
      </c>
      <c r="ER2" s="2" t="s">
        <v>9460</v>
      </c>
      <c r="ES2" s="2" t="s">
        <v>5979</v>
      </c>
      <c r="ET2" s="2" t="s">
        <v>3123</v>
      </c>
      <c r="EU2" s="2" t="s">
        <v>3124</v>
      </c>
    </row>
    <row r="3" spans="1:15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9565</v>
      </c>
      <c r="EU3" s="2" t="s">
        <v>3136</v>
      </c>
    </row>
    <row r="4" spans="1:151"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6042</v>
      </c>
      <c r="AM4" s="2" t="s">
        <v>5960</v>
      </c>
      <c r="AN4" s="2" t="s">
        <v>6003</v>
      </c>
      <c r="AO4" s="2" t="s">
        <v>6004</v>
      </c>
      <c r="AP4" s="2" t="s">
        <v>5958</v>
      </c>
      <c r="AQ4" s="2" t="s">
        <v>5941</v>
      </c>
      <c r="AR4" s="2" t="s">
        <v>5942</v>
      </c>
      <c r="AS4" s="2" t="s">
        <v>5943</v>
      </c>
      <c r="AT4" s="2" t="s">
        <v>6043</v>
      </c>
      <c r="AU4" s="2" t="s">
        <v>6044</v>
      </c>
      <c r="AV4" s="2" t="s">
        <v>6110</v>
      </c>
      <c r="AW4" s="2" t="s">
        <v>6014</v>
      </c>
      <c r="AX4" s="2" t="s">
        <v>6045</v>
      </c>
      <c r="AY4" s="2" t="s">
        <v>6111</v>
      </c>
      <c r="AZ4" s="2" t="s">
        <v>5944</v>
      </c>
      <c r="BA4" s="2" t="s">
        <v>5945</v>
      </c>
      <c r="BB4" s="2" t="s">
        <v>5946</v>
      </c>
      <c r="BC4" s="2" t="s">
        <v>5947</v>
      </c>
      <c r="BD4" s="2" t="s">
        <v>6046</v>
      </c>
      <c r="BE4" s="2" t="s">
        <v>6112</v>
      </c>
      <c r="BF4" s="2" t="s">
        <v>6015</v>
      </c>
      <c r="BG4" s="2" t="s">
        <v>6113</v>
      </c>
      <c r="BH4" s="2" t="s">
        <v>6114</v>
      </c>
      <c r="BI4" s="2" t="s">
        <v>6115</v>
      </c>
      <c r="BJ4" s="2" t="s">
        <v>5948</v>
      </c>
      <c r="BK4" s="2" t="s">
        <v>5918</v>
      </c>
      <c r="BL4" s="2" t="s">
        <v>5919</v>
      </c>
      <c r="BM4" s="2" t="s">
        <v>9104</v>
      </c>
      <c r="BN4" s="2" t="s">
        <v>9461</v>
      </c>
      <c r="BO4" s="2" t="s">
        <v>9462</v>
      </c>
      <c r="BP4" s="2" t="s">
        <v>9463</v>
      </c>
      <c r="BQ4" s="2" t="s">
        <v>9464</v>
      </c>
      <c r="BR4" s="2" t="s">
        <v>9465</v>
      </c>
      <c r="BS4" s="2" t="s">
        <v>5921</v>
      </c>
      <c r="BT4" s="2" t="s">
        <v>9105</v>
      </c>
      <c r="BU4" s="2" t="s">
        <v>9106</v>
      </c>
      <c r="BV4" s="2" t="s">
        <v>9474</v>
      </c>
      <c r="BW4" s="2" t="s">
        <v>9107</v>
      </c>
      <c r="BX4" s="2" t="s">
        <v>9550</v>
      </c>
      <c r="BY4" s="2" t="s">
        <v>9551</v>
      </c>
      <c r="BZ4" s="2" t="s">
        <v>9552</v>
      </c>
      <c r="CA4" s="2" t="s">
        <v>9475</v>
      </c>
      <c r="CB4" s="2" t="s">
        <v>5885</v>
      </c>
      <c r="CC4" s="2" t="s">
        <v>5892</v>
      </c>
      <c r="CD4" s="2" t="s">
        <v>2849</v>
      </c>
      <c r="CE4" s="2" t="s">
        <v>2850</v>
      </c>
      <c r="CF4" s="2" t="s">
        <v>2851</v>
      </c>
      <c r="CG4" s="2" t="s">
        <v>2852</v>
      </c>
      <c r="CH4" s="2" t="s">
        <v>2853</v>
      </c>
      <c r="CI4" s="2" t="s">
        <v>2854</v>
      </c>
      <c r="CJ4" s="2" t="s">
        <v>2855</v>
      </c>
      <c r="CK4" s="2" t="s">
        <v>2935</v>
      </c>
      <c r="CL4" s="2" t="s">
        <v>2936</v>
      </c>
      <c r="CM4" s="2" t="s">
        <v>2937</v>
      </c>
      <c r="CN4" s="2" t="s">
        <v>2938</v>
      </c>
      <c r="CO4" s="2" t="s">
        <v>2939</v>
      </c>
      <c r="CP4" s="2" t="s">
        <v>3108</v>
      </c>
      <c r="CQ4" s="2" t="s">
        <v>3109</v>
      </c>
      <c r="CR4" s="2" t="s">
        <v>3110</v>
      </c>
      <c r="CS4" s="2" t="s">
        <v>3111</v>
      </c>
      <c r="CT4" s="2" t="s">
        <v>3112</v>
      </c>
      <c r="CU4" s="2" t="s">
        <v>5165</v>
      </c>
      <c r="CV4" s="2" t="s">
        <v>5166</v>
      </c>
      <c r="CW4" s="2" t="s">
        <v>5167</v>
      </c>
      <c r="CX4" s="2" t="s">
        <v>5168</v>
      </c>
      <c r="CY4" s="2" t="s">
        <v>5295</v>
      </c>
      <c r="CZ4" s="2" t="s">
        <v>5296</v>
      </c>
      <c r="DA4" s="2" t="s">
        <v>5297</v>
      </c>
      <c r="DB4" s="2" t="s">
        <v>5298</v>
      </c>
      <c r="DC4" s="2" t="s">
        <v>5299</v>
      </c>
      <c r="DD4" s="2" t="s">
        <v>5570</v>
      </c>
      <c r="DE4" s="2" t="s">
        <v>5571</v>
      </c>
      <c r="DF4" s="2" t="s">
        <v>5572</v>
      </c>
      <c r="DG4" s="2" t="s">
        <v>5169</v>
      </c>
      <c r="DH4" s="2" t="s">
        <v>5170</v>
      </c>
      <c r="DI4" s="2" t="s">
        <v>5171</v>
      </c>
      <c r="DJ4" s="2" t="s">
        <v>5172</v>
      </c>
      <c r="DK4" s="2" t="s">
        <v>5173</v>
      </c>
      <c r="DL4" s="2" t="s">
        <v>6233</v>
      </c>
      <c r="DM4" s="2" t="s">
        <v>6234</v>
      </c>
      <c r="DN4" s="2" t="s">
        <v>6235</v>
      </c>
      <c r="DO4" s="2" t="s">
        <v>6236</v>
      </c>
      <c r="DP4" s="2" t="s">
        <v>6237</v>
      </c>
      <c r="DQ4" s="2" t="s">
        <v>6006</v>
      </c>
      <c r="DR4" s="2" t="s">
        <v>5446</v>
      </c>
      <c r="DS4" s="2" t="s">
        <v>5447</v>
      </c>
      <c r="DT4" s="2" t="s">
        <v>5449</v>
      </c>
      <c r="DU4" s="2" t="s">
        <v>5949</v>
      </c>
      <c r="DV4" s="2" t="s">
        <v>5950</v>
      </c>
      <c r="DW4" s="2" t="s">
        <v>6116</v>
      </c>
      <c r="DX4" s="2" t="s">
        <v>5450</v>
      </c>
      <c r="DY4" s="2" t="s">
        <v>5580</v>
      </c>
      <c r="DZ4" s="2" t="s">
        <v>9536</v>
      </c>
      <c r="EA4" s="2" t="s">
        <v>9537</v>
      </c>
      <c r="EB4" s="2" t="s">
        <v>9538</v>
      </c>
      <c r="EC4" s="2" t="s">
        <v>9115</v>
      </c>
      <c r="ED4" s="2" t="s">
        <v>9539</v>
      </c>
      <c r="EE4" s="2" t="s">
        <v>9540</v>
      </c>
      <c r="EF4" s="2" t="s">
        <v>9541</v>
      </c>
      <c r="EG4" s="2" t="s">
        <v>9542</v>
      </c>
      <c r="EH4" s="2" t="s">
        <v>9543</v>
      </c>
      <c r="EI4" s="2" t="s">
        <v>9116</v>
      </c>
      <c r="EJ4" s="2" t="s">
        <v>9117</v>
      </c>
      <c r="EK4" s="2" t="s">
        <v>9118</v>
      </c>
      <c r="EL4" s="2" t="s">
        <v>9544</v>
      </c>
      <c r="EM4" s="2" t="s">
        <v>9119</v>
      </c>
      <c r="EN4" s="2" t="s">
        <v>9559</v>
      </c>
      <c r="EO4" s="2" t="s">
        <v>9560</v>
      </c>
      <c r="EP4" s="2" t="s">
        <v>9561</v>
      </c>
      <c r="EQ4" s="2" t="s">
        <v>9545</v>
      </c>
      <c r="ER4" s="2" t="s">
        <v>9120</v>
      </c>
      <c r="ES4" s="2" t="s">
        <v>9124</v>
      </c>
      <c r="ET4" s="2" t="s">
        <v>3133</v>
      </c>
      <c r="EU4" s="2" t="s">
        <v>9563</v>
      </c>
    </row>
    <row r="5" spans="1:151" x14ac:dyDescent="0.25">
      <c r="B5" s="8"/>
      <c r="EU5" s="6"/>
    </row>
  </sheetData>
  <dataValidations count="150">
    <dataValidation type="custom" allowBlank="1" showInputMessage="1" showErrorMessage="1" sqref="B1:E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list" operator="equal" allowBlank="1" showInputMessage="1" showErrorMessage="1" errorTitle="Invalid data" error="Please select values from the dropdown" sqref="ET5:ET1048576">
      <formula1>SR_02_01_01_01_Ring_Fenced_Fund_or_remaining_partZZ0020</formula1>
    </dataValidation>
  </dataValidation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9" width="15.625" style="3"/>
    <col min="140" max="140" width="15.625" style="1"/>
    <col min="141" max="141" width="15.625" style="7"/>
    <col min="142" max="16384" width="15.625" style="1"/>
  </cols>
  <sheetData>
    <row r="1" spans="1:141" ht="45"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9532</v>
      </c>
      <c r="BZ1" s="2" t="s">
        <v>9532</v>
      </c>
      <c r="CA1" s="2" t="s">
        <v>9532</v>
      </c>
      <c r="CB1" s="2" t="s">
        <v>9532</v>
      </c>
      <c r="CC1" s="2" t="s">
        <v>9532</v>
      </c>
      <c r="CD1" s="2" t="s">
        <v>9532</v>
      </c>
      <c r="CE1" s="2" t="s">
        <v>9532</v>
      </c>
      <c r="CF1" s="2" t="s">
        <v>9532</v>
      </c>
      <c r="CG1" s="2" t="s">
        <v>9532</v>
      </c>
      <c r="CH1" s="2" t="s">
        <v>9532</v>
      </c>
      <c r="CI1" s="2" t="s">
        <v>9532</v>
      </c>
      <c r="CJ1" s="2" t="s">
        <v>9532</v>
      </c>
      <c r="CK1" s="2" t="s">
        <v>9532</v>
      </c>
      <c r="CL1" s="2" t="s">
        <v>9532</v>
      </c>
      <c r="CM1" s="2" t="s">
        <v>9532</v>
      </c>
      <c r="CN1" s="2" t="s">
        <v>9532</v>
      </c>
      <c r="CO1" s="2" t="s">
        <v>9532</v>
      </c>
      <c r="CP1" s="2" t="s">
        <v>9532</v>
      </c>
      <c r="CQ1" s="2" t="s">
        <v>9532</v>
      </c>
      <c r="CR1" s="2" t="s">
        <v>9532</v>
      </c>
      <c r="CS1" s="2" t="s">
        <v>9532</v>
      </c>
      <c r="CT1" s="2" t="s">
        <v>9532</v>
      </c>
      <c r="CU1" s="2" t="s">
        <v>9532</v>
      </c>
      <c r="CV1" s="2" t="s">
        <v>9532</v>
      </c>
      <c r="CW1" s="2" t="s">
        <v>9532</v>
      </c>
      <c r="CX1" s="2" t="s">
        <v>9532</v>
      </c>
      <c r="CY1" s="2" t="s">
        <v>9532</v>
      </c>
      <c r="CZ1" s="2" t="s">
        <v>9532</v>
      </c>
      <c r="DA1" s="2" t="s">
        <v>9532</v>
      </c>
      <c r="DB1" s="2" t="s">
        <v>9532</v>
      </c>
      <c r="DC1" s="2" t="s">
        <v>9532</v>
      </c>
      <c r="DD1" s="2" t="s">
        <v>9532</v>
      </c>
      <c r="DE1" s="2" t="s">
        <v>9532</v>
      </c>
      <c r="DF1" s="2" t="s">
        <v>9532</v>
      </c>
      <c r="DG1" s="2" t="s">
        <v>9532</v>
      </c>
      <c r="DH1" s="2" t="s">
        <v>9532</v>
      </c>
      <c r="DI1" s="2" t="s">
        <v>9532</v>
      </c>
      <c r="DJ1" s="2" t="s">
        <v>9532</v>
      </c>
      <c r="DK1" s="2" t="s">
        <v>9532</v>
      </c>
      <c r="DL1" s="2" t="s">
        <v>9532</v>
      </c>
      <c r="DM1" s="2" t="s">
        <v>9532</v>
      </c>
      <c r="DN1" s="2" t="s">
        <v>9532</v>
      </c>
      <c r="DO1" s="2" t="s">
        <v>9532</v>
      </c>
      <c r="DP1" s="2" t="s">
        <v>9532</v>
      </c>
      <c r="DQ1" s="2" t="s">
        <v>9532</v>
      </c>
      <c r="DR1" s="2" t="s">
        <v>9532</v>
      </c>
      <c r="DS1" s="2" t="s">
        <v>9532</v>
      </c>
      <c r="DT1" s="2" t="s">
        <v>9532</v>
      </c>
      <c r="DU1" s="2" t="s">
        <v>9532</v>
      </c>
      <c r="DV1" s="2" t="s">
        <v>9532</v>
      </c>
      <c r="DW1" s="2" t="s">
        <v>9532</v>
      </c>
      <c r="DX1" s="2" t="s">
        <v>9532</v>
      </c>
      <c r="DY1" s="2" t="s">
        <v>9532</v>
      </c>
      <c r="DZ1" s="2" t="s">
        <v>9532</v>
      </c>
      <c r="EA1" s="2" t="s">
        <v>9532</v>
      </c>
      <c r="EB1" s="2" t="s">
        <v>9532</v>
      </c>
      <c r="EC1" s="2" t="s">
        <v>9532</v>
      </c>
      <c r="ED1" s="2" t="s">
        <v>9532</v>
      </c>
      <c r="EE1" s="2" t="s">
        <v>9532</v>
      </c>
      <c r="EF1" s="2" t="s">
        <v>9532</v>
      </c>
      <c r="EG1" s="2" t="s">
        <v>9532</v>
      </c>
      <c r="EH1" s="2" t="s">
        <v>9532</v>
      </c>
      <c r="EI1" s="2" t="s">
        <v>9532</v>
      </c>
      <c r="EJ1" s="2" t="s">
        <v>9562</v>
      </c>
      <c r="EK1" s="2" t="s">
        <v>8367</v>
      </c>
    </row>
    <row r="2" spans="1:141"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9433</v>
      </c>
      <c r="AM2" s="2" t="s">
        <v>9434</v>
      </c>
      <c r="AN2" s="2" t="s">
        <v>777</v>
      </c>
      <c r="AO2" s="2" t="s">
        <v>9435</v>
      </c>
      <c r="AP2" s="2" t="s">
        <v>9436</v>
      </c>
      <c r="AQ2" s="2" t="s">
        <v>8066</v>
      </c>
      <c r="AR2" s="2" t="s">
        <v>5181</v>
      </c>
      <c r="AS2" s="2" t="s">
        <v>8074</v>
      </c>
      <c r="AT2" s="2" t="s">
        <v>9437</v>
      </c>
      <c r="AU2" s="2" t="s">
        <v>8066</v>
      </c>
      <c r="AV2" s="2" t="s">
        <v>5181</v>
      </c>
      <c r="AW2" s="2" t="s">
        <v>8074</v>
      </c>
      <c r="AX2" s="2" t="s">
        <v>9438</v>
      </c>
      <c r="AY2" s="2" t="s">
        <v>9439</v>
      </c>
      <c r="AZ2" s="2" t="s">
        <v>8066</v>
      </c>
      <c r="BA2" s="2" t="s">
        <v>5181</v>
      </c>
      <c r="BB2" s="2" t="s">
        <v>8074</v>
      </c>
      <c r="BC2" s="2" t="s">
        <v>9440</v>
      </c>
      <c r="BD2" s="2" t="s">
        <v>8066</v>
      </c>
      <c r="BE2" s="2" t="s">
        <v>5181</v>
      </c>
      <c r="BF2" s="2" t="s">
        <v>8074</v>
      </c>
      <c r="BG2" s="2" t="s">
        <v>9441</v>
      </c>
      <c r="BH2" s="2" t="s">
        <v>8066</v>
      </c>
      <c r="BI2" s="2" t="s">
        <v>5181</v>
      </c>
      <c r="BJ2" s="2" t="s">
        <v>8074</v>
      </c>
      <c r="BK2" s="2" t="s">
        <v>9397</v>
      </c>
      <c r="BL2" s="2" t="s">
        <v>9442</v>
      </c>
      <c r="BM2" s="2" t="s">
        <v>9443</v>
      </c>
      <c r="BN2" s="2" t="s">
        <v>9444</v>
      </c>
      <c r="BO2" s="2" t="s">
        <v>9445</v>
      </c>
      <c r="BP2" s="2" t="s">
        <v>9395</v>
      </c>
      <c r="BQ2" s="2" t="s">
        <v>9446</v>
      </c>
      <c r="BR2" s="2" t="s">
        <v>9450</v>
      </c>
      <c r="BS2" s="2" t="s">
        <v>9456</v>
      </c>
      <c r="BT2" s="2" t="s">
        <v>9457</v>
      </c>
      <c r="BU2" s="2" t="s">
        <v>9458</v>
      </c>
      <c r="BV2" s="2" t="s">
        <v>9459</v>
      </c>
      <c r="BW2" s="2" t="s">
        <v>9460</v>
      </c>
      <c r="BX2" s="2" t="s">
        <v>5979</v>
      </c>
      <c r="BY2" s="2" t="s">
        <v>9533</v>
      </c>
      <c r="BZ2" s="2" t="s">
        <v>9534</v>
      </c>
      <c r="CA2" s="2" t="s">
        <v>9404</v>
      </c>
      <c r="CB2" s="2" t="s">
        <v>9405</v>
      </c>
      <c r="CC2" s="2" t="s">
        <v>9406</v>
      </c>
      <c r="CD2" s="2" t="s">
        <v>9407</v>
      </c>
      <c r="CE2" s="2" t="s">
        <v>9387</v>
      </c>
      <c r="CF2" s="2" t="s">
        <v>9408</v>
      </c>
      <c r="CG2" s="2" t="s">
        <v>8731</v>
      </c>
      <c r="CH2" s="2" t="s">
        <v>9409</v>
      </c>
      <c r="CI2" s="2" t="s">
        <v>9410</v>
      </c>
      <c r="CJ2" s="2" t="s">
        <v>9411</v>
      </c>
      <c r="CK2" s="2" t="s">
        <v>9412</v>
      </c>
      <c r="CL2" s="2" t="s">
        <v>9413</v>
      </c>
      <c r="CM2" s="2" t="s">
        <v>9414</v>
      </c>
      <c r="CN2" s="2" t="s">
        <v>8815</v>
      </c>
      <c r="CO2" s="2" t="s">
        <v>8816</v>
      </c>
      <c r="CP2" s="2" t="s">
        <v>9415</v>
      </c>
      <c r="CQ2" s="2" t="s">
        <v>9395</v>
      </c>
      <c r="CR2" s="2" t="s">
        <v>9416</v>
      </c>
      <c r="CS2" s="2" t="s">
        <v>8820</v>
      </c>
      <c r="CT2" s="2" t="s">
        <v>9389</v>
      </c>
      <c r="CU2" s="2" t="s">
        <v>9417</v>
      </c>
      <c r="CV2" s="2" t="s">
        <v>9418</v>
      </c>
      <c r="CW2" s="2" t="s">
        <v>9419</v>
      </c>
      <c r="CX2" s="2" t="s">
        <v>9420</v>
      </c>
      <c r="CY2" s="2" t="s">
        <v>9421</v>
      </c>
      <c r="CZ2" s="2" t="s">
        <v>9422</v>
      </c>
      <c r="DA2" s="2" t="s">
        <v>9423</v>
      </c>
      <c r="DB2" s="2" t="s">
        <v>9424</v>
      </c>
      <c r="DC2" s="2" t="s">
        <v>9425</v>
      </c>
      <c r="DD2" s="2" t="s">
        <v>9426</v>
      </c>
      <c r="DE2" s="2" t="s">
        <v>9427</v>
      </c>
      <c r="DF2" s="2" t="s">
        <v>9428</v>
      </c>
      <c r="DG2" s="2" t="s">
        <v>9429</v>
      </c>
      <c r="DH2" s="2" t="s">
        <v>9430</v>
      </c>
      <c r="DI2" s="2" t="s">
        <v>9431</v>
      </c>
      <c r="DJ2" s="2" t="s">
        <v>9432</v>
      </c>
      <c r="DK2" s="2" t="s">
        <v>9433</v>
      </c>
      <c r="DL2" s="2" t="s">
        <v>9434</v>
      </c>
      <c r="DM2" s="2" t="s">
        <v>777</v>
      </c>
      <c r="DN2" s="2" t="s">
        <v>9435</v>
      </c>
      <c r="DO2" s="2" t="s">
        <v>9436</v>
      </c>
      <c r="DP2" s="2" t="s">
        <v>9437</v>
      </c>
      <c r="DQ2" s="2" t="s">
        <v>9438</v>
      </c>
      <c r="DR2" s="2" t="s">
        <v>9439</v>
      </c>
      <c r="DS2" s="2" t="s">
        <v>9440</v>
      </c>
      <c r="DT2" s="2" t="s">
        <v>9441</v>
      </c>
      <c r="DU2" s="2" t="s">
        <v>9535</v>
      </c>
      <c r="DV2" s="2" t="s">
        <v>9397</v>
      </c>
      <c r="DW2" s="2" t="s">
        <v>9442</v>
      </c>
      <c r="DX2" s="2" t="s">
        <v>9443</v>
      </c>
      <c r="DY2" s="2" t="s">
        <v>9444</v>
      </c>
      <c r="DZ2" s="2" t="s">
        <v>9445</v>
      </c>
      <c r="EA2" s="2" t="s">
        <v>9395</v>
      </c>
      <c r="EB2" s="2" t="s">
        <v>9446</v>
      </c>
      <c r="EC2" s="2" t="s">
        <v>9450</v>
      </c>
      <c r="ED2" s="2" t="s">
        <v>9456</v>
      </c>
      <c r="EE2" s="2" t="s">
        <v>9457</v>
      </c>
      <c r="EF2" s="2" t="s">
        <v>9458</v>
      </c>
      <c r="EG2" s="2" t="s">
        <v>9459</v>
      </c>
      <c r="EH2" s="2" t="s">
        <v>9460</v>
      </c>
      <c r="EI2" s="2" t="s">
        <v>5979</v>
      </c>
      <c r="EJ2" s="2" t="s">
        <v>3123</v>
      </c>
      <c r="EK2" s="2" t="s">
        <v>3124</v>
      </c>
    </row>
    <row r="3" spans="1:14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9565</v>
      </c>
      <c r="EK3" s="2" t="s">
        <v>3136</v>
      </c>
    </row>
    <row r="4" spans="1:141"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6003</v>
      </c>
      <c r="AM4" s="2" t="s">
        <v>6004</v>
      </c>
      <c r="AN4" s="2" t="s">
        <v>5958</v>
      </c>
      <c r="AO4" s="2" t="s">
        <v>5941</v>
      </c>
      <c r="AP4" s="2" t="s">
        <v>5942</v>
      </c>
      <c r="AQ4" s="2" t="s">
        <v>5943</v>
      </c>
      <c r="AR4" s="2" t="s">
        <v>6043</v>
      </c>
      <c r="AS4" s="2" t="s">
        <v>6044</v>
      </c>
      <c r="AT4" s="2" t="s">
        <v>6110</v>
      </c>
      <c r="AU4" s="2" t="s">
        <v>6014</v>
      </c>
      <c r="AV4" s="2" t="s">
        <v>6045</v>
      </c>
      <c r="AW4" s="2" t="s">
        <v>6111</v>
      </c>
      <c r="AX4" s="2" t="s">
        <v>5944</v>
      </c>
      <c r="AY4" s="2" t="s">
        <v>5945</v>
      </c>
      <c r="AZ4" s="2" t="s">
        <v>5946</v>
      </c>
      <c r="BA4" s="2" t="s">
        <v>5947</v>
      </c>
      <c r="BB4" s="2" t="s">
        <v>6046</v>
      </c>
      <c r="BC4" s="2" t="s">
        <v>6112</v>
      </c>
      <c r="BD4" s="2" t="s">
        <v>6015</v>
      </c>
      <c r="BE4" s="2" t="s">
        <v>6113</v>
      </c>
      <c r="BF4" s="2" t="s">
        <v>6114</v>
      </c>
      <c r="BG4" s="2" t="s">
        <v>6115</v>
      </c>
      <c r="BH4" s="2" t="s">
        <v>5948</v>
      </c>
      <c r="BI4" s="2" t="s">
        <v>5918</v>
      </c>
      <c r="BJ4" s="2" t="s">
        <v>5919</v>
      </c>
      <c r="BK4" s="2" t="s">
        <v>9104</v>
      </c>
      <c r="BL4" s="2" t="s">
        <v>9461</v>
      </c>
      <c r="BM4" s="2" t="s">
        <v>9462</v>
      </c>
      <c r="BN4" s="2" t="s">
        <v>9463</v>
      </c>
      <c r="BO4" s="2" t="s">
        <v>9464</v>
      </c>
      <c r="BP4" s="2" t="s">
        <v>9465</v>
      </c>
      <c r="BQ4" s="2" t="s">
        <v>5921</v>
      </c>
      <c r="BR4" s="2" t="s">
        <v>9105</v>
      </c>
      <c r="BS4" s="2" t="s">
        <v>9106</v>
      </c>
      <c r="BT4" s="2" t="s">
        <v>9474</v>
      </c>
      <c r="BU4" s="2" t="s">
        <v>9107</v>
      </c>
      <c r="BV4" s="2" t="s">
        <v>9475</v>
      </c>
      <c r="BW4" s="2" t="s">
        <v>5885</v>
      </c>
      <c r="BX4" s="2" t="s">
        <v>5892</v>
      </c>
      <c r="BY4" s="2" t="s">
        <v>2849</v>
      </c>
      <c r="BZ4" s="2" t="s">
        <v>2850</v>
      </c>
      <c r="CA4" s="2" t="s">
        <v>2851</v>
      </c>
      <c r="CB4" s="2" t="s">
        <v>2852</v>
      </c>
      <c r="CC4" s="2" t="s">
        <v>2853</v>
      </c>
      <c r="CD4" s="2" t="s">
        <v>2854</v>
      </c>
      <c r="CE4" s="2" t="s">
        <v>2855</v>
      </c>
      <c r="CF4" s="2" t="s">
        <v>2935</v>
      </c>
      <c r="CG4" s="2" t="s">
        <v>2936</v>
      </c>
      <c r="CH4" s="2" t="s">
        <v>2937</v>
      </c>
      <c r="CI4" s="2" t="s">
        <v>2938</v>
      </c>
      <c r="CJ4" s="2" t="s">
        <v>2939</v>
      </c>
      <c r="CK4" s="2" t="s">
        <v>3108</v>
      </c>
      <c r="CL4" s="2" t="s">
        <v>3109</v>
      </c>
      <c r="CM4" s="2" t="s">
        <v>3110</v>
      </c>
      <c r="CN4" s="2" t="s">
        <v>3111</v>
      </c>
      <c r="CO4" s="2" t="s">
        <v>3112</v>
      </c>
      <c r="CP4" s="2" t="s">
        <v>5165</v>
      </c>
      <c r="CQ4" s="2" t="s">
        <v>5166</v>
      </c>
      <c r="CR4" s="2" t="s">
        <v>5167</v>
      </c>
      <c r="CS4" s="2" t="s">
        <v>5168</v>
      </c>
      <c r="CT4" s="2" t="s">
        <v>5295</v>
      </c>
      <c r="CU4" s="2" t="s">
        <v>5296</v>
      </c>
      <c r="CV4" s="2" t="s">
        <v>5297</v>
      </c>
      <c r="CW4" s="2" t="s">
        <v>5298</v>
      </c>
      <c r="CX4" s="2" t="s">
        <v>5299</v>
      </c>
      <c r="CY4" s="2" t="s">
        <v>5570</v>
      </c>
      <c r="CZ4" s="2" t="s">
        <v>5571</v>
      </c>
      <c r="DA4" s="2" t="s">
        <v>5572</v>
      </c>
      <c r="DB4" s="2" t="s">
        <v>5169</v>
      </c>
      <c r="DC4" s="2" t="s">
        <v>5170</v>
      </c>
      <c r="DD4" s="2" t="s">
        <v>5171</v>
      </c>
      <c r="DE4" s="2" t="s">
        <v>5172</v>
      </c>
      <c r="DF4" s="2" t="s">
        <v>5173</v>
      </c>
      <c r="DG4" s="2" t="s">
        <v>6233</v>
      </c>
      <c r="DH4" s="2" t="s">
        <v>6234</v>
      </c>
      <c r="DI4" s="2" t="s">
        <v>6235</v>
      </c>
      <c r="DJ4" s="2" t="s">
        <v>6236</v>
      </c>
      <c r="DK4" s="2" t="s">
        <v>5446</v>
      </c>
      <c r="DL4" s="2" t="s">
        <v>5447</v>
      </c>
      <c r="DM4" s="2" t="s">
        <v>5449</v>
      </c>
      <c r="DN4" s="2" t="s">
        <v>5949</v>
      </c>
      <c r="DO4" s="2" t="s">
        <v>5950</v>
      </c>
      <c r="DP4" s="2" t="s">
        <v>6116</v>
      </c>
      <c r="DQ4" s="2" t="s">
        <v>5450</v>
      </c>
      <c r="DR4" s="2" t="s">
        <v>5580</v>
      </c>
      <c r="DS4" s="2" t="s">
        <v>9536</v>
      </c>
      <c r="DT4" s="2" t="s">
        <v>9537</v>
      </c>
      <c r="DU4" s="2" t="s">
        <v>9538</v>
      </c>
      <c r="DV4" s="2" t="s">
        <v>9115</v>
      </c>
      <c r="DW4" s="2" t="s">
        <v>9539</v>
      </c>
      <c r="DX4" s="2" t="s">
        <v>9540</v>
      </c>
      <c r="DY4" s="2" t="s">
        <v>9541</v>
      </c>
      <c r="DZ4" s="2" t="s">
        <v>9542</v>
      </c>
      <c r="EA4" s="2" t="s">
        <v>9543</v>
      </c>
      <c r="EB4" s="2" t="s">
        <v>9116</v>
      </c>
      <c r="EC4" s="2" t="s">
        <v>9117</v>
      </c>
      <c r="ED4" s="2" t="s">
        <v>9118</v>
      </c>
      <c r="EE4" s="2" t="s">
        <v>9544</v>
      </c>
      <c r="EF4" s="2" t="s">
        <v>9119</v>
      </c>
      <c r="EG4" s="2" t="s">
        <v>9545</v>
      </c>
      <c r="EH4" s="2" t="s">
        <v>9120</v>
      </c>
      <c r="EI4" s="2" t="s">
        <v>9124</v>
      </c>
      <c r="EJ4" s="2" t="s">
        <v>3133</v>
      </c>
      <c r="EK4" s="2" t="s">
        <v>9563</v>
      </c>
    </row>
    <row r="5" spans="1:141" x14ac:dyDescent="0.25">
      <c r="B5" s="8"/>
      <c r="EK5" s="6"/>
    </row>
  </sheetData>
  <dataValidations count="140">
    <dataValidation type="custom" allowBlank="1" showInputMessage="1" showErrorMessage="1" sqref="B1:E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list" operator="equal" allowBlank="1" showInputMessage="1" showErrorMessage="1" errorTitle="Invalid data" error="Please select values from the dropdown" sqref="EJ5:EJ1048576">
      <formula1>SR_02_01_07_01_Ring_fenced_fund_or_remaining_partZZ0020</formula1>
    </dataValidation>
  </dataValidation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17" width="15.625" style="3"/>
    <col min="218" max="218" width="15.625" style="17"/>
    <col min="219" max="16384" width="15.625" style="1"/>
  </cols>
  <sheetData>
    <row r="1" spans="1:218" ht="30"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767</v>
      </c>
      <c r="BZ1" s="2" t="s">
        <v>767</v>
      </c>
      <c r="CA1" s="2" t="s">
        <v>767</v>
      </c>
      <c r="CB1" s="2" t="s">
        <v>767</v>
      </c>
      <c r="CC1" s="2" t="s">
        <v>767</v>
      </c>
      <c r="CD1" s="2" t="s">
        <v>767</v>
      </c>
      <c r="CE1" s="2" t="s">
        <v>767</v>
      </c>
      <c r="CF1" s="2" t="s">
        <v>767</v>
      </c>
      <c r="CG1" s="2" t="s">
        <v>767</v>
      </c>
      <c r="CH1" s="2" t="s">
        <v>767</v>
      </c>
      <c r="CI1" s="2" t="s">
        <v>767</v>
      </c>
      <c r="CJ1" s="2" t="s">
        <v>767</v>
      </c>
      <c r="CK1" s="2" t="s">
        <v>767</v>
      </c>
      <c r="CL1" s="2" t="s">
        <v>9558</v>
      </c>
      <c r="CM1" s="2" t="s">
        <v>9558</v>
      </c>
      <c r="CN1" s="2" t="s">
        <v>9558</v>
      </c>
      <c r="CO1" s="2" t="s">
        <v>9558</v>
      </c>
      <c r="CP1" s="2" t="s">
        <v>9558</v>
      </c>
      <c r="CQ1" s="2" t="s">
        <v>9558</v>
      </c>
      <c r="CR1" s="2" t="s">
        <v>9558</v>
      </c>
      <c r="CS1" s="2" t="s">
        <v>9558</v>
      </c>
      <c r="CT1" s="2" t="s">
        <v>9558</v>
      </c>
      <c r="CU1" s="2" t="s">
        <v>9558</v>
      </c>
      <c r="CV1" s="2" t="s">
        <v>9558</v>
      </c>
      <c r="CW1" s="2" t="s">
        <v>9558</v>
      </c>
      <c r="CX1" s="2" t="s">
        <v>9558</v>
      </c>
      <c r="CY1" s="2" t="s">
        <v>9558</v>
      </c>
      <c r="CZ1" s="2" t="s">
        <v>9558</v>
      </c>
      <c r="DA1" s="2" t="s">
        <v>9558</v>
      </c>
      <c r="DB1" s="2" t="s">
        <v>9558</v>
      </c>
      <c r="DC1" s="2" t="s">
        <v>9558</v>
      </c>
      <c r="DD1" s="2" t="s">
        <v>9558</v>
      </c>
      <c r="DE1" s="2" t="s">
        <v>9558</v>
      </c>
      <c r="DF1" s="2" t="s">
        <v>9558</v>
      </c>
      <c r="DG1" s="2" t="s">
        <v>9558</v>
      </c>
      <c r="DH1" s="2" t="s">
        <v>9558</v>
      </c>
      <c r="DI1" s="2" t="s">
        <v>9558</v>
      </c>
      <c r="DJ1" s="2" t="s">
        <v>9558</v>
      </c>
      <c r="DK1" s="2" t="s">
        <v>9558</v>
      </c>
      <c r="DL1" s="2" t="s">
        <v>9558</v>
      </c>
      <c r="DM1" s="2" t="s">
        <v>9558</v>
      </c>
      <c r="DN1" s="2" t="s">
        <v>9558</v>
      </c>
      <c r="DO1" s="2" t="s">
        <v>9558</v>
      </c>
      <c r="DP1" s="2" t="s">
        <v>9558</v>
      </c>
      <c r="DQ1" s="2" t="s">
        <v>9558</v>
      </c>
      <c r="DR1" s="2" t="s">
        <v>9558</v>
      </c>
      <c r="DS1" s="2" t="s">
        <v>9558</v>
      </c>
      <c r="DT1" s="2" t="s">
        <v>9558</v>
      </c>
      <c r="DU1" s="2" t="s">
        <v>9558</v>
      </c>
      <c r="DV1" s="2" t="s">
        <v>9558</v>
      </c>
      <c r="DW1" s="2" t="s">
        <v>9558</v>
      </c>
      <c r="DX1" s="2" t="s">
        <v>9558</v>
      </c>
      <c r="DY1" s="2" t="s">
        <v>9558</v>
      </c>
      <c r="DZ1" s="2" t="s">
        <v>9558</v>
      </c>
      <c r="EA1" s="2" t="s">
        <v>9558</v>
      </c>
      <c r="EB1" s="2" t="s">
        <v>9558</v>
      </c>
      <c r="EC1" s="2" t="s">
        <v>9558</v>
      </c>
      <c r="ED1" s="2" t="s">
        <v>9558</v>
      </c>
      <c r="EE1" s="2" t="s">
        <v>9558</v>
      </c>
      <c r="EF1" s="2" t="s">
        <v>9558</v>
      </c>
      <c r="EG1" s="2" t="s">
        <v>9558</v>
      </c>
      <c r="EH1" s="2" t="s">
        <v>9558</v>
      </c>
      <c r="EI1" s="2" t="s">
        <v>9558</v>
      </c>
      <c r="EJ1" s="2" t="s">
        <v>9558</v>
      </c>
      <c r="EK1" s="2" t="s">
        <v>9558</v>
      </c>
      <c r="EL1" s="2" t="s">
        <v>9558</v>
      </c>
      <c r="EM1" s="2" t="s">
        <v>9558</v>
      </c>
      <c r="EN1" s="2" t="s">
        <v>9558</v>
      </c>
      <c r="EO1" s="2" t="s">
        <v>9558</v>
      </c>
      <c r="EP1" s="2" t="s">
        <v>9558</v>
      </c>
      <c r="EQ1" s="2" t="s">
        <v>9558</v>
      </c>
      <c r="ER1" s="2" t="s">
        <v>9558</v>
      </c>
      <c r="ES1" s="2" t="s">
        <v>9558</v>
      </c>
      <c r="ET1" s="2" t="s">
        <v>9558</v>
      </c>
      <c r="EU1" s="2" t="s">
        <v>9558</v>
      </c>
      <c r="EV1" s="2" t="s">
        <v>9558</v>
      </c>
      <c r="EW1" s="2" t="s">
        <v>9558</v>
      </c>
      <c r="EX1" s="2" t="s">
        <v>9558</v>
      </c>
      <c r="EY1" s="2" t="s">
        <v>9558</v>
      </c>
      <c r="EZ1" s="2" t="s">
        <v>9558</v>
      </c>
      <c r="FA1" s="2" t="s">
        <v>9558</v>
      </c>
      <c r="FB1" s="2" t="s">
        <v>9403</v>
      </c>
      <c r="FC1" s="2" t="s">
        <v>9403</v>
      </c>
      <c r="FD1" s="2" t="s">
        <v>9403</v>
      </c>
      <c r="FE1" s="2" t="s">
        <v>9403</v>
      </c>
      <c r="FF1" s="2" t="s">
        <v>9403</v>
      </c>
      <c r="FG1" s="2" t="s">
        <v>9403</v>
      </c>
      <c r="FH1" s="2" t="s">
        <v>9403</v>
      </c>
      <c r="FI1" s="2" t="s">
        <v>9403</v>
      </c>
      <c r="FJ1" s="2" t="s">
        <v>9403</v>
      </c>
      <c r="FK1" s="2" t="s">
        <v>9403</v>
      </c>
      <c r="FL1" s="2" t="s">
        <v>9403</v>
      </c>
      <c r="FM1" s="2" t="s">
        <v>9403</v>
      </c>
      <c r="FN1" s="2" t="s">
        <v>9403</v>
      </c>
      <c r="FO1" s="2" t="s">
        <v>9403</v>
      </c>
      <c r="FP1" s="2" t="s">
        <v>9403</v>
      </c>
      <c r="FQ1" s="2" t="s">
        <v>9403</v>
      </c>
      <c r="FR1" s="2" t="s">
        <v>9403</v>
      </c>
      <c r="FS1" s="2" t="s">
        <v>9403</v>
      </c>
      <c r="FT1" s="2" t="s">
        <v>9403</v>
      </c>
      <c r="FU1" s="2" t="s">
        <v>9403</v>
      </c>
      <c r="FV1" s="2" t="s">
        <v>9403</v>
      </c>
      <c r="FW1" s="2" t="s">
        <v>9403</v>
      </c>
      <c r="FX1" s="2" t="s">
        <v>9403</v>
      </c>
      <c r="FY1" s="2" t="s">
        <v>9403</v>
      </c>
      <c r="FZ1" s="2" t="s">
        <v>9403</v>
      </c>
      <c r="GA1" s="2" t="s">
        <v>9403</v>
      </c>
      <c r="GB1" s="2" t="s">
        <v>9403</v>
      </c>
      <c r="GC1" s="2" t="s">
        <v>9403</v>
      </c>
      <c r="GD1" s="2" t="s">
        <v>9403</v>
      </c>
      <c r="GE1" s="2" t="s">
        <v>9403</v>
      </c>
      <c r="GF1" s="2" t="s">
        <v>9403</v>
      </c>
      <c r="GG1" s="2" t="s">
        <v>9403</v>
      </c>
      <c r="GH1" s="2" t="s">
        <v>9403</v>
      </c>
      <c r="GI1" s="2" t="s">
        <v>9403</v>
      </c>
      <c r="GJ1" s="2" t="s">
        <v>9403</v>
      </c>
      <c r="GK1" s="2" t="s">
        <v>9403</v>
      </c>
      <c r="GL1" s="2" t="s">
        <v>9403</v>
      </c>
      <c r="GM1" s="2" t="s">
        <v>9403</v>
      </c>
      <c r="GN1" s="2" t="s">
        <v>9403</v>
      </c>
      <c r="GO1" s="2" t="s">
        <v>9403</v>
      </c>
      <c r="GP1" s="2" t="s">
        <v>9403</v>
      </c>
      <c r="GQ1" s="2" t="s">
        <v>9403</v>
      </c>
      <c r="GR1" s="2" t="s">
        <v>9403</v>
      </c>
      <c r="GS1" s="2" t="s">
        <v>9403</v>
      </c>
      <c r="GT1" s="2" t="s">
        <v>9403</v>
      </c>
      <c r="GU1" s="2" t="s">
        <v>9403</v>
      </c>
      <c r="GV1" s="2" t="s">
        <v>9403</v>
      </c>
      <c r="GW1" s="2" t="s">
        <v>9403</v>
      </c>
      <c r="GX1" s="2" t="s">
        <v>9403</v>
      </c>
      <c r="GY1" s="2" t="s">
        <v>9403</v>
      </c>
      <c r="GZ1" s="2" t="s">
        <v>9403</v>
      </c>
      <c r="HA1" s="2" t="s">
        <v>9403</v>
      </c>
      <c r="HB1" s="2" t="s">
        <v>9403</v>
      </c>
      <c r="HC1" s="2" t="s">
        <v>9403</v>
      </c>
      <c r="HD1" s="2" t="s">
        <v>9403</v>
      </c>
      <c r="HE1" s="2" t="s">
        <v>9403</v>
      </c>
      <c r="HF1" s="2" t="s">
        <v>9403</v>
      </c>
      <c r="HG1" s="2" t="s">
        <v>9403</v>
      </c>
      <c r="HH1" s="2" t="s">
        <v>9403</v>
      </c>
      <c r="HI1" s="2" t="s">
        <v>9403</v>
      </c>
      <c r="HJ1" s="2" t="s">
        <v>9403</v>
      </c>
    </row>
    <row r="2" spans="1:218"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9546</v>
      </c>
      <c r="AM2" s="2" t="s">
        <v>9547</v>
      </c>
      <c r="AN2" s="2" t="s">
        <v>9433</v>
      </c>
      <c r="AO2" s="2" t="s">
        <v>9434</v>
      </c>
      <c r="AP2" s="2" t="s">
        <v>777</v>
      </c>
      <c r="AQ2" s="2" t="s">
        <v>9435</v>
      </c>
      <c r="AR2" s="2" t="s">
        <v>9436</v>
      </c>
      <c r="AS2" s="2" t="s">
        <v>8066</v>
      </c>
      <c r="AT2" s="2" t="s">
        <v>5181</v>
      </c>
      <c r="AU2" s="2" t="s">
        <v>8074</v>
      </c>
      <c r="AV2" s="2" t="s">
        <v>9437</v>
      </c>
      <c r="AW2" s="2" t="s">
        <v>8066</v>
      </c>
      <c r="AX2" s="2" t="s">
        <v>5181</v>
      </c>
      <c r="AY2" s="2" t="s">
        <v>8074</v>
      </c>
      <c r="AZ2" s="2" t="s">
        <v>9438</v>
      </c>
      <c r="BA2" s="2" t="s">
        <v>9439</v>
      </c>
      <c r="BB2" s="2" t="s">
        <v>8066</v>
      </c>
      <c r="BC2" s="2" t="s">
        <v>5181</v>
      </c>
      <c r="BD2" s="2" t="s">
        <v>8074</v>
      </c>
      <c r="BE2" s="2" t="s">
        <v>9440</v>
      </c>
      <c r="BF2" s="2" t="s">
        <v>8066</v>
      </c>
      <c r="BG2" s="2" t="s">
        <v>5181</v>
      </c>
      <c r="BH2" s="2" t="s">
        <v>8074</v>
      </c>
      <c r="BI2" s="2" t="s">
        <v>9441</v>
      </c>
      <c r="BJ2" s="2" t="s">
        <v>8066</v>
      </c>
      <c r="BK2" s="2" t="s">
        <v>5181</v>
      </c>
      <c r="BL2" s="2" t="s">
        <v>8074</v>
      </c>
      <c r="BM2" s="2" t="s">
        <v>9397</v>
      </c>
      <c r="BN2" s="2" t="s">
        <v>9442</v>
      </c>
      <c r="BO2" s="2" t="s">
        <v>9443</v>
      </c>
      <c r="BP2" s="2" t="s">
        <v>9444</v>
      </c>
      <c r="BQ2" s="2" t="s">
        <v>9445</v>
      </c>
      <c r="BR2" s="2" t="s">
        <v>9395</v>
      </c>
      <c r="BS2" s="2" t="s">
        <v>9446</v>
      </c>
      <c r="BT2" s="2" t="s">
        <v>9447</v>
      </c>
      <c r="BU2" s="2" t="s">
        <v>9448</v>
      </c>
      <c r="BV2" s="2" t="s">
        <v>9449</v>
      </c>
      <c r="BW2" s="2" t="s">
        <v>9450</v>
      </c>
      <c r="BX2" s="2" t="s">
        <v>9451</v>
      </c>
      <c r="BY2" s="2" t="s">
        <v>9452</v>
      </c>
      <c r="BZ2" s="2" t="s">
        <v>9453</v>
      </c>
      <c r="CA2" s="2" t="s">
        <v>9454</v>
      </c>
      <c r="CB2" s="2" t="s">
        <v>9455</v>
      </c>
      <c r="CC2" s="2" t="s">
        <v>9456</v>
      </c>
      <c r="CD2" s="2" t="s">
        <v>9457</v>
      </c>
      <c r="CE2" s="2" t="s">
        <v>9458</v>
      </c>
      <c r="CF2" s="2" t="s">
        <v>2984</v>
      </c>
      <c r="CG2" s="2" t="s">
        <v>9548</v>
      </c>
      <c r="CH2" s="2" t="s">
        <v>9549</v>
      </c>
      <c r="CI2" s="2" t="s">
        <v>9459</v>
      </c>
      <c r="CJ2" s="2" t="s">
        <v>9460</v>
      </c>
      <c r="CK2" s="2" t="s">
        <v>5979</v>
      </c>
      <c r="CL2" s="2" t="s">
        <v>9533</v>
      </c>
      <c r="CM2" s="2" t="s">
        <v>9534</v>
      </c>
      <c r="CN2" s="2" t="s">
        <v>9404</v>
      </c>
      <c r="CO2" s="2" t="s">
        <v>9405</v>
      </c>
      <c r="CP2" s="2" t="s">
        <v>9406</v>
      </c>
      <c r="CQ2" s="2" t="s">
        <v>9407</v>
      </c>
      <c r="CR2" s="2" t="s">
        <v>9387</v>
      </c>
      <c r="CS2" s="2" t="s">
        <v>9408</v>
      </c>
      <c r="CT2" s="2" t="s">
        <v>8731</v>
      </c>
      <c r="CU2" s="2" t="s">
        <v>9409</v>
      </c>
      <c r="CV2" s="2" t="s">
        <v>9410</v>
      </c>
      <c r="CW2" s="2" t="s">
        <v>9411</v>
      </c>
      <c r="CX2" s="2" t="s">
        <v>9412</v>
      </c>
      <c r="CY2" s="2" t="s">
        <v>9413</v>
      </c>
      <c r="CZ2" s="2" t="s">
        <v>9414</v>
      </c>
      <c r="DA2" s="2" t="s">
        <v>8815</v>
      </c>
      <c r="DB2" s="2" t="s">
        <v>8816</v>
      </c>
      <c r="DC2" s="2" t="s">
        <v>9415</v>
      </c>
      <c r="DD2" s="2" t="s">
        <v>9395</v>
      </c>
      <c r="DE2" s="2" t="s">
        <v>9416</v>
      </c>
      <c r="DF2" s="2" t="s">
        <v>8820</v>
      </c>
      <c r="DG2" s="2" t="s">
        <v>9389</v>
      </c>
      <c r="DH2" s="2" t="s">
        <v>9417</v>
      </c>
      <c r="DI2" s="2" t="s">
        <v>9418</v>
      </c>
      <c r="DJ2" s="2" t="s">
        <v>9419</v>
      </c>
      <c r="DK2" s="2" t="s">
        <v>9420</v>
      </c>
      <c r="DL2" s="2" t="s">
        <v>9421</v>
      </c>
      <c r="DM2" s="2" t="s">
        <v>9422</v>
      </c>
      <c r="DN2" s="2" t="s">
        <v>9423</v>
      </c>
      <c r="DO2" s="2" t="s">
        <v>9424</v>
      </c>
      <c r="DP2" s="2" t="s">
        <v>9425</v>
      </c>
      <c r="DQ2" s="2" t="s">
        <v>9426</v>
      </c>
      <c r="DR2" s="2" t="s">
        <v>9427</v>
      </c>
      <c r="DS2" s="2" t="s">
        <v>9428</v>
      </c>
      <c r="DT2" s="2" t="s">
        <v>9429</v>
      </c>
      <c r="DU2" s="2" t="s">
        <v>9430</v>
      </c>
      <c r="DV2" s="2" t="s">
        <v>9431</v>
      </c>
      <c r="DW2" s="2" t="s">
        <v>9432</v>
      </c>
      <c r="DX2" s="2" t="s">
        <v>9546</v>
      </c>
      <c r="DY2" s="2" t="s">
        <v>9547</v>
      </c>
      <c r="DZ2" s="2" t="s">
        <v>9433</v>
      </c>
      <c r="EA2" s="2" t="s">
        <v>9434</v>
      </c>
      <c r="EB2" s="2" t="s">
        <v>777</v>
      </c>
      <c r="EC2" s="2" t="s">
        <v>9435</v>
      </c>
      <c r="ED2" s="2" t="s">
        <v>9436</v>
      </c>
      <c r="EE2" s="2" t="s">
        <v>9437</v>
      </c>
      <c r="EF2" s="2" t="s">
        <v>9438</v>
      </c>
      <c r="EG2" s="2" t="s">
        <v>9439</v>
      </c>
      <c r="EH2" s="2" t="s">
        <v>9440</v>
      </c>
      <c r="EI2" s="2" t="s">
        <v>9441</v>
      </c>
      <c r="EJ2" s="2" t="s">
        <v>9535</v>
      </c>
      <c r="EK2" s="2" t="s">
        <v>9397</v>
      </c>
      <c r="EL2" s="2" t="s">
        <v>9442</v>
      </c>
      <c r="EM2" s="2" t="s">
        <v>9443</v>
      </c>
      <c r="EN2" s="2" t="s">
        <v>9444</v>
      </c>
      <c r="EO2" s="2" t="s">
        <v>9445</v>
      </c>
      <c r="EP2" s="2" t="s">
        <v>9395</v>
      </c>
      <c r="EQ2" s="2" t="s">
        <v>9446</v>
      </c>
      <c r="ER2" s="2" t="s">
        <v>9450</v>
      </c>
      <c r="ES2" s="2" t="s">
        <v>9456</v>
      </c>
      <c r="ET2" s="2" t="s">
        <v>9457</v>
      </c>
      <c r="EU2" s="2" t="s">
        <v>9458</v>
      </c>
      <c r="EV2" s="2" t="s">
        <v>2984</v>
      </c>
      <c r="EW2" s="2" t="s">
        <v>9548</v>
      </c>
      <c r="EX2" s="2" t="s">
        <v>9549</v>
      </c>
      <c r="EY2" s="2" t="s">
        <v>9459</v>
      </c>
      <c r="EZ2" s="2" t="s">
        <v>9460</v>
      </c>
      <c r="FA2" s="2" t="s">
        <v>5979</v>
      </c>
      <c r="FB2" s="2" t="s">
        <v>9404</v>
      </c>
      <c r="FC2" s="2" t="s">
        <v>9405</v>
      </c>
      <c r="FD2" s="2" t="s">
        <v>9406</v>
      </c>
      <c r="FE2" s="2" t="s">
        <v>9407</v>
      </c>
      <c r="FF2" s="2" t="s">
        <v>9387</v>
      </c>
      <c r="FG2" s="2" t="s">
        <v>9408</v>
      </c>
      <c r="FH2" s="2" t="s">
        <v>8731</v>
      </c>
      <c r="FI2" s="2" t="s">
        <v>9409</v>
      </c>
      <c r="FJ2" s="2" t="s">
        <v>9410</v>
      </c>
      <c r="FK2" s="2" t="s">
        <v>9411</v>
      </c>
      <c r="FL2" s="2" t="s">
        <v>9412</v>
      </c>
      <c r="FM2" s="2" t="s">
        <v>9413</v>
      </c>
      <c r="FN2" s="2" t="s">
        <v>9414</v>
      </c>
      <c r="FO2" s="2" t="s">
        <v>8815</v>
      </c>
      <c r="FP2" s="2" t="s">
        <v>8816</v>
      </c>
      <c r="FQ2" s="2" t="s">
        <v>9415</v>
      </c>
      <c r="FR2" s="2" t="s">
        <v>9395</v>
      </c>
      <c r="FS2" s="2" t="s">
        <v>9416</v>
      </c>
      <c r="FT2" s="2" t="s">
        <v>8820</v>
      </c>
      <c r="FU2" s="2" t="s">
        <v>9389</v>
      </c>
      <c r="FV2" s="2" t="s">
        <v>9417</v>
      </c>
      <c r="FW2" s="2" t="s">
        <v>9418</v>
      </c>
      <c r="FX2" s="2" t="s">
        <v>9419</v>
      </c>
      <c r="FY2" s="2" t="s">
        <v>9420</v>
      </c>
      <c r="FZ2" s="2" t="s">
        <v>9421</v>
      </c>
      <c r="GA2" s="2" t="s">
        <v>9429</v>
      </c>
      <c r="GB2" s="2" t="s">
        <v>9430</v>
      </c>
      <c r="GC2" s="2" t="s">
        <v>9431</v>
      </c>
      <c r="GD2" s="2" t="s">
        <v>9432</v>
      </c>
      <c r="GE2" s="2" t="s">
        <v>9546</v>
      </c>
      <c r="GF2" s="2" t="s">
        <v>9547</v>
      </c>
      <c r="GG2" s="2" t="s">
        <v>9433</v>
      </c>
      <c r="GH2" s="2" t="s">
        <v>9434</v>
      </c>
      <c r="GI2" s="2" t="s">
        <v>777</v>
      </c>
      <c r="GJ2" s="2" t="s">
        <v>9435</v>
      </c>
      <c r="GK2" s="2" t="s">
        <v>9438</v>
      </c>
      <c r="GL2" s="2" t="s">
        <v>9441</v>
      </c>
      <c r="GM2" s="2" t="s">
        <v>9397</v>
      </c>
      <c r="GN2" s="2" t="s">
        <v>9442</v>
      </c>
      <c r="GO2" s="2" t="s">
        <v>9443</v>
      </c>
      <c r="GP2" s="2" t="s">
        <v>9444</v>
      </c>
      <c r="GQ2" s="2" t="s">
        <v>9445</v>
      </c>
      <c r="GR2" s="2" t="s">
        <v>9395</v>
      </c>
      <c r="GS2" s="2" t="s">
        <v>9446</v>
      </c>
      <c r="GT2" s="2" t="s">
        <v>9447</v>
      </c>
      <c r="GU2" s="2" t="s">
        <v>9448</v>
      </c>
      <c r="GV2" s="2" t="s">
        <v>9449</v>
      </c>
      <c r="GW2" s="2" t="s">
        <v>9450</v>
      </c>
      <c r="GX2" s="2" t="s">
        <v>9451</v>
      </c>
      <c r="GY2" s="2" t="s">
        <v>9452</v>
      </c>
      <c r="GZ2" s="2" t="s">
        <v>9453</v>
      </c>
      <c r="HA2" s="2" t="s">
        <v>9454</v>
      </c>
      <c r="HB2" s="2" t="s">
        <v>9455</v>
      </c>
      <c r="HC2" s="2" t="s">
        <v>9456</v>
      </c>
      <c r="HD2" s="2" t="s">
        <v>9457</v>
      </c>
      <c r="HE2" s="2" t="s">
        <v>9458</v>
      </c>
      <c r="HF2" s="2" t="s">
        <v>2984</v>
      </c>
      <c r="HG2" s="2" t="s">
        <v>9548</v>
      </c>
      <c r="HH2" s="2" t="s">
        <v>9549</v>
      </c>
      <c r="HI2" s="2" t="s">
        <v>9459</v>
      </c>
      <c r="HJ2" s="2" t="s">
        <v>9460</v>
      </c>
    </row>
    <row r="3" spans="1:218"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row>
    <row r="4" spans="1:218"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6042</v>
      </c>
      <c r="AM4" s="2" t="s">
        <v>5960</v>
      </c>
      <c r="AN4" s="2" t="s">
        <v>6003</v>
      </c>
      <c r="AO4" s="2" t="s">
        <v>6004</v>
      </c>
      <c r="AP4" s="2" t="s">
        <v>5958</v>
      </c>
      <c r="AQ4" s="2" t="s">
        <v>5941</v>
      </c>
      <c r="AR4" s="2" t="s">
        <v>5942</v>
      </c>
      <c r="AS4" s="2" t="s">
        <v>5943</v>
      </c>
      <c r="AT4" s="2" t="s">
        <v>6043</v>
      </c>
      <c r="AU4" s="2" t="s">
        <v>6044</v>
      </c>
      <c r="AV4" s="2" t="s">
        <v>6110</v>
      </c>
      <c r="AW4" s="2" t="s">
        <v>6014</v>
      </c>
      <c r="AX4" s="2" t="s">
        <v>6045</v>
      </c>
      <c r="AY4" s="2" t="s">
        <v>6111</v>
      </c>
      <c r="AZ4" s="2" t="s">
        <v>5944</v>
      </c>
      <c r="BA4" s="2" t="s">
        <v>5945</v>
      </c>
      <c r="BB4" s="2" t="s">
        <v>5946</v>
      </c>
      <c r="BC4" s="2" t="s">
        <v>5947</v>
      </c>
      <c r="BD4" s="2" t="s">
        <v>6046</v>
      </c>
      <c r="BE4" s="2" t="s">
        <v>6112</v>
      </c>
      <c r="BF4" s="2" t="s">
        <v>6015</v>
      </c>
      <c r="BG4" s="2" t="s">
        <v>6113</v>
      </c>
      <c r="BH4" s="2" t="s">
        <v>6114</v>
      </c>
      <c r="BI4" s="2" t="s">
        <v>6115</v>
      </c>
      <c r="BJ4" s="2" t="s">
        <v>5948</v>
      </c>
      <c r="BK4" s="2" t="s">
        <v>5918</v>
      </c>
      <c r="BL4" s="2" t="s">
        <v>5919</v>
      </c>
      <c r="BM4" s="2" t="s">
        <v>9104</v>
      </c>
      <c r="BN4" s="2" t="s">
        <v>9461</v>
      </c>
      <c r="BO4" s="2" t="s">
        <v>9462</v>
      </c>
      <c r="BP4" s="2" t="s">
        <v>9463</v>
      </c>
      <c r="BQ4" s="2" t="s">
        <v>9464</v>
      </c>
      <c r="BR4" s="2" t="s">
        <v>9465</v>
      </c>
      <c r="BS4" s="2" t="s">
        <v>5921</v>
      </c>
      <c r="BT4" s="2" t="s">
        <v>9466</v>
      </c>
      <c r="BU4" s="2" t="s">
        <v>9467</v>
      </c>
      <c r="BV4" s="2" t="s">
        <v>9468</v>
      </c>
      <c r="BW4" s="2" t="s">
        <v>9105</v>
      </c>
      <c r="BX4" s="2" t="s">
        <v>9469</v>
      </c>
      <c r="BY4" s="2" t="s">
        <v>9470</v>
      </c>
      <c r="BZ4" s="2" t="s">
        <v>9471</v>
      </c>
      <c r="CA4" s="2" t="s">
        <v>9472</v>
      </c>
      <c r="CB4" s="2" t="s">
        <v>9473</v>
      </c>
      <c r="CC4" s="2" t="s">
        <v>9106</v>
      </c>
      <c r="CD4" s="2" t="s">
        <v>9474</v>
      </c>
      <c r="CE4" s="2" t="s">
        <v>9107</v>
      </c>
      <c r="CF4" s="2" t="s">
        <v>9550</v>
      </c>
      <c r="CG4" s="2" t="s">
        <v>9551</v>
      </c>
      <c r="CH4" s="2" t="s">
        <v>9552</v>
      </c>
      <c r="CI4" s="2" t="s">
        <v>9475</v>
      </c>
      <c r="CJ4" s="2" t="s">
        <v>5885</v>
      </c>
      <c r="CK4" s="2" t="s">
        <v>5892</v>
      </c>
      <c r="CL4" s="2" t="s">
        <v>2849</v>
      </c>
      <c r="CM4" s="2" t="s">
        <v>2850</v>
      </c>
      <c r="CN4" s="2" t="s">
        <v>2851</v>
      </c>
      <c r="CO4" s="2" t="s">
        <v>2852</v>
      </c>
      <c r="CP4" s="2" t="s">
        <v>2853</v>
      </c>
      <c r="CQ4" s="2" t="s">
        <v>2854</v>
      </c>
      <c r="CR4" s="2" t="s">
        <v>2855</v>
      </c>
      <c r="CS4" s="2" t="s">
        <v>2935</v>
      </c>
      <c r="CT4" s="2" t="s">
        <v>2936</v>
      </c>
      <c r="CU4" s="2" t="s">
        <v>2937</v>
      </c>
      <c r="CV4" s="2" t="s">
        <v>2938</v>
      </c>
      <c r="CW4" s="2" t="s">
        <v>2939</v>
      </c>
      <c r="CX4" s="2" t="s">
        <v>3108</v>
      </c>
      <c r="CY4" s="2" t="s">
        <v>3109</v>
      </c>
      <c r="CZ4" s="2" t="s">
        <v>3110</v>
      </c>
      <c r="DA4" s="2" t="s">
        <v>3111</v>
      </c>
      <c r="DB4" s="2" t="s">
        <v>3112</v>
      </c>
      <c r="DC4" s="2" t="s">
        <v>5165</v>
      </c>
      <c r="DD4" s="2" t="s">
        <v>5166</v>
      </c>
      <c r="DE4" s="2" t="s">
        <v>5167</v>
      </c>
      <c r="DF4" s="2" t="s">
        <v>5168</v>
      </c>
      <c r="DG4" s="2" t="s">
        <v>5295</v>
      </c>
      <c r="DH4" s="2" t="s">
        <v>5296</v>
      </c>
      <c r="DI4" s="2" t="s">
        <v>5297</v>
      </c>
      <c r="DJ4" s="2" t="s">
        <v>5298</v>
      </c>
      <c r="DK4" s="2" t="s">
        <v>5299</v>
      </c>
      <c r="DL4" s="2" t="s">
        <v>5570</v>
      </c>
      <c r="DM4" s="2" t="s">
        <v>5571</v>
      </c>
      <c r="DN4" s="2" t="s">
        <v>5572</v>
      </c>
      <c r="DO4" s="2" t="s">
        <v>5169</v>
      </c>
      <c r="DP4" s="2" t="s">
        <v>5170</v>
      </c>
      <c r="DQ4" s="2" t="s">
        <v>5171</v>
      </c>
      <c r="DR4" s="2" t="s">
        <v>5172</v>
      </c>
      <c r="DS4" s="2" t="s">
        <v>5173</v>
      </c>
      <c r="DT4" s="2" t="s">
        <v>6233</v>
      </c>
      <c r="DU4" s="2" t="s">
        <v>6234</v>
      </c>
      <c r="DV4" s="2" t="s">
        <v>6235</v>
      </c>
      <c r="DW4" s="2" t="s">
        <v>6236</v>
      </c>
      <c r="DX4" s="2" t="s">
        <v>6237</v>
      </c>
      <c r="DY4" s="2" t="s">
        <v>6006</v>
      </c>
      <c r="DZ4" s="2" t="s">
        <v>5446</v>
      </c>
      <c r="EA4" s="2" t="s">
        <v>5447</v>
      </c>
      <c r="EB4" s="2" t="s">
        <v>5449</v>
      </c>
      <c r="EC4" s="2" t="s">
        <v>5949</v>
      </c>
      <c r="ED4" s="2" t="s">
        <v>5950</v>
      </c>
      <c r="EE4" s="2" t="s">
        <v>6116</v>
      </c>
      <c r="EF4" s="2" t="s">
        <v>5450</v>
      </c>
      <c r="EG4" s="2" t="s">
        <v>5580</v>
      </c>
      <c r="EH4" s="2" t="s">
        <v>9536</v>
      </c>
      <c r="EI4" s="2" t="s">
        <v>9537</v>
      </c>
      <c r="EJ4" s="2" t="s">
        <v>9538</v>
      </c>
      <c r="EK4" s="2" t="s">
        <v>9115</v>
      </c>
      <c r="EL4" s="2" t="s">
        <v>9539</v>
      </c>
      <c r="EM4" s="2" t="s">
        <v>9540</v>
      </c>
      <c r="EN4" s="2" t="s">
        <v>9541</v>
      </c>
      <c r="EO4" s="2" t="s">
        <v>9542</v>
      </c>
      <c r="EP4" s="2" t="s">
        <v>9543</v>
      </c>
      <c r="EQ4" s="2" t="s">
        <v>9116</v>
      </c>
      <c r="ER4" s="2" t="s">
        <v>9117</v>
      </c>
      <c r="ES4" s="2" t="s">
        <v>9118</v>
      </c>
      <c r="ET4" s="2" t="s">
        <v>9544</v>
      </c>
      <c r="EU4" s="2" t="s">
        <v>9119</v>
      </c>
      <c r="EV4" s="2" t="s">
        <v>9559</v>
      </c>
      <c r="EW4" s="2" t="s">
        <v>9560</v>
      </c>
      <c r="EX4" s="2" t="s">
        <v>9561</v>
      </c>
      <c r="EY4" s="2" t="s">
        <v>9545</v>
      </c>
      <c r="EZ4" s="2" t="s">
        <v>9120</v>
      </c>
      <c r="FA4" s="2" t="s">
        <v>9124</v>
      </c>
      <c r="FB4" s="2" t="s">
        <v>9476</v>
      </c>
      <c r="FC4" s="2" t="s">
        <v>9477</v>
      </c>
      <c r="FD4" s="2" t="s">
        <v>9478</v>
      </c>
      <c r="FE4" s="2" t="s">
        <v>9479</v>
      </c>
      <c r="FF4" s="2" t="s">
        <v>9480</v>
      </c>
      <c r="FG4" s="2" t="s">
        <v>9481</v>
      </c>
      <c r="FH4" s="2" t="s">
        <v>9482</v>
      </c>
      <c r="FI4" s="2" t="s">
        <v>9483</v>
      </c>
      <c r="FJ4" s="2" t="s">
        <v>9484</v>
      </c>
      <c r="FK4" s="2" t="s">
        <v>9485</v>
      </c>
      <c r="FL4" s="2" t="s">
        <v>9486</v>
      </c>
      <c r="FM4" s="2" t="s">
        <v>9487</v>
      </c>
      <c r="FN4" s="2" t="s">
        <v>9488</v>
      </c>
      <c r="FO4" s="2" t="s">
        <v>9489</v>
      </c>
      <c r="FP4" s="2" t="s">
        <v>9490</v>
      </c>
      <c r="FQ4" s="2" t="s">
        <v>9491</v>
      </c>
      <c r="FR4" s="2" t="s">
        <v>9492</v>
      </c>
      <c r="FS4" s="2" t="s">
        <v>9493</v>
      </c>
      <c r="FT4" s="2" t="s">
        <v>9494</v>
      </c>
      <c r="FU4" s="2" t="s">
        <v>9495</v>
      </c>
      <c r="FV4" s="2" t="s">
        <v>9496</v>
      </c>
      <c r="FW4" s="2" t="s">
        <v>9497</v>
      </c>
      <c r="FX4" s="2" t="s">
        <v>9498</v>
      </c>
      <c r="FY4" s="2" t="s">
        <v>9499</v>
      </c>
      <c r="FZ4" s="2" t="s">
        <v>9500</v>
      </c>
      <c r="GA4" s="2" t="s">
        <v>9501</v>
      </c>
      <c r="GB4" s="2" t="s">
        <v>9502</v>
      </c>
      <c r="GC4" s="2" t="s">
        <v>9503</v>
      </c>
      <c r="GD4" s="2" t="s">
        <v>9504</v>
      </c>
      <c r="GE4" s="2" t="s">
        <v>9553</v>
      </c>
      <c r="GF4" s="2" t="s">
        <v>9554</v>
      </c>
      <c r="GG4" s="2" t="s">
        <v>9505</v>
      </c>
      <c r="GH4" s="2" t="s">
        <v>9506</v>
      </c>
      <c r="GI4" s="2" t="s">
        <v>9507</v>
      </c>
      <c r="GJ4" s="2" t="s">
        <v>9508</v>
      </c>
      <c r="GK4" s="2" t="s">
        <v>9509</v>
      </c>
      <c r="GL4" s="2" t="s">
        <v>9510</v>
      </c>
      <c r="GM4" s="2" t="s">
        <v>9511</v>
      </c>
      <c r="GN4" s="2" t="s">
        <v>9512</v>
      </c>
      <c r="GO4" s="2" t="s">
        <v>9513</v>
      </c>
      <c r="GP4" s="2" t="s">
        <v>9514</v>
      </c>
      <c r="GQ4" s="2" t="s">
        <v>9515</v>
      </c>
      <c r="GR4" s="2" t="s">
        <v>9516</v>
      </c>
      <c r="GS4" s="2" t="s">
        <v>9517</v>
      </c>
      <c r="GT4" s="2" t="s">
        <v>9518</v>
      </c>
      <c r="GU4" s="2" t="s">
        <v>9519</v>
      </c>
      <c r="GV4" s="2" t="s">
        <v>9520</v>
      </c>
      <c r="GW4" s="2" t="s">
        <v>9521</v>
      </c>
      <c r="GX4" s="2" t="s">
        <v>9522</v>
      </c>
      <c r="GY4" s="2" t="s">
        <v>9523</v>
      </c>
      <c r="GZ4" s="2" t="s">
        <v>9524</v>
      </c>
      <c r="HA4" s="2" t="s">
        <v>9525</v>
      </c>
      <c r="HB4" s="2" t="s">
        <v>9526</v>
      </c>
      <c r="HC4" s="2" t="s">
        <v>9527</v>
      </c>
      <c r="HD4" s="2" t="s">
        <v>9528</v>
      </c>
      <c r="HE4" s="2" t="s">
        <v>9529</v>
      </c>
      <c r="HF4" s="2" t="s">
        <v>9555</v>
      </c>
      <c r="HG4" s="2" t="s">
        <v>9556</v>
      </c>
      <c r="HH4" s="2" t="s">
        <v>9557</v>
      </c>
      <c r="HI4" s="2" t="s">
        <v>9530</v>
      </c>
      <c r="HJ4" s="2" t="s">
        <v>9531</v>
      </c>
    </row>
    <row r="5" spans="1:218" x14ac:dyDescent="0.25">
      <c r="B5" s="8"/>
      <c r="HJ5" s="16"/>
    </row>
  </sheetData>
  <dataValidations count="218">
    <dataValidation type="custom" allowBlank="1" showInputMessage="1" showErrorMessage="1" sqref="B1:HJ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49" width="15.625" style="3"/>
    <col min="150" max="150" width="15.625" style="17"/>
    <col min="151" max="16384" width="15.625" style="1"/>
  </cols>
  <sheetData>
    <row r="1" spans="1:150" ht="30"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767</v>
      </c>
      <c r="BZ1" s="2" t="s">
        <v>767</v>
      </c>
      <c r="CA1" s="2" t="s">
        <v>767</v>
      </c>
      <c r="CB1" s="2" t="s">
        <v>767</v>
      </c>
      <c r="CC1" s="2" t="s">
        <v>767</v>
      </c>
      <c r="CD1" s="2" t="s">
        <v>767</v>
      </c>
      <c r="CE1" s="2" t="s">
        <v>767</v>
      </c>
      <c r="CF1" s="2" t="s">
        <v>767</v>
      </c>
      <c r="CG1" s="2" t="s">
        <v>767</v>
      </c>
      <c r="CH1" s="2" t="s">
        <v>767</v>
      </c>
      <c r="CI1" s="2" t="s">
        <v>767</v>
      </c>
      <c r="CJ1" s="2" t="s">
        <v>767</v>
      </c>
      <c r="CK1" s="2" t="s">
        <v>767</v>
      </c>
      <c r="CL1" s="2" t="s">
        <v>9403</v>
      </c>
      <c r="CM1" s="2" t="s">
        <v>9403</v>
      </c>
      <c r="CN1" s="2" t="s">
        <v>9403</v>
      </c>
      <c r="CO1" s="2" t="s">
        <v>9403</v>
      </c>
      <c r="CP1" s="2" t="s">
        <v>9403</v>
      </c>
      <c r="CQ1" s="2" t="s">
        <v>9403</v>
      </c>
      <c r="CR1" s="2" t="s">
        <v>9403</v>
      </c>
      <c r="CS1" s="2" t="s">
        <v>9403</v>
      </c>
      <c r="CT1" s="2" t="s">
        <v>9403</v>
      </c>
      <c r="CU1" s="2" t="s">
        <v>9403</v>
      </c>
      <c r="CV1" s="2" t="s">
        <v>9403</v>
      </c>
      <c r="CW1" s="2" t="s">
        <v>9403</v>
      </c>
      <c r="CX1" s="2" t="s">
        <v>9403</v>
      </c>
      <c r="CY1" s="2" t="s">
        <v>9403</v>
      </c>
      <c r="CZ1" s="2" t="s">
        <v>9403</v>
      </c>
      <c r="DA1" s="2" t="s">
        <v>9403</v>
      </c>
      <c r="DB1" s="2" t="s">
        <v>9403</v>
      </c>
      <c r="DC1" s="2" t="s">
        <v>9403</v>
      </c>
      <c r="DD1" s="2" t="s">
        <v>9403</v>
      </c>
      <c r="DE1" s="2" t="s">
        <v>9403</v>
      </c>
      <c r="DF1" s="2" t="s">
        <v>9403</v>
      </c>
      <c r="DG1" s="2" t="s">
        <v>9403</v>
      </c>
      <c r="DH1" s="2" t="s">
        <v>9403</v>
      </c>
      <c r="DI1" s="2" t="s">
        <v>9403</v>
      </c>
      <c r="DJ1" s="2" t="s">
        <v>9403</v>
      </c>
      <c r="DK1" s="2" t="s">
        <v>9403</v>
      </c>
      <c r="DL1" s="2" t="s">
        <v>9403</v>
      </c>
      <c r="DM1" s="2" t="s">
        <v>9403</v>
      </c>
      <c r="DN1" s="2" t="s">
        <v>9403</v>
      </c>
      <c r="DO1" s="2" t="s">
        <v>9403</v>
      </c>
      <c r="DP1" s="2" t="s">
        <v>9403</v>
      </c>
      <c r="DQ1" s="2" t="s">
        <v>9403</v>
      </c>
      <c r="DR1" s="2" t="s">
        <v>9403</v>
      </c>
      <c r="DS1" s="2" t="s">
        <v>9403</v>
      </c>
      <c r="DT1" s="2" t="s">
        <v>9403</v>
      </c>
      <c r="DU1" s="2" t="s">
        <v>9403</v>
      </c>
      <c r="DV1" s="2" t="s">
        <v>9403</v>
      </c>
      <c r="DW1" s="2" t="s">
        <v>9403</v>
      </c>
      <c r="DX1" s="2" t="s">
        <v>9403</v>
      </c>
      <c r="DY1" s="2" t="s">
        <v>9403</v>
      </c>
      <c r="DZ1" s="2" t="s">
        <v>9403</v>
      </c>
      <c r="EA1" s="2" t="s">
        <v>9403</v>
      </c>
      <c r="EB1" s="2" t="s">
        <v>9403</v>
      </c>
      <c r="EC1" s="2" t="s">
        <v>9403</v>
      </c>
      <c r="ED1" s="2" t="s">
        <v>9403</v>
      </c>
      <c r="EE1" s="2" t="s">
        <v>9403</v>
      </c>
      <c r="EF1" s="2" t="s">
        <v>9403</v>
      </c>
      <c r="EG1" s="2" t="s">
        <v>9403</v>
      </c>
      <c r="EH1" s="2" t="s">
        <v>9403</v>
      </c>
      <c r="EI1" s="2" t="s">
        <v>9403</v>
      </c>
      <c r="EJ1" s="2" t="s">
        <v>9403</v>
      </c>
      <c r="EK1" s="2" t="s">
        <v>9403</v>
      </c>
      <c r="EL1" s="2" t="s">
        <v>9403</v>
      </c>
      <c r="EM1" s="2" t="s">
        <v>9403</v>
      </c>
      <c r="EN1" s="2" t="s">
        <v>9403</v>
      </c>
      <c r="EO1" s="2" t="s">
        <v>9403</v>
      </c>
      <c r="EP1" s="2" t="s">
        <v>9403</v>
      </c>
      <c r="EQ1" s="2" t="s">
        <v>9403</v>
      </c>
      <c r="ER1" s="2" t="s">
        <v>9403</v>
      </c>
      <c r="ES1" s="2" t="s">
        <v>9403</v>
      </c>
      <c r="ET1" s="2" t="s">
        <v>9403</v>
      </c>
    </row>
    <row r="2" spans="1:150"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9546</v>
      </c>
      <c r="AM2" s="2" t="s">
        <v>9547</v>
      </c>
      <c r="AN2" s="2" t="s">
        <v>9433</v>
      </c>
      <c r="AO2" s="2" t="s">
        <v>9434</v>
      </c>
      <c r="AP2" s="2" t="s">
        <v>777</v>
      </c>
      <c r="AQ2" s="2" t="s">
        <v>9435</v>
      </c>
      <c r="AR2" s="2" t="s">
        <v>9436</v>
      </c>
      <c r="AS2" s="2" t="s">
        <v>8066</v>
      </c>
      <c r="AT2" s="2" t="s">
        <v>5181</v>
      </c>
      <c r="AU2" s="2" t="s">
        <v>8074</v>
      </c>
      <c r="AV2" s="2" t="s">
        <v>9437</v>
      </c>
      <c r="AW2" s="2" t="s">
        <v>8066</v>
      </c>
      <c r="AX2" s="2" t="s">
        <v>5181</v>
      </c>
      <c r="AY2" s="2" t="s">
        <v>8074</v>
      </c>
      <c r="AZ2" s="2" t="s">
        <v>9438</v>
      </c>
      <c r="BA2" s="2" t="s">
        <v>9439</v>
      </c>
      <c r="BB2" s="2" t="s">
        <v>8066</v>
      </c>
      <c r="BC2" s="2" t="s">
        <v>5181</v>
      </c>
      <c r="BD2" s="2" t="s">
        <v>8074</v>
      </c>
      <c r="BE2" s="2" t="s">
        <v>9440</v>
      </c>
      <c r="BF2" s="2" t="s">
        <v>8066</v>
      </c>
      <c r="BG2" s="2" t="s">
        <v>5181</v>
      </c>
      <c r="BH2" s="2" t="s">
        <v>8074</v>
      </c>
      <c r="BI2" s="2" t="s">
        <v>9441</v>
      </c>
      <c r="BJ2" s="2" t="s">
        <v>8066</v>
      </c>
      <c r="BK2" s="2" t="s">
        <v>5181</v>
      </c>
      <c r="BL2" s="2" t="s">
        <v>8074</v>
      </c>
      <c r="BM2" s="2" t="s">
        <v>9397</v>
      </c>
      <c r="BN2" s="2" t="s">
        <v>9442</v>
      </c>
      <c r="BO2" s="2" t="s">
        <v>9443</v>
      </c>
      <c r="BP2" s="2" t="s">
        <v>9444</v>
      </c>
      <c r="BQ2" s="2" t="s">
        <v>9445</v>
      </c>
      <c r="BR2" s="2" t="s">
        <v>9395</v>
      </c>
      <c r="BS2" s="2" t="s">
        <v>9446</v>
      </c>
      <c r="BT2" s="2" t="s">
        <v>9447</v>
      </c>
      <c r="BU2" s="2" t="s">
        <v>9448</v>
      </c>
      <c r="BV2" s="2" t="s">
        <v>9449</v>
      </c>
      <c r="BW2" s="2" t="s">
        <v>9450</v>
      </c>
      <c r="BX2" s="2" t="s">
        <v>9451</v>
      </c>
      <c r="BY2" s="2" t="s">
        <v>9452</v>
      </c>
      <c r="BZ2" s="2" t="s">
        <v>9453</v>
      </c>
      <c r="CA2" s="2" t="s">
        <v>9454</v>
      </c>
      <c r="CB2" s="2" t="s">
        <v>9455</v>
      </c>
      <c r="CC2" s="2" t="s">
        <v>9456</v>
      </c>
      <c r="CD2" s="2" t="s">
        <v>9457</v>
      </c>
      <c r="CE2" s="2" t="s">
        <v>9458</v>
      </c>
      <c r="CF2" s="2" t="s">
        <v>2984</v>
      </c>
      <c r="CG2" s="2" t="s">
        <v>9548</v>
      </c>
      <c r="CH2" s="2" t="s">
        <v>9549</v>
      </c>
      <c r="CI2" s="2" t="s">
        <v>9459</v>
      </c>
      <c r="CJ2" s="2" t="s">
        <v>9460</v>
      </c>
      <c r="CK2" s="2" t="s">
        <v>5979</v>
      </c>
      <c r="CL2" s="2" t="s">
        <v>9404</v>
      </c>
      <c r="CM2" s="2" t="s">
        <v>9405</v>
      </c>
      <c r="CN2" s="2" t="s">
        <v>9406</v>
      </c>
      <c r="CO2" s="2" t="s">
        <v>9407</v>
      </c>
      <c r="CP2" s="2" t="s">
        <v>9387</v>
      </c>
      <c r="CQ2" s="2" t="s">
        <v>9408</v>
      </c>
      <c r="CR2" s="2" t="s">
        <v>8731</v>
      </c>
      <c r="CS2" s="2" t="s">
        <v>9409</v>
      </c>
      <c r="CT2" s="2" t="s">
        <v>9410</v>
      </c>
      <c r="CU2" s="2" t="s">
        <v>9411</v>
      </c>
      <c r="CV2" s="2" t="s">
        <v>9412</v>
      </c>
      <c r="CW2" s="2" t="s">
        <v>9413</v>
      </c>
      <c r="CX2" s="2" t="s">
        <v>9414</v>
      </c>
      <c r="CY2" s="2" t="s">
        <v>8815</v>
      </c>
      <c r="CZ2" s="2" t="s">
        <v>8816</v>
      </c>
      <c r="DA2" s="2" t="s">
        <v>9415</v>
      </c>
      <c r="DB2" s="2" t="s">
        <v>9395</v>
      </c>
      <c r="DC2" s="2" t="s">
        <v>9416</v>
      </c>
      <c r="DD2" s="2" t="s">
        <v>8820</v>
      </c>
      <c r="DE2" s="2" t="s">
        <v>9389</v>
      </c>
      <c r="DF2" s="2" t="s">
        <v>9417</v>
      </c>
      <c r="DG2" s="2" t="s">
        <v>9418</v>
      </c>
      <c r="DH2" s="2" t="s">
        <v>9419</v>
      </c>
      <c r="DI2" s="2" t="s">
        <v>9420</v>
      </c>
      <c r="DJ2" s="2" t="s">
        <v>9421</v>
      </c>
      <c r="DK2" s="2" t="s">
        <v>9429</v>
      </c>
      <c r="DL2" s="2" t="s">
        <v>9430</v>
      </c>
      <c r="DM2" s="2" t="s">
        <v>9431</v>
      </c>
      <c r="DN2" s="2" t="s">
        <v>9432</v>
      </c>
      <c r="DO2" s="2" t="s">
        <v>9546</v>
      </c>
      <c r="DP2" s="2" t="s">
        <v>9547</v>
      </c>
      <c r="DQ2" s="2" t="s">
        <v>9433</v>
      </c>
      <c r="DR2" s="2" t="s">
        <v>9434</v>
      </c>
      <c r="DS2" s="2" t="s">
        <v>777</v>
      </c>
      <c r="DT2" s="2" t="s">
        <v>9435</v>
      </c>
      <c r="DU2" s="2" t="s">
        <v>9438</v>
      </c>
      <c r="DV2" s="2" t="s">
        <v>9441</v>
      </c>
      <c r="DW2" s="2" t="s">
        <v>9397</v>
      </c>
      <c r="DX2" s="2" t="s">
        <v>9442</v>
      </c>
      <c r="DY2" s="2" t="s">
        <v>9443</v>
      </c>
      <c r="DZ2" s="2" t="s">
        <v>9444</v>
      </c>
      <c r="EA2" s="2" t="s">
        <v>9445</v>
      </c>
      <c r="EB2" s="2" t="s">
        <v>9395</v>
      </c>
      <c r="EC2" s="2" t="s">
        <v>9446</v>
      </c>
      <c r="ED2" s="2" t="s">
        <v>9447</v>
      </c>
      <c r="EE2" s="2" t="s">
        <v>9448</v>
      </c>
      <c r="EF2" s="2" t="s">
        <v>9449</v>
      </c>
      <c r="EG2" s="2" t="s">
        <v>9450</v>
      </c>
      <c r="EH2" s="2" t="s">
        <v>9451</v>
      </c>
      <c r="EI2" s="2" t="s">
        <v>9452</v>
      </c>
      <c r="EJ2" s="2" t="s">
        <v>9453</v>
      </c>
      <c r="EK2" s="2" t="s">
        <v>9454</v>
      </c>
      <c r="EL2" s="2" t="s">
        <v>9455</v>
      </c>
      <c r="EM2" s="2" t="s">
        <v>9456</v>
      </c>
      <c r="EN2" s="2" t="s">
        <v>9457</v>
      </c>
      <c r="EO2" s="2" t="s">
        <v>9458</v>
      </c>
      <c r="EP2" s="2" t="s">
        <v>2984</v>
      </c>
      <c r="EQ2" s="2" t="s">
        <v>9548</v>
      </c>
      <c r="ER2" s="2" t="s">
        <v>9549</v>
      </c>
      <c r="ES2" s="2" t="s">
        <v>9459</v>
      </c>
      <c r="ET2" s="2" t="s">
        <v>9460</v>
      </c>
    </row>
    <row r="3" spans="1:15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row>
    <row r="4" spans="1:150"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6042</v>
      </c>
      <c r="AM4" s="2" t="s">
        <v>5960</v>
      </c>
      <c r="AN4" s="2" t="s">
        <v>6003</v>
      </c>
      <c r="AO4" s="2" t="s">
        <v>6004</v>
      </c>
      <c r="AP4" s="2" t="s">
        <v>5958</v>
      </c>
      <c r="AQ4" s="2" t="s">
        <v>5941</v>
      </c>
      <c r="AR4" s="2" t="s">
        <v>5942</v>
      </c>
      <c r="AS4" s="2" t="s">
        <v>5943</v>
      </c>
      <c r="AT4" s="2" t="s">
        <v>6043</v>
      </c>
      <c r="AU4" s="2" t="s">
        <v>6044</v>
      </c>
      <c r="AV4" s="2" t="s">
        <v>6110</v>
      </c>
      <c r="AW4" s="2" t="s">
        <v>6014</v>
      </c>
      <c r="AX4" s="2" t="s">
        <v>6045</v>
      </c>
      <c r="AY4" s="2" t="s">
        <v>6111</v>
      </c>
      <c r="AZ4" s="2" t="s">
        <v>5944</v>
      </c>
      <c r="BA4" s="2" t="s">
        <v>5945</v>
      </c>
      <c r="BB4" s="2" t="s">
        <v>5946</v>
      </c>
      <c r="BC4" s="2" t="s">
        <v>5947</v>
      </c>
      <c r="BD4" s="2" t="s">
        <v>6046</v>
      </c>
      <c r="BE4" s="2" t="s">
        <v>6112</v>
      </c>
      <c r="BF4" s="2" t="s">
        <v>6015</v>
      </c>
      <c r="BG4" s="2" t="s">
        <v>6113</v>
      </c>
      <c r="BH4" s="2" t="s">
        <v>6114</v>
      </c>
      <c r="BI4" s="2" t="s">
        <v>6115</v>
      </c>
      <c r="BJ4" s="2" t="s">
        <v>5948</v>
      </c>
      <c r="BK4" s="2" t="s">
        <v>5918</v>
      </c>
      <c r="BL4" s="2" t="s">
        <v>5919</v>
      </c>
      <c r="BM4" s="2" t="s">
        <v>9104</v>
      </c>
      <c r="BN4" s="2" t="s">
        <v>9461</v>
      </c>
      <c r="BO4" s="2" t="s">
        <v>9462</v>
      </c>
      <c r="BP4" s="2" t="s">
        <v>9463</v>
      </c>
      <c r="BQ4" s="2" t="s">
        <v>9464</v>
      </c>
      <c r="BR4" s="2" t="s">
        <v>9465</v>
      </c>
      <c r="BS4" s="2" t="s">
        <v>5921</v>
      </c>
      <c r="BT4" s="2" t="s">
        <v>9466</v>
      </c>
      <c r="BU4" s="2" t="s">
        <v>9467</v>
      </c>
      <c r="BV4" s="2" t="s">
        <v>9468</v>
      </c>
      <c r="BW4" s="2" t="s">
        <v>9105</v>
      </c>
      <c r="BX4" s="2" t="s">
        <v>9469</v>
      </c>
      <c r="BY4" s="2" t="s">
        <v>9470</v>
      </c>
      <c r="BZ4" s="2" t="s">
        <v>9471</v>
      </c>
      <c r="CA4" s="2" t="s">
        <v>9472</v>
      </c>
      <c r="CB4" s="2" t="s">
        <v>9473</v>
      </c>
      <c r="CC4" s="2" t="s">
        <v>9106</v>
      </c>
      <c r="CD4" s="2" t="s">
        <v>9474</v>
      </c>
      <c r="CE4" s="2" t="s">
        <v>9107</v>
      </c>
      <c r="CF4" s="2" t="s">
        <v>9550</v>
      </c>
      <c r="CG4" s="2" t="s">
        <v>9551</v>
      </c>
      <c r="CH4" s="2" t="s">
        <v>9552</v>
      </c>
      <c r="CI4" s="2" t="s">
        <v>9475</v>
      </c>
      <c r="CJ4" s="2" t="s">
        <v>5885</v>
      </c>
      <c r="CK4" s="2" t="s">
        <v>5892</v>
      </c>
      <c r="CL4" s="2" t="s">
        <v>9476</v>
      </c>
      <c r="CM4" s="2" t="s">
        <v>9477</v>
      </c>
      <c r="CN4" s="2" t="s">
        <v>9478</v>
      </c>
      <c r="CO4" s="2" t="s">
        <v>9479</v>
      </c>
      <c r="CP4" s="2" t="s">
        <v>9480</v>
      </c>
      <c r="CQ4" s="2" t="s">
        <v>9481</v>
      </c>
      <c r="CR4" s="2" t="s">
        <v>9482</v>
      </c>
      <c r="CS4" s="2" t="s">
        <v>9483</v>
      </c>
      <c r="CT4" s="2" t="s">
        <v>9484</v>
      </c>
      <c r="CU4" s="2" t="s">
        <v>9485</v>
      </c>
      <c r="CV4" s="2" t="s">
        <v>9486</v>
      </c>
      <c r="CW4" s="2" t="s">
        <v>9487</v>
      </c>
      <c r="CX4" s="2" t="s">
        <v>9488</v>
      </c>
      <c r="CY4" s="2" t="s">
        <v>9489</v>
      </c>
      <c r="CZ4" s="2" t="s">
        <v>9490</v>
      </c>
      <c r="DA4" s="2" t="s">
        <v>9491</v>
      </c>
      <c r="DB4" s="2" t="s">
        <v>9492</v>
      </c>
      <c r="DC4" s="2" t="s">
        <v>9493</v>
      </c>
      <c r="DD4" s="2" t="s">
        <v>9494</v>
      </c>
      <c r="DE4" s="2" t="s">
        <v>9495</v>
      </c>
      <c r="DF4" s="2" t="s">
        <v>9496</v>
      </c>
      <c r="DG4" s="2" t="s">
        <v>9497</v>
      </c>
      <c r="DH4" s="2" t="s">
        <v>9498</v>
      </c>
      <c r="DI4" s="2" t="s">
        <v>9499</v>
      </c>
      <c r="DJ4" s="2" t="s">
        <v>9500</v>
      </c>
      <c r="DK4" s="2" t="s">
        <v>9501</v>
      </c>
      <c r="DL4" s="2" t="s">
        <v>9502</v>
      </c>
      <c r="DM4" s="2" t="s">
        <v>9503</v>
      </c>
      <c r="DN4" s="2" t="s">
        <v>9504</v>
      </c>
      <c r="DO4" s="2" t="s">
        <v>9553</v>
      </c>
      <c r="DP4" s="2" t="s">
        <v>9554</v>
      </c>
      <c r="DQ4" s="2" t="s">
        <v>9505</v>
      </c>
      <c r="DR4" s="2" t="s">
        <v>9506</v>
      </c>
      <c r="DS4" s="2" t="s">
        <v>9507</v>
      </c>
      <c r="DT4" s="2" t="s">
        <v>9508</v>
      </c>
      <c r="DU4" s="2" t="s">
        <v>9509</v>
      </c>
      <c r="DV4" s="2" t="s">
        <v>9510</v>
      </c>
      <c r="DW4" s="2" t="s">
        <v>9511</v>
      </c>
      <c r="DX4" s="2" t="s">
        <v>9512</v>
      </c>
      <c r="DY4" s="2" t="s">
        <v>9513</v>
      </c>
      <c r="DZ4" s="2" t="s">
        <v>9514</v>
      </c>
      <c r="EA4" s="2" t="s">
        <v>9515</v>
      </c>
      <c r="EB4" s="2" t="s">
        <v>9516</v>
      </c>
      <c r="EC4" s="2" t="s">
        <v>9517</v>
      </c>
      <c r="ED4" s="2" t="s">
        <v>9518</v>
      </c>
      <c r="EE4" s="2" t="s">
        <v>9519</v>
      </c>
      <c r="EF4" s="2" t="s">
        <v>9520</v>
      </c>
      <c r="EG4" s="2" t="s">
        <v>9521</v>
      </c>
      <c r="EH4" s="2" t="s">
        <v>9522</v>
      </c>
      <c r="EI4" s="2" t="s">
        <v>9523</v>
      </c>
      <c r="EJ4" s="2" t="s">
        <v>9524</v>
      </c>
      <c r="EK4" s="2" t="s">
        <v>9525</v>
      </c>
      <c r="EL4" s="2" t="s">
        <v>9526</v>
      </c>
      <c r="EM4" s="2" t="s">
        <v>9527</v>
      </c>
      <c r="EN4" s="2" t="s">
        <v>9528</v>
      </c>
      <c r="EO4" s="2" t="s">
        <v>9529</v>
      </c>
      <c r="EP4" s="2" t="s">
        <v>9555</v>
      </c>
      <c r="EQ4" s="2" t="s">
        <v>9556</v>
      </c>
      <c r="ER4" s="2" t="s">
        <v>9557</v>
      </c>
      <c r="ES4" s="2" t="s">
        <v>9530</v>
      </c>
      <c r="ET4" s="2" t="s">
        <v>9531</v>
      </c>
    </row>
    <row r="5" spans="1:150" x14ac:dyDescent="0.25">
      <c r="B5" s="8"/>
      <c r="ET5" s="16"/>
    </row>
  </sheetData>
  <dataValidations count="150">
    <dataValidation type="custom" allowBlank="1" showInputMessage="1" showErrorMessage="1" sqref="B1:E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02" width="15.625" style="3"/>
    <col min="203" max="203" width="15.625" style="17"/>
    <col min="204" max="16384" width="15.625" style="1"/>
  </cols>
  <sheetData>
    <row r="1" spans="1:203" ht="45"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767</v>
      </c>
      <c r="BZ1" s="2" t="s">
        <v>767</v>
      </c>
      <c r="CA1" s="2" t="s">
        <v>767</v>
      </c>
      <c r="CB1" s="2" t="s">
        <v>767</v>
      </c>
      <c r="CC1" s="2" t="s">
        <v>767</v>
      </c>
      <c r="CD1" s="2" t="s">
        <v>767</v>
      </c>
      <c r="CE1" s="2" t="s">
        <v>767</v>
      </c>
      <c r="CF1" s="2" t="s">
        <v>767</v>
      </c>
      <c r="CG1" s="2" t="s">
        <v>9532</v>
      </c>
      <c r="CH1" s="2" t="s">
        <v>9532</v>
      </c>
      <c r="CI1" s="2" t="s">
        <v>9532</v>
      </c>
      <c r="CJ1" s="2" t="s">
        <v>9532</v>
      </c>
      <c r="CK1" s="2" t="s">
        <v>9532</v>
      </c>
      <c r="CL1" s="2" t="s">
        <v>9532</v>
      </c>
      <c r="CM1" s="2" t="s">
        <v>9532</v>
      </c>
      <c r="CN1" s="2" t="s">
        <v>9532</v>
      </c>
      <c r="CO1" s="2" t="s">
        <v>9532</v>
      </c>
      <c r="CP1" s="2" t="s">
        <v>9532</v>
      </c>
      <c r="CQ1" s="2" t="s">
        <v>9532</v>
      </c>
      <c r="CR1" s="2" t="s">
        <v>9532</v>
      </c>
      <c r="CS1" s="2" t="s">
        <v>9532</v>
      </c>
      <c r="CT1" s="2" t="s">
        <v>9532</v>
      </c>
      <c r="CU1" s="2" t="s">
        <v>9532</v>
      </c>
      <c r="CV1" s="2" t="s">
        <v>9532</v>
      </c>
      <c r="CW1" s="2" t="s">
        <v>9532</v>
      </c>
      <c r="CX1" s="2" t="s">
        <v>9532</v>
      </c>
      <c r="CY1" s="2" t="s">
        <v>9532</v>
      </c>
      <c r="CZ1" s="2" t="s">
        <v>9532</v>
      </c>
      <c r="DA1" s="2" t="s">
        <v>9532</v>
      </c>
      <c r="DB1" s="2" t="s">
        <v>9532</v>
      </c>
      <c r="DC1" s="2" t="s">
        <v>9532</v>
      </c>
      <c r="DD1" s="2" t="s">
        <v>9532</v>
      </c>
      <c r="DE1" s="2" t="s">
        <v>9532</v>
      </c>
      <c r="DF1" s="2" t="s">
        <v>9532</v>
      </c>
      <c r="DG1" s="2" t="s">
        <v>9532</v>
      </c>
      <c r="DH1" s="2" t="s">
        <v>9532</v>
      </c>
      <c r="DI1" s="2" t="s">
        <v>9532</v>
      </c>
      <c r="DJ1" s="2" t="s">
        <v>9532</v>
      </c>
      <c r="DK1" s="2" t="s">
        <v>9532</v>
      </c>
      <c r="DL1" s="2" t="s">
        <v>9532</v>
      </c>
      <c r="DM1" s="2" t="s">
        <v>9532</v>
      </c>
      <c r="DN1" s="2" t="s">
        <v>9532</v>
      </c>
      <c r="DO1" s="2" t="s">
        <v>9532</v>
      </c>
      <c r="DP1" s="2" t="s">
        <v>9532</v>
      </c>
      <c r="DQ1" s="2" t="s">
        <v>9532</v>
      </c>
      <c r="DR1" s="2" t="s">
        <v>9532</v>
      </c>
      <c r="DS1" s="2" t="s">
        <v>9532</v>
      </c>
      <c r="DT1" s="2" t="s">
        <v>9532</v>
      </c>
      <c r="DU1" s="2" t="s">
        <v>9532</v>
      </c>
      <c r="DV1" s="2" t="s">
        <v>9532</v>
      </c>
      <c r="DW1" s="2" t="s">
        <v>9532</v>
      </c>
      <c r="DX1" s="2" t="s">
        <v>9532</v>
      </c>
      <c r="DY1" s="2" t="s">
        <v>9532</v>
      </c>
      <c r="DZ1" s="2" t="s">
        <v>9532</v>
      </c>
      <c r="EA1" s="2" t="s">
        <v>9532</v>
      </c>
      <c r="EB1" s="2" t="s">
        <v>9532</v>
      </c>
      <c r="EC1" s="2" t="s">
        <v>9532</v>
      </c>
      <c r="ED1" s="2" t="s">
        <v>9532</v>
      </c>
      <c r="EE1" s="2" t="s">
        <v>9532</v>
      </c>
      <c r="EF1" s="2" t="s">
        <v>9532</v>
      </c>
      <c r="EG1" s="2" t="s">
        <v>9532</v>
      </c>
      <c r="EH1" s="2" t="s">
        <v>9532</v>
      </c>
      <c r="EI1" s="2" t="s">
        <v>9532</v>
      </c>
      <c r="EJ1" s="2" t="s">
        <v>9532</v>
      </c>
      <c r="EK1" s="2" t="s">
        <v>9532</v>
      </c>
      <c r="EL1" s="2" t="s">
        <v>9532</v>
      </c>
      <c r="EM1" s="2" t="s">
        <v>9532</v>
      </c>
      <c r="EN1" s="2" t="s">
        <v>9532</v>
      </c>
      <c r="EO1" s="2" t="s">
        <v>9532</v>
      </c>
      <c r="EP1" s="2" t="s">
        <v>9532</v>
      </c>
      <c r="EQ1" s="2" t="s">
        <v>9532</v>
      </c>
      <c r="ER1" s="2" t="s">
        <v>9403</v>
      </c>
      <c r="ES1" s="2" t="s">
        <v>9403</v>
      </c>
      <c r="ET1" s="2" t="s">
        <v>9403</v>
      </c>
      <c r="EU1" s="2" t="s">
        <v>9403</v>
      </c>
      <c r="EV1" s="2" t="s">
        <v>9403</v>
      </c>
      <c r="EW1" s="2" t="s">
        <v>9403</v>
      </c>
      <c r="EX1" s="2" t="s">
        <v>9403</v>
      </c>
      <c r="EY1" s="2" t="s">
        <v>9403</v>
      </c>
      <c r="EZ1" s="2" t="s">
        <v>9403</v>
      </c>
      <c r="FA1" s="2" t="s">
        <v>9403</v>
      </c>
      <c r="FB1" s="2" t="s">
        <v>9403</v>
      </c>
      <c r="FC1" s="2" t="s">
        <v>9403</v>
      </c>
      <c r="FD1" s="2" t="s">
        <v>9403</v>
      </c>
      <c r="FE1" s="2" t="s">
        <v>9403</v>
      </c>
      <c r="FF1" s="2" t="s">
        <v>9403</v>
      </c>
      <c r="FG1" s="2" t="s">
        <v>9403</v>
      </c>
      <c r="FH1" s="2" t="s">
        <v>9403</v>
      </c>
      <c r="FI1" s="2" t="s">
        <v>9403</v>
      </c>
      <c r="FJ1" s="2" t="s">
        <v>9403</v>
      </c>
      <c r="FK1" s="2" t="s">
        <v>9403</v>
      </c>
      <c r="FL1" s="2" t="s">
        <v>9403</v>
      </c>
      <c r="FM1" s="2" t="s">
        <v>9403</v>
      </c>
      <c r="FN1" s="2" t="s">
        <v>9403</v>
      </c>
      <c r="FO1" s="2" t="s">
        <v>9403</v>
      </c>
      <c r="FP1" s="2" t="s">
        <v>9403</v>
      </c>
      <c r="FQ1" s="2" t="s">
        <v>9403</v>
      </c>
      <c r="FR1" s="2" t="s">
        <v>9403</v>
      </c>
      <c r="FS1" s="2" t="s">
        <v>9403</v>
      </c>
      <c r="FT1" s="2" t="s">
        <v>9403</v>
      </c>
      <c r="FU1" s="2" t="s">
        <v>9403</v>
      </c>
      <c r="FV1" s="2" t="s">
        <v>9403</v>
      </c>
      <c r="FW1" s="2" t="s">
        <v>9403</v>
      </c>
      <c r="FX1" s="2" t="s">
        <v>9403</v>
      </c>
      <c r="FY1" s="2" t="s">
        <v>9403</v>
      </c>
      <c r="FZ1" s="2" t="s">
        <v>9403</v>
      </c>
      <c r="GA1" s="2" t="s">
        <v>9403</v>
      </c>
      <c r="GB1" s="2" t="s">
        <v>9403</v>
      </c>
      <c r="GC1" s="2" t="s">
        <v>9403</v>
      </c>
      <c r="GD1" s="2" t="s">
        <v>9403</v>
      </c>
      <c r="GE1" s="2" t="s">
        <v>9403</v>
      </c>
      <c r="GF1" s="2" t="s">
        <v>9403</v>
      </c>
      <c r="GG1" s="2" t="s">
        <v>9403</v>
      </c>
      <c r="GH1" s="2" t="s">
        <v>9403</v>
      </c>
      <c r="GI1" s="2" t="s">
        <v>9403</v>
      </c>
      <c r="GJ1" s="2" t="s">
        <v>9403</v>
      </c>
      <c r="GK1" s="2" t="s">
        <v>9403</v>
      </c>
      <c r="GL1" s="2" t="s">
        <v>9403</v>
      </c>
      <c r="GM1" s="2" t="s">
        <v>9403</v>
      </c>
      <c r="GN1" s="2" t="s">
        <v>9403</v>
      </c>
      <c r="GO1" s="2" t="s">
        <v>9403</v>
      </c>
      <c r="GP1" s="2" t="s">
        <v>9403</v>
      </c>
      <c r="GQ1" s="2" t="s">
        <v>9403</v>
      </c>
      <c r="GR1" s="2" t="s">
        <v>9403</v>
      </c>
      <c r="GS1" s="2" t="s">
        <v>9403</v>
      </c>
      <c r="GT1" s="2" t="s">
        <v>9403</v>
      </c>
      <c r="GU1" s="2" t="s">
        <v>9403</v>
      </c>
    </row>
    <row r="2" spans="1:203"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9433</v>
      </c>
      <c r="AM2" s="2" t="s">
        <v>9434</v>
      </c>
      <c r="AN2" s="2" t="s">
        <v>777</v>
      </c>
      <c r="AO2" s="2" t="s">
        <v>9435</v>
      </c>
      <c r="AP2" s="2" t="s">
        <v>9436</v>
      </c>
      <c r="AQ2" s="2" t="s">
        <v>8066</v>
      </c>
      <c r="AR2" s="2" t="s">
        <v>5181</v>
      </c>
      <c r="AS2" s="2" t="s">
        <v>8074</v>
      </c>
      <c r="AT2" s="2" t="s">
        <v>9437</v>
      </c>
      <c r="AU2" s="2" t="s">
        <v>8066</v>
      </c>
      <c r="AV2" s="2" t="s">
        <v>5181</v>
      </c>
      <c r="AW2" s="2" t="s">
        <v>8074</v>
      </c>
      <c r="AX2" s="2" t="s">
        <v>9438</v>
      </c>
      <c r="AY2" s="2" t="s">
        <v>9439</v>
      </c>
      <c r="AZ2" s="2" t="s">
        <v>8066</v>
      </c>
      <c r="BA2" s="2" t="s">
        <v>5181</v>
      </c>
      <c r="BB2" s="2" t="s">
        <v>8074</v>
      </c>
      <c r="BC2" s="2" t="s">
        <v>9440</v>
      </c>
      <c r="BD2" s="2" t="s">
        <v>8066</v>
      </c>
      <c r="BE2" s="2" t="s">
        <v>5181</v>
      </c>
      <c r="BF2" s="2" t="s">
        <v>8074</v>
      </c>
      <c r="BG2" s="2" t="s">
        <v>9441</v>
      </c>
      <c r="BH2" s="2" t="s">
        <v>8066</v>
      </c>
      <c r="BI2" s="2" t="s">
        <v>5181</v>
      </c>
      <c r="BJ2" s="2" t="s">
        <v>8074</v>
      </c>
      <c r="BK2" s="2" t="s">
        <v>9397</v>
      </c>
      <c r="BL2" s="2" t="s">
        <v>9442</v>
      </c>
      <c r="BM2" s="2" t="s">
        <v>9443</v>
      </c>
      <c r="BN2" s="2" t="s">
        <v>9444</v>
      </c>
      <c r="BO2" s="2" t="s">
        <v>9445</v>
      </c>
      <c r="BP2" s="2" t="s">
        <v>9395</v>
      </c>
      <c r="BQ2" s="2" t="s">
        <v>9446</v>
      </c>
      <c r="BR2" s="2" t="s">
        <v>9447</v>
      </c>
      <c r="BS2" s="2" t="s">
        <v>9448</v>
      </c>
      <c r="BT2" s="2" t="s">
        <v>9449</v>
      </c>
      <c r="BU2" s="2" t="s">
        <v>9450</v>
      </c>
      <c r="BV2" s="2" t="s">
        <v>9451</v>
      </c>
      <c r="BW2" s="2" t="s">
        <v>9452</v>
      </c>
      <c r="BX2" s="2" t="s">
        <v>9453</v>
      </c>
      <c r="BY2" s="2" t="s">
        <v>9454</v>
      </c>
      <c r="BZ2" s="2" t="s">
        <v>9455</v>
      </c>
      <c r="CA2" s="2" t="s">
        <v>9456</v>
      </c>
      <c r="CB2" s="2" t="s">
        <v>9457</v>
      </c>
      <c r="CC2" s="2" t="s">
        <v>9458</v>
      </c>
      <c r="CD2" s="2" t="s">
        <v>9459</v>
      </c>
      <c r="CE2" s="2" t="s">
        <v>9460</v>
      </c>
      <c r="CF2" s="2" t="s">
        <v>5979</v>
      </c>
      <c r="CG2" s="2" t="s">
        <v>9533</v>
      </c>
      <c r="CH2" s="2" t="s">
        <v>9534</v>
      </c>
      <c r="CI2" s="2" t="s">
        <v>9404</v>
      </c>
      <c r="CJ2" s="2" t="s">
        <v>9405</v>
      </c>
      <c r="CK2" s="2" t="s">
        <v>9406</v>
      </c>
      <c r="CL2" s="2" t="s">
        <v>9407</v>
      </c>
      <c r="CM2" s="2" t="s">
        <v>9387</v>
      </c>
      <c r="CN2" s="2" t="s">
        <v>9408</v>
      </c>
      <c r="CO2" s="2" t="s">
        <v>8731</v>
      </c>
      <c r="CP2" s="2" t="s">
        <v>9409</v>
      </c>
      <c r="CQ2" s="2" t="s">
        <v>9410</v>
      </c>
      <c r="CR2" s="2" t="s">
        <v>9411</v>
      </c>
      <c r="CS2" s="2" t="s">
        <v>9412</v>
      </c>
      <c r="CT2" s="2" t="s">
        <v>9413</v>
      </c>
      <c r="CU2" s="2" t="s">
        <v>9414</v>
      </c>
      <c r="CV2" s="2" t="s">
        <v>8815</v>
      </c>
      <c r="CW2" s="2" t="s">
        <v>8816</v>
      </c>
      <c r="CX2" s="2" t="s">
        <v>9415</v>
      </c>
      <c r="CY2" s="2" t="s">
        <v>9395</v>
      </c>
      <c r="CZ2" s="2" t="s">
        <v>9416</v>
      </c>
      <c r="DA2" s="2" t="s">
        <v>8820</v>
      </c>
      <c r="DB2" s="2" t="s">
        <v>9389</v>
      </c>
      <c r="DC2" s="2" t="s">
        <v>9417</v>
      </c>
      <c r="DD2" s="2" t="s">
        <v>9418</v>
      </c>
      <c r="DE2" s="2" t="s">
        <v>9419</v>
      </c>
      <c r="DF2" s="2" t="s">
        <v>9420</v>
      </c>
      <c r="DG2" s="2" t="s">
        <v>9421</v>
      </c>
      <c r="DH2" s="2" t="s">
        <v>9422</v>
      </c>
      <c r="DI2" s="2" t="s">
        <v>9423</v>
      </c>
      <c r="DJ2" s="2" t="s">
        <v>9424</v>
      </c>
      <c r="DK2" s="2" t="s">
        <v>9425</v>
      </c>
      <c r="DL2" s="2" t="s">
        <v>9426</v>
      </c>
      <c r="DM2" s="2" t="s">
        <v>9427</v>
      </c>
      <c r="DN2" s="2" t="s">
        <v>9428</v>
      </c>
      <c r="DO2" s="2" t="s">
        <v>9429</v>
      </c>
      <c r="DP2" s="2" t="s">
        <v>9430</v>
      </c>
      <c r="DQ2" s="2" t="s">
        <v>9431</v>
      </c>
      <c r="DR2" s="2" t="s">
        <v>9432</v>
      </c>
      <c r="DS2" s="2" t="s">
        <v>9433</v>
      </c>
      <c r="DT2" s="2" t="s">
        <v>9434</v>
      </c>
      <c r="DU2" s="2" t="s">
        <v>777</v>
      </c>
      <c r="DV2" s="2" t="s">
        <v>9435</v>
      </c>
      <c r="DW2" s="2" t="s">
        <v>9436</v>
      </c>
      <c r="DX2" s="2" t="s">
        <v>9437</v>
      </c>
      <c r="DY2" s="2" t="s">
        <v>9438</v>
      </c>
      <c r="DZ2" s="2" t="s">
        <v>9439</v>
      </c>
      <c r="EA2" s="2" t="s">
        <v>9440</v>
      </c>
      <c r="EB2" s="2" t="s">
        <v>9441</v>
      </c>
      <c r="EC2" s="2" t="s">
        <v>9535</v>
      </c>
      <c r="ED2" s="2" t="s">
        <v>9397</v>
      </c>
      <c r="EE2" s="2" t="s">
        <v>9442</v>
      </c>
      <c r="EF2" s="2" t="s">
        <v>9443</v>
      </c>
      <c r="EG2" s="2" t="s">
        <v>9444</v>
      </c>
      <c r="EH2" s="2" t="s">
        <v>9445</v>
      </c>
      <c r="EI2" s="2" t="s">
        <v>9395</v>
      </c>
      <c r="EJ2" s="2" t="s">
        <v>9446</v>
      </c>
      <c r="EK2" s="2" t="s">
        <v>9450</v>
      </c>
      <c r="EL2" s="2" t="s">
        <v>9456</v>
      </c>
      <c r="EM2" s="2" t="s">
        <v>9457</v>
      </c>
      <c r="EN2" s="2" t="s">
        <v>9458</v>
      </c>
      <c r="EO2" s="2" t="s">
        <v>9459</v>
      </c>
      <c r="EP2" s="2" t="s">
        <v>9460</v>
      </c>
      <c r="EQ2" s="2" t="s">
        <v>5979</v>
      </c>
      <c r="ER2" s="2" t="s">
        <v>9404</v>
      </c>
      <c r="ES2" s="2" t="s">
        <v>9405</v>
      </c>
      <c r="ET2" s="2" t="s">
        <v>9406</v>
      </c>
      <c r="EU2" s="2" t="s">
        <v>9407</v>
      </c>
      <c r="EV2" s="2" t="s">
        <v>9387</v>
      </c>
      <c r="EW2" s="2" t="s">
        <v>9408</v>
      </c>
      <c r="EX2" s="2" t="s">
        <v>8731</v>
      </c>
      <c r="EY2" s="2" t="s">
        <v>9409</v>
      </c>
      <c r="EZ2" s="2" t="s">
        <v>9410</v>
      </c>
      <c r="FA2" s="2" t="s">
        <v>9411</v>
      </c>
      <c r="FB2" s="2" t="s">
        <v>9412</v>
      </c>
      <c r="FC2" s="2" t="s">
        <v>9413</v>
      </c>
      <c r="FD2" s="2" t="s">
        <v>9414</v>
      </c>
      <c r="FE2" s="2" t="s">
        <v>8815</v>
      </c>
      <c r="FF2" s="2" t="s">
        <v>8816</v>
      </c>
      <c r="FG2" s="2" t="s">
        <v>9415</v>
      </c>
      <c r="FH2" s="2" t="s">
        <v>9395</v>
      </c>
      <c r="FI2" s="2" t="s">
        <v>9416</v>
      </c>
      <c r="FJ2" s="2" t="s">
        <v>8820</v>
      </c>
      <c r="FK2" s="2" t="s">
        <v>9389</v>
      </c>
      <c r="FL2" s="2" t="s">
        <v>9417</v>
      </c>
      <c r="FM2" s="2" t="s">
        <v>9418</v>
      </c>
      <c r="FN2" s="2" t="s">
        <v>9419</v>
      </c>
      <c r="FO2" s="2" t="s">
        <v>9420</v>
      </c>
      <c r="FP2" s="2" t="s">
        <v>9421</v>
      </c>
      <c r="FQ2" s="2" t="s">
        <v>9429</v>
      </c>
      <c r="FR2" s="2" t="s">
        <v>9430</v>
      </c>
      <c r="FS2" s="2" t="s">
        <v>9431</v>
      </c>
      <c r="FT2" s="2" t="s">
        <v>9432</v>
      </c>
      <c r="FU2" s="2" t="s">
        <v>9433</v>
      </c>
      <c r="FV2" s="2" t="s">
        <v>9434</v>
      </c>
      <c r="FW2" s="2" t="s">
        <v>777</v>
      </c>
      <c r="FX2" s="2" t="s">
        <v>9435</v>
      </c>
      <c r="FY2" s="2" t="s">
        <v>9438</v>
      </c>
      <c r="FZ2" s="2" t="s">
        <v>9441</v>
      </c>
      <c r="GA2" s="2" t="s">
        <v>9397</v>
      </c>
      <c r="GB2" s="2" t="s">
        <v>9442</v>
      </c>
      <c r="GC2" s="2" t="s">
        <v>9443</v>
      </c>
      <c r="GD2" s="2" t="s">
        <v>9444</v>
      </c>
      <c r="GE2" s="2" t="s">
        <v>9445</v>
      </c>
      <c r="GF2" s="2" t="s">
        <v>9395</v>
      </c>
      <c r="GG2" s="2" t="s">
        <v>9446</v>
      </c>
      <c r="GH2" s="2" t="s">
        <v>9447</v>
      </c>
      <c r="GI2" s="2" t="s">
        <v>9448</v>
      </c>
      <c r="GJ2" s="2" t="s">
        <v>9449</v>
      </c>
      <c r="GK2" s="2" t="s">
        <v>9450</v>
      </c>
      <c r="GL2" s="2" t="s">
        <v>9451</v>
      </c>
      <c r="GM2" s="2" t="s">
        <v>9452</v>
      </c>
      <c r="GN2" s="2" t="s">
        <v>9453</v>
      </c>
      <c r="GO2" s="2" t="s">
        <v>9454</v>
      </c>
      <c r="GP2" s="2" t="s">
        <v>9455</v>
      </c>
      <c r="GQ2" s="2" t="s">
        <v>9456</v>
      </c>
      <c r="GR2" s="2" t="s">
        <v>9457</v>
      </c>
      <c r="GS2" s="2" t="s">
        <v>9458</v>
      </c>
      <c r="GT2" s="2" t="s">
        <v>9459</v>
      </c>
      <c r="GU2" s="2" t="s">
        <v>9460</v>
      </c>
    </row>
    <row r="3" spans="1:20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row>
    <row r="4" spans="1:203"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6003</v>
      </c>
      <c r="AM4" s="2" t="s">
        <v>6004</v>
      </c>
      <c r="AN4" s="2" t="s">
        <v>5958</v>
      </c>
      <c r="AO4" s="2" t="s">
        <v>5941</v>
      </c>
      <c r="AP4" s="2" t="s">
        <v>5942</v>
      </c>
      <c r="AQ4" s="2" t="s">
        <v>5943</v>
      </c>
      <c r="AR4" s="2" t="s">
        <v>6043</v>
      </c>
      <c r="AS4" s="2" t="s">
        <v>6044</v>
      </c>
      <c r="AT4" s="2" t="s">
        <v>6110</v>
      </c>
      <c r="AU4" s="2" t="s">
        <v>6014</v>
      </c>
      <c r="AV4" s="2" t="s">
        <v>6045</v>
      </c>
      <c r="AW4" s="2" t="s">
        <v>6111</v>
      </c>
      <c r="AX4" s="2" t="s">
        <v>5944</v>
      </c>
      <c r="AY4" s="2" t="s">
        <v>5945</v>
      </c>
      <c r="AZ4" s="2" t="s">
        <v>5946</v>
      </c>
      <c r="BA4" s="2" t="s">
        <v>5947</v>
      </c>
      <c r="BB4" s="2" t="s">
        <v>6046</v>
      </c>
      <c r="BC4" s="2" t="s">
        <v>6112</v>
      </c>
      <c r="BD4" s="2" t="s">
        <v>6015</v>
      </c>
      <c r="BE4" s="2" t="s">
        <v>6113</v>
      </c>
      <c r="BF4" s="2" t="s">
        <v>6114</v>
      </c>
      <c r="BG4" s="2" t="s">
        <v>6115</v>
      </c>
      <c r="BH4" s="2" t="s">
        <v>5948</v>
      </c>
      <c r="BI4" s="2" t="s">
        <v>5918</v>
      </c>
      <c r="BJ4" s="2" t="s">
        <v>5919</v>
      </c>
      <c r="BK4" s="2" t="s">
        <v>9104</v>
      </c>
      <c r="BL4" s="2" t="s">
        <v>9461</v>
      </c>
      <c r="BM4" s="2" t="s">
        <v>9462</v>
      </c>
      <c r="BN4" s="2" t="s">
        <v>9463</v>
      </c>
      <c r="BO4" s="2" t="s">
        <v>9464</v>
      </c>
      <c r="BP4" s="2" t="s">
        <v>9465</v>
      </c>
      <c r="BQ4" s="2" t="s">
        <v>5921</v>
      </c>
      <c r="BR4" s="2" t="s">
        <v>9466</v>
      </c>
      <c r="BS4" s="2" t="s">
        <v>9467</v>
      </c>
      <c r="BT4" s="2" t="s">
        <v>9468</v>
      </c>
      <c r="BU4" s="2" t="s">
        <v>9105</v>
      </c>
      <c r="BV4" s="2" t="s">
        <v>9469</v>
      </c>
      <c r="BW4" s="2" t="s">
        <v>9470</v>
      </c>
      <c r="BX4" s="2" t="s">
        <v>9471</v>
      </c>
      <c r="BY4" s="2" t="s">
        <v>9472</v>
      </c>
      <c r="BZ4" s="2" t="s">
        <v>9473</v>
      </c>
      <c r="CA4" s="2" t="s">
        <v>9106</v>
      </c>
      <c r="CB4" s="2" t="s">
        <v>9474</v>
      </c>
      <c r="CC4" s="2" t="s">
        <v>9107</v>
      </c>
      <c r="CD4" s="2" t="s">
        <v>9475</v>
      </c>
      <c r="CE4" s="2" t="s">
        <v>5885</v>
      </c>
      <c r="CF4" s="2" t="s">
        <v>5892</v>
      </c>
      <c r="CG4" s="2" t="s">
        <v>2849</v>
      </c>
      <c r="CH4" s="2" t="s">
        <v>2850</v>
      </c>
      <c r="CI4" s="2" t="s">
        <v>2851</v>
      </c>
      <c r="CJ4" s="2" t="s">
        <v>2852</v>
      </c>
      <c r="CK4" s="2" t="s">
        <v>2853</v>
      </c>
      <c r="CL4" s="2" t="s">
        <v>2854</v>
      </c>
      <c r="CM4" s="2" t="s">
        <v>2855</v>
      </c>
      <c r="CN4" s="2" t="s">
        <v>2935</v>
      </c>
      <c r="CO4" s="2" t="s">
        <v>2936</v>
      </c>
      <c r="CP4" s="2" t="s">
        <v>2937</v>
      </c>
      <c r="CQ4" s="2" t="s">
        <v>2938</v>
      </c>
      <c r="CR4" s="2" t="s">
        <v>2939</v>
      </c>
      <c r="CS4" s="2" t="s">
        <v>3108</v>
      </c>
      <c r="CT4" s="2" t="s">
        <v>3109</v>
      </c>
      <c r="CU4" s="2" t="s">
        <v>3110</v>
      </c>
      <c r="CV4" s="2" t="s">
        <v>3111</v>
      </c>
      <c r="CW4" s="2" t="s">
        <v>3112</v>
      </c>
      <c r="CX4" s="2" t="s">
        <v>5165</v>
      </c>
      <c r="CY4" s="2" t="s">
        <v>5166</v>
      </c>
      <c r="CZ4" s="2" t="s">
        <v>5167</v>
      </c>
      <c r="DA4" s="2" t="s">
        <v>5168</v>
      </c>
      <c r="DB4" s="2" t="s">
        <v>5295</v>
      </c>
      <c r="DC4" s="2" t="s">
        <v>5296</v>
      </c>
      <c r="DD4" s="2" t="s">
        <v>5297</v>
      </c>
      <c r="DE4" s="2" t="s">
        <v>5298</v>
      </c>
      <c r="DF4" s="2" t="s">
        <v>5299</v>
      </c>
      <c r="DG4" s="2" t="s">
        <v>5570</v>
      </c>
      <c r="DH4" s="2" t="s">
        <v>5571</v>
      </c>
      <c r="DI4" s="2" t="s">
        <v>5572</v>
      </c>
      <c r="DJ4" s="2" t="s">
        <v>5169</v>
      </c>
      <c r="DK4" s="2" t="s">
        <v>5170</v>
      </c>
      <c r="DL4" s="2" t="s">
        <v>5171</v>
      </c>
      <c r="DM4" s="2" t="s">
        <v>5172</v>
      </c>
      <c r="DN4" s="2" t="s">
        <v>5173</v>
      </c>
      <c r="DO4" s="2" t="s">
        <v>6233</v>
      </c>
      <c r="DP4" s="2" t="s">
        <v>6234</v>
      </c>
      <c r="DQ4" s="2" t="s">
        <v>6235</v>
      </c>
      <c r="DR4" s="2" t="s">
        <v>6236</v>
      </c>
      <c r="DS4" s="2" t="s">
        <v>5446</v>
      </c>
      <c r="DT4" s="2" t="s">
        <v>5447</v>
      </c>
      <c r="DU4" s="2" t="s">
        <v>5449</v>
      </c>
      <c r="DV4" s="2" t="s">
        <v>5949</v>
      </c>
      <c r="DW4" s="2" t="s">
        <v>5950</v>
      </c>
      <c r="DX4" s="2" t="s">
        <v>6116</v>
      </c>
      <c r="DY4" s="2" t="s">
        <v>5450</v>
      </c>
      <c r="DZ4" s="2" t="s">
        <v>5580</v>
      </c>
      <c r="EA4" s="2" t="s">
        <v>9536</v>
      </c>
      <c r="EB4" s="2" t="s">
        <v>9537</v>
      </c>
      <c r="EC4" s="2" t="s">
        <v>9538</v>
      </c>
      <c r="ED4" s="2" t="s">
        <v>9115</v>
      </c>
      <c r="EE4" s="2" t="s">
        <v>9539</v>
      </c>
      <c r="EF4" s="2" t="s">
        <v>9540</v>
      </c>
      <c r="EG4" s="2" t="s">
        <v>9541</v>
      </c>
      <c r="EH4" s="2" t="s">
        <v>9542</v>
      </c>
      <c r="EI4" s="2" t="s">
        <v>9543</v>
      </c>
      <c r="EJ4" s="2" t="s">
        <v>9116</v>
      </c>
      <c r="EK4" s="2" t="s">
        <v>9117</v>
      </c>
      <c r="EL4" s="2" t="s">
        <v>9118</v>
      </c>
      <c r="EM4" s="2" t="s">
        <v>9544</v>
      </c>
      <c r="EN4" s="2" t="s">
        <v>9119</v>
      </c>
      <c r="EO4" s="2" t="s">
        <v>9545</v>
      </c>
      <c r="EP4" s="2" t="s">
        <v>9120</v>
      </c>
      <c r="EQ4" s="2" t="s">
        <v>9124</v>
      </c>
      <c r="ER4" s="2" t="s">
        <v>9476</v>
      </c>
      <c r="ES4" s="2" t="s">
        <v>9477</v>
      </c>
      <c r="ET4" s="2" t="s">
        <v>9478</v>
      </c>
      <c r="EU4" s="2" t="s">
        <v>9479</v>
      </c>
      <c r="EV4" s="2" t="s">
        <v>9480</v>
      </c>
      <c r="EW4" s="2" t="s">
        <v>9481</v>
      </c>
      <c r="EX4" s="2" t="s">
        <v>9482</v>
      </c>
      <c r="EY4" s="2" t="s">
        <v>9483</v>
      </c>
      <c r="EZ4" s="2" t="s">
        <v>9484</v>
      </c>
      <c r="FA4" s="2" t="s">
        <v>9485</v>
      </c>
      <c r="FB4" s="2" t="s">
        <v>9486</v>
      </c>
      <c r="FC4" s="2" t="s">
        <v>9487</v>
      </c>
      <c r="FD4" s="2" t="s">
        <v>9488</v>
      </c>
      <c r="FE4" s="2" t="s">
        <v>9489</v>
      </c>
      <c r="FF4" s="2" t="s">
        <v>9490</v>
      </c>
      <c r="FG4" s="2" t="s">
        <v>9491</v>
      </c>
      <c r="FH4" s="2" t="s">
        <v>9492</v>
      </c>
      <c r="FI4" s="2" t="s">
        <v>9493</v>
      </c>
      <c r="FJ4" s="2" t="s">
        <v>9494</v>
      </c>
      <c r="FK4" s="2" t="s">
        <v>9495</v>
      </c>
      <c r="FL4" s="2" t="s">
        <v>9496</v>
      </c>
      <c r="FM4" s="2" t="s">
        <v>9497</v>
      </c>
      <c r="FN4" s="2" t="s">
        <v>9498</v>
      </c>
      <c r="FO4" s="2" t="s">
        <v>9499</v>
      </c>
      <c r="FP4" s="2" t="s">
        <v>9500</v>
      </c>
      <c r="FQ4" s="2" t="s">
        <v>9501</v>
      </c>
      <c r="FR4" s="2" t="s">
        <v>9502</v>
      </c>
      <c r="FS4" s="2" t="s">
        <v>9503</v>
      </c>
      <c r="FT4" s="2" t="s">
        <v>9504</v>
      </c>
      <c r="FU4" s="2" t="s">
        <v>9505</v>
      </c>
      <c r="FV4" s="2" t="s">
        <v>9506</v>
      </c>
      <c r="FW4" s="2" t="s">
        <v>9507</v>
      </c>
      <c r="FX4" s="2" t="s">
        <v>9508</v>
      </c>
      <c r="FY4" s="2" t="s">
        <v>9509</v>
      </c>
      <c r="FZ4" s="2" t="s">
        <v>9510</v>
      </c>
      <c r="GA4" s="2" t="s">
        <v>9511</v>
      </c>
      <c r="GB4" s="2" t="s">
        <v>9512</v>
      </c>
      <c r="GC4" s="2" t="s">
        <v>9513</v>
      </c>
      <c r="GD4" s="2" t="s">
        <v>9514</v>
      </c>
      <c r="GE4" s="2" t="s">
        <v>9515</v>
      </c>
      <c r="GF4" s="2" t="s">
        <v>9516</v>
      </c>
      <c r="GG4" s="2" t="s">
        <v>9517</v>
      </c>
      <c r="GH4" s="2" t="s">
        <v>9518</v>
      </c>
      <c r="GI4" s="2" t="s">
        <v>9519</v>
      </c>
      <c r="GJ4" s="2" t="s">
        <v>9520</v>
      </c>
      <c r="GK4" s="2" t="s">
        <v>9521</v>
      </c>
      <c r="GL4" s="2" t="s">
        <v>9522</v>
      </c>
      <c r="GM4" s="2" t="s">
        <v>9523</v>
      </c>
      <c r="GN4" s="2" t="s">
        <v>9524</v>
      </c>
      <c r="GO4" s="2" t="s">
        <v>9525</v>
      </c>
      <c r="GP4" s="2" t="s">
        <v>9526</v>
      </c>
      <c r="GQ4" s="2" t="s">
        <v>9527</v>
      </c>
      <c r="GR4" s="2" t="s">
        <v>9528</v>
      </c>
      <c r="GS4" s="2" t="s">
        <v>9529</v>
      </c>
      <c r="GT4" s="2" t="s">
        <v>9530</v>
      </c>
      <c r="GU4" s="2" t="s">
        <v>9531</v>
      </c>
    </row>
    <row r="5" spans="1:203" x14ac:dyDescent="0.25">
      <c r="B5" s="8"/>
      <c r="GU5" s="16"/>
    </row>
  </sheetData>
  <dataValidations count="203">
    <dataValidation type="custom" allowBlank="1" showInputMessage="1" showErrorMessage="1" sqref="B1:G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9" width="15.625" style="3"/>
    <col min="140" max="140" width="15.625" style="17"/>
    <col min="141" max="16384" width="15.625" style="1"/>
  </cols>
  <sheetData>
    <row r="1" spans="1:140" ht="30"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c r="S1" s="2" t="s">
        <v>767</v>
      </c>
      <c r="T1" s="2" t="s">
        <v>767</v>
      </c>
      <c r="U1" s="2" t="s">
        <v>767</v>
      </c>
      <c r="V1" s="2" t="s">
        <v>767</v>
      </c>
      <c r="W1" s="2" t="s">
        <v>767</v>
      </c>
      <c r="X1" s="2" t="s">
        <v>767</v>
      </c>
      <c r="Y1" s="2" t="s">
        <v>767</v>
      </c>
      <c r="Z1" s="2" t="s">
        <v>767</v>
      </c>
      <c r="AA1" s="2" t="s">
        <v>767</v>
      </c>
      <c r="AB1" s="2" t="s">
        <v>767</v>
      </c>
      <c r="AC1" s="2" t="s">
        <v>767</v>
      </c>
      <c r="AD1" s="2" t="s">
        <v>767</v>
      </c>
      <c r="AE1" s="2" t="s">
        <v>767</v>
      </c>
      <c r="AF1" s="2" t="s">
        <v>767</v>
      </c>
      <c r="AG1" s="2" t="s">
        <v>767</v>
      </c>
      <c r="AH1" s="2" t="s">
        <v>767</v>
      </c>
      <c r="AI1" s="2" t="s">
        <v>767</v>
      </c>
      <c r="AJ1" s="2" t="s">
        <v>767</v>
      </c>
      <c r="AK1" s="2" t="s">
        <v>767</v>
      </c>
      <c r="AL1" s="2" t="s">
        <v>767</v>
      </c>
      <c r="AM1" s="2" t="s">
        <v>767</v>
      </c>
      <c r="AN1" s="2" t="s">
        <v>767</v>
      </c>
      <c r="AO1" s="2" t="s">
        <v>767</v>
      </c>
      <c r="AP1" s="2" t="s">
        <v>767</v>
      </c>
      <c r="AQ1" s="2" t="s">
        <v>767</v>
      </c>
      <c r="AR1" s="2" t="s">
        <v>767</v>
      </c>
      <c r="AS1" s="2" t="s">
        <v>767</v>
      </c>
      <c r="AT1" s="2" t="s">
        <v>767</v>
      </c>
      <c r="AU1" s="2" t="s">
        <v>767</v>
      </c>
      <c r="AV1" s="2" t="s">
        <v>767</v>
      </c>
      <c r="AW1" s="2" t="s">
        <v>767</v>
      </c>
      <c r="AX1" s="2" t="s">
        <v>767</v>
      </c>
      <c r="AY1" s="2" t="s">
        <v>767</v>
      </c>
      <c r="AZ1" s="2" t="s">
        <v>767</v>
      </c>
      <c r="BA1" s="2" t="s">
        <v>767</v>
      </c>
      <c r="BB1" s="2" t="s">
        <v>767</v>
      </c>
      <c r="BC1" s="2" t="s">
        <v>767</v>
      </c>
      <c r="BD1" s="2" t="s">
        <v>767</v>
      </c>
      <c r="BE1" s="2" t="s">
        <v>767</v>
      </c>
      <c r="BF1" s="2" t="s">
        <v>767</v>
      </c>
      <c r="BG1" s="2" t="s">
        <v>767</v>
      </c>
      <c r="BH1" s="2" t="s">
        <v>767</v>
      </c>
      <c r="BI1" s="2" t="s">
        <v>767</v>
      </c>
      <c r="BJ1" s="2" t="s">
        <v>767</v>
      </c>
      <c r="BK1" s="2" t="s">
        <v>767</v>
      </c>
      <c r="BL1" s="2" t="s">
        <v>767</v>
      </c>
      <c r="BM1" s="2" t="s">
        <v>767</v>
      </c>
      <c r="BN1" s="2" t="s">
        <v>767</v>
      </c>
      <c r="BO1" s="2" t="s">
        <v>767</v>
      </c>
      <c r="BP1" s="2" t="s">
        <v>767</v>
      </c>
      <c r="BQ1" s="2" t="s">
        <v>767</v>
      </c>
      <c r="BR1" s="2" t="s">
        <v>767</v>
      </c>
      <c r="BS1" s="2" t="s">
        <v>767</v>
      </c>
      <c r="BT1" s="2" t="s">
        <v>767</v>
      </c>
      <c r="BU1" s="2" t="s">
        <v>767</v>
      </c>
      <c r="BV1" s="2" t="s">
        <v>767</v>
      </c>
      <c r="BW1" s="2" t="s">
        <v>767</v>
      </c>
      <c r="BX1" s="2" t="s">
        <v>767</v>
      </c>
      <c r="BY1" s="2" t="s">
        <v>767</v>
      </c>
      <c r="BZ1" s="2" t="s">
        <v>767</v>
      </c>
      <c r="CA1" s="2" t="s">
        <v>767</v>
      </c>
      <c r="CB1" s="2" t="s">
        <v>767</v>
      </c>
      <c r="CC1" s="2" t="s">
        <v>767</v>
      </c>
      <c r="CD1" s="2" t="s">
        <v>767</v>
      </c>
      <c r="CE1" s="2" t="s">
        <v>767</v>
      </c>
      <c r="CF1" s="2" t="s">
        <v>767</v>
      </c>
      <c r="CG1" s="2" t="s">
        <v>9403</v>
      </c>
      <c r="CH1" s="2" t="s">
        <v>9403</v>
      </c>
      <c r="CI1" s="2" t="s">
        <v>9403</v>
      </c>
      <c r="CJ1" s="2" t="s">
        <v>9403</v>
      </c>
      <c r="CK1" s="2" t="s">
        <v>9403</v>
      </c>
      <c r="CL1" s="2" t="s">
        <v>9403</v>
      </c>
      <c r="CM1" s="2" t="s">
        <v>9403</v>
      </c>
      <c r="CN1" s="2" t="s">
        <v>9403</v>
      </c>
      <c r="CO1" s="2" t="s">
        <v>9403</v>
      </c>
      <c r="CP1" s="2" t="s">
        <v>9403</v>
      </c>
      <c r="CQ1" s="2" t="s">
        <v>9403</v>
      </c>
      <c r="CR1" s="2" t="s">
        <v>9403</v>
      </c>
      <c r="CS1" s="2" t="s">
        <v>9403</v>
      </c>
      <c r="CT1" s="2" t="s">
        <v>9403</v>
      </c>
      <c r="CU1" s="2" t="s">
        <v>9403</v>
      </c>
      <c r="CV1" s="2" t="s">
        <v>9403</v>
      </c>
      <c r="CW1" s="2" t="s">
        <v>9403</v>
      </c>
      <c r="CX1" s="2" t="s">
        <v>9403</v>
      </c>
      <c r="CY1" s="2" t="s">
        <v>9403</v>
      </c>
      <c r="CZ1" s="2" t="s">
        <v>9403</v>
      </c>
      <c r="DA1" s="2" t="s">
        <v>9403</v>
      </c>
      <c r="DB1" s="2" t="s">
        <v>9403</v>
      </c>
      <c r="DC1" s="2" t="s">
        <v>9403</v>
      </c>
      <c r="DD1" s="2" t="s">
        <v>9403</v>
      </c>
      <c r="DE1" s="2" t="s">
        <v>9403</v>
      </c>
      <c r="DF1" s="2" t="s">
        <v>9403</v>
      </c>
      <c r="DG1" s="2" t="s">
        <v>9403</v>
      </c>
      <c r="DH1" s="2" t="s">
        <v>9403</v>
      </c>
      <c r="DI1" s="2" t="s">
        <v>9403</v>
      </c>
      <c r="DJ1" s="2" t="s">
        <v>9403</v>
      </c>
      <c r="DK1" s="2" t="s">
        <v>9403</v>
      </c>
      <c r="DL1" s="2" t="s">
        <v>9403</v>
      </c>
      <c r="DM1" s="2" t="s">
        <v>9403</v>
      </c>
      <c r="DN1" s="2" t="s">
        <v>9403</v>
      </c>
      <c r="DO1" s="2" t="s">
        <v>9403</v>
      </c>
      <c r="DP1" s="2" t="s">
        <v>9403</v>
      </c>
      <c r="DQ1" s="2" t="s">
        <v>9403</v>
      </c>
      <c r="DR1" s="2" t="s">
        <v>9403</v>
      </c>
      <c r="DS1" s="2" t="s">
        <v>9403</v>
      </c>
      <c r="DT1" s="2" t="s">
        <v>9403</v>
      </c>
      <c r="DU1" s="2" t="s">
        <v>9403</v>
      </c>
      <c r="DV1" s="2" t="s">
        <v>9403</v>
      </c>
      <c r="DW1" s="2" t="s">
        <v>9403</v>
      </c>
      <c r="DX1" s="2" t="s">
        <v>9403</v>
      </c>
      <c r="DY1" s="2" t="s">
        <v>9403</v>
      </c>
      <c r="DZ1" s="2" t="s">
        <v>9403</v>
      </c>
      <c r="EA1" s="2" t="s">
        <v>9403</v>
      </c>
      <c r="EB1" s="2" t="s">
        <v>9403</v>
      </c>
      <c r="EC1" s="2" t="s">
        <v>9403</v>
      </c>
      <c r="ED1" s="2" t="s">
        <v>9403</v>
      </c>
      <c r="EE1" s="2" t="s">
        <v>9403</v>
      </c>
      <c r="EF1" s="2" t="s">
        <v>9403</v>
      </c>
      <c r="EG1" s="2" t="s">
        <v>9403</v>
      </c>
      <c r="EH1" s="2" t="s">
        <v>9403</v>
      </c>
      <c r="EI1" s="2" t="s">
        <v>9403</v>
      </c>
      <c r="EJ1" s="2" t="s">
        <v>9403</v>
      </c>
    </row>
    <row r="2" spans="1:140" ht="75" x14ac:dyDescent="0.25">
      <c r="A2" s="1" t="s">
        <v>718</v>
      </c>
      <c r="B2" s="2" t="s">
        <v>9404</v>
      </c>
      <c r="C2" s="2" t="s">
        <v>9405</v>
      </c>
      <c r="D2" s="2" t="s">
        <v>9406</v>
      </c>
      <c r="E2" s="2" t="s">
        <v>9407</v>
      </c>
      <c r="F2" s="2" t="s">
        <v>9387</v>
      </c>
      <c r="G2" s="2" t="s">
        <v>9408</v>
      </c>
      <c r="H2" s="2" t="s">
        <v>8731</v>
      </c>
      <c r="I2" s="2" t="s">
        <v>9409</v>
      </c>
      <c r="J2" s="2" t="s">
        <v>9410</v>
      </c>
      <c r="K2" s="2" t="s">
        <v>9411</v>
      </c>
      <c r="L2" s="2" t="s">
        <v>9412</v>
      </c>
      <c r="M2" s="2" t="s">
        <v>9413</v>
      </c>
      <c r="N2" s="2" t="s">
        <v>9414</v>
      </c>
      <c r="O2" s="2" t="s">
        <v>8815</v>
      </c>
      <c r="P2" s="2" t="s">
        <v>8816</v>
      </c>
      <c r="Q2" s="2" t="s">
        <v>9415</v>
      </c>
      <c r="R2" s="2" t="s">
        <v>9395</v>
      </c>
      <c r="S2" s="2" t="s">
        <v>9416</v>
      </c>
      <c r="T2" s="2" t="s">
        <v>8820</v>
      </c>
      <c r="U2" s="2" t="s">
        <v>9389</v>
      </c>
      <c r="V2" s="2" t="s">
        <v>9417</v>
      </c>
      <c r="W2" s="2" t="s">
        <v>9418</v>
      </c>
      <c r="X2" s="2" t="s">
        <v>9419</v>
      </c>
      <c r="Y2" s="2" t="s">
        <v>9420</v>
      </c>
      <c r="Z2" s="2" t="s">
        <v>9421</v>
      </c>
      <c r="AA2" s="2" t="s">
        <v>9422</v>
      </c>
      <c r="AB2" s="2" t="s">
        <v>9423</v>
      </c>
      <c r="AC2" s="2" t="s">
        <v>9424</v>
      </c>
      <c r="AD2" s="2" t="s">
        <v>9425</v>
      </c>
      <c r="AE2" s="2" t="s">
        <v>9426</v>
      </c>
      <c r="AF2" s="2" t="s">
        <v>9427</v>
      </c>
      <c r="AG2" s="2" t="s">
        <v>9428</v>
      </c>
      <c r="AH2" s="2" t="s">
        <v>9429</v>
      </c>
      <c r="AI2" s="2" t="s">
        <v>9430</v>
      </c>
      <c r="AJ2" s="2" t="s">
        <v>9431</v>
      </c>
      <c r="AK2" s="2" t="s">
        <v>9432</v>
      </c>
      <c r="AL2" s="2" t="s">
        <v>9433</v>
      </c>
      <c r="AM2" s="2" t="s">
        <v>9434</v>
      </c>
      <c r="AN2" s="2" t="s">
        <v>777</v>
      </c>
      <c r="AO2" s="2" t="s">
        <v>9435</v>
      </c>
      <c r="AP2" s="2" t="s">
        <v>9436</v>
      </c>
      <c r="AQ2" s="2" t="s">
        <v>8066</v>
      </c>
      <c r="AR2" s="2" t="s">
        <v>5181</v>
      </c>
      <c r="AS2" s="2" t="s">
        <v>8074</v>
      </c>
      <c r="AT2" s="2" t="s">
        <v>9437</v>
      </c>
      <c r="AU2" s="2" t="s">
        <v>8066</v>
      </c>
      <c r="AV2" s="2" t="s">
        <v>5181</v>
      </c>
      <c r="AW2" s="2" t="s">
        <v>8074</v>
      </c>
      <c r="AX2" s="2" t="s">
        <v>9438</v>
      </c>
      <c r="AY2" s="2" t="s">
        <v>9439</v>
      </c>
      <c r="AZ2" s="2" t="s">
        <v>8066</v>
      </c>
      <c r="BA2" s="2" t="s">
        <v>5181</v>
      </c>
      <c r="BB2" s="2" t="s">
        <v>8074</v>
      </c>
      <c r="BC2" s="2" t="s">
        <v>9440</v>
      </c>
      <c r="BD2" s="2" t="s">
        <v>8066</v>
      </c>
      <c r="BE2" s="2" t="s">
        <v>5181</v>
      </c>
      <c r="BF2" s="2" t="s">
        <v>8074</v>
      </c>
      <c r="BG2" s="2" t="s">
        <v>9441</v>
      </c>
      <c r="BH2" s="2" t="s">
        <v>8066</v>
      </c>
      <c r="BI2" s="2" t="s">
        <v>5181</v>
      </c>
      <c r="BJ2" s="2" t="s">
        <v>8074</v>
      </c>
      <c r="BK2" s="2" t="s">
        <v>9397</v>
      </c>
      <c r="BL2" s="2" t="s">
        <v>9442</v>
      </c>
      <c r="BM2" s="2" t="s">
        <v>9443</v>
      </c>
      <c r="BN2" s="2" t="s">
        <v>9444</v>
      </c>
      <c r="BO2" s="2" t="s">
        <v>9445</v>
      </c>
      <c r="BP2" s="2" t="s">
        <v>9395</v>
      </c>
      <c r="BQ2" s="2" t="s">
        <v>9446</v>
      </c>
      <c r="BR2" s="2" t="s">
        <v>9447</v>
      </c>
      <c r="BS2" s="2" t="s">
        <v>9448</v>
      </c>
      <c r="BT2" s="2" t="s">
        <v>9449</v>
      </c>
      <c r="BU2" s="2" t="s">
        <v>9450</v>
      </c>
      <c r="BV2" s="2" t="s">
        <v>9451</v>
      </c>
      <c r="BW2" s="2" t="s">
        <v>9452</v>
      </c>
      <c r="BX2" s="2" t="s">
        <v>9453</v>
      </c>
      <c r="BY2" s="2" t="s">
        <v>9454</v>
      </c>
      <c r="BZ2" s="2" t="s">
        <v>9455</v>
      </c>
      <c r="CA2" s="2" t="s">
        <v>9456</v>
      </c>
      <c r="CB2" s="2" t="s">
        <v>9457</v>
      </c>
      <c r="CC2" s="2" t="s">
        <v>9458</v>
      </c>
      <c r="CD2" s="2" t="s">
        <v>9459</v>
      </c>
      <c r="CE2" s="2" t="s">
        <v>9460</v>
      </c>
      <c r="CF2" s="2" t="s">
        <v>5979</v>
      </c>
      <c r="CG2" s="2" t="s">
        <v>9404</v>
      </c>
      <c r="CH2" s="2" t="s">
        <v>9405</v>
      </c>
      <c r="CI2" s="2" t="s">
        <v>9406</v>
      </c>
      <c r="CJ2" s="2" t="s">
        <v>9407</v>
      </c>
      <c r="CK2" s="2" t="s">
        <v>9387</v>
      </c>
      <c r="CL2" s="2" t="s">
        <v>9408</v>
      </c>
      <c r="CM2" s="2" t="s">
        <v>8731</v>
      </c>
      <c r="CN2" s="2" t="s">
        <v>9409</v>
      </c>
      <c r="CO2" s="2" t="s">
        <v>9410</v>
      </c>
      <c r="CP2" s="2" t="s">
        <v>9411</v>
      </c>
      <c r="CQ2" s="2" t="s">
        <v>9412</v>
      </c>
      <c r="CR2" s="2" t="s">
        <v>9413</v>
      </c>
      <c r="CS2" s="2" t="s">
        <v>9414</v>
      </c>
      <c r="CT2" s="2" t="s">
        <v>8815</v>
      </c>
      <c r="CU2" s="2" t="s">
        <v>8816</v>
      </c>
      <c r="CV2" s="2" t="s">
        <v>9415</v>
      </c>
      <c r="CW2" s="2" t="s">
        <v>9395</v>
      </c>
      <c r="CX2" s="2" t="s">
        <v>9416</v>
      </c>
      <c r="CY2" s="2" t="s">
        <v>8820</v>
      </c>
      <c r="CZ2" s="2" t="s">
        <v>9389</v>
      </c>
      <c r="DA2" s="2" t="s">
        <v>9417</v>
      </c>
      <c r="DB2" s="2" t="s">
        <v>9418</v>
      </c>
      <c r="DC2" s="2" t="s">
        <v>9419</v>
      </c>
      <c r="DD2" s="2" t="s">
        <v>9420</v>
      </c>
      <c r="DE2" s="2" t="s">
        <v>9421</v>
      </c>
      <c r="DF2" s="2" t="s">
        <v>9429</v>
      </c>
      <c r="DG2" s="2" t="s">
        <v>9430</v>
      </c>
      <c r="DH2" s="2" t="s">
        <v>9431</v>
      </c>
      <c r="DI2" s="2" t="s">
        <v>9432</v>
      </c>
      <c r="DJ2" s="2" t="s">
        <v>9433</v>
      </c>
      <c r="DK2" s="2" t="s">
        <v>9434</v>
      </c>
      <c r="DL2" s="2" t="s">
        <v>777</v>
      </c>
      <c r="DM2" s="2" t="s">
        <v>9435</v>
      </c>
      <c r="DN2" s="2" t="s">
        <v>9438</v>
      </c>
      <c r="DO2" s="2" t="s">
        <v>9441</v>
      </c>
      <c r="DP2" s="2" t="s">
        <v>9397</v>
      </c>
      <c r="DQ2" s="2" t="s">
        <v>9442</v>
      </c>
      <c r="DR2" s="2" t="s">
        <v>9443</v>
      </c>
      <c r="DS2" s="2" t="s">
        <v>9444</v>
      </c>
      <c r="DT2" s="2" t="s">
        <v>9445</v>
      </c>
      <c r="DU2" s="2" t="s">
        <v>9395</v>
      </c>
      <c r="DV2" s="2" t="s">
        <v>9446</v>
      </c>
      <c r="DW2" s="2" t="s">
        <v>9447</v>
      </c>
      <c r="DX2" s="2" t="s">
        <v>9448</v>
      </c>
      <c r="DY2" s="2" t="s">
        <v>9449</v>
      </c>
      <c r="DZ2" s="2" t="s">
        <v>9450</v>
      </c>
      <c r="EA2" s="2" t="s">
        <v>9451</v>
      </c>
      <c r="EB2" s="2" t="s">
        <v>9452</v>
      </c>
      <c r="EC2" s="2" t="s">
        <v>9453</v>
      </c>
      <c r="ED2" s="2" t="s">
        <v>9454</v>
      </c>
      <c r="EE2" s="2" t="s">
        <v>9455</v>
      </c>
      <c r="EF2" s="2" t="s">
        <v>9456</v>
      </c>
      <c r="EG2" s="2" t="s">
        <v>9457</v>
      </c>
      <c r="EH2" s="2" t="s">
        <v>9458</v>
      </c>
      <c r="EI2" s="2" t="s">
        <v>9459</v>
      </c>
      <c r="EJ2" s="2" t="s">
        <v>9460</v>
      </c>
    </row>
    <row r="3" spans="1:14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row>
    <row r="4" spans="1:140" x14ac:dyDescent="0.25">
      <c r="B4" s="2" t="s">
        <v>760</v>
      </c>
      <c r="C4" s="2" t="s">
        <v>761</v>
      </c>
      <c r="D4" s="2" t="s">
        <v>762</v>
      </c>
      <c r="E4" s="2" t="s">
        <v>784</v>
      </c>
      <c r="F4" s="2" t="s">
        <v>785</v>
      </c>
      <c r="G4" s="2" t="s">
        <v>786</v>
      </c>
      <c r="H4" s="2" t="s">
        <v>787</v>
      </c>
      <c r="I4" s="2" t="s">
        <v>788</v>
      </c>
      <c r="J4" s="2" t="s">
        <v>789</v>
      </c>
      <c r="K4" s="2" t="s">
        <v>790</v>
      </c>
      <c r="L4" s="2" t="s">
        <v>791</v>
      </c>
      <c r="M4" s="2" t="s">
        <v>792</v>
      </c>
      <c r="N4" s="2" t="s">
        <v>793</v>
      </c>
      <c r="O4" s="2" t="s">
        <v>794</v>
      </c>
      <c r="P4" s="2" t="s">
        <v>5156</v>
      </c>
      <c r="Q4" s="2" t="s">
        <v>795</v>
      </c>
      <c r="R4" s="2" t="s">
        <v>5157</v>
      </c>
      <c r="S4" s="2" t="s">
        <v>5158</v>
      </c>
      <c r="T4" s="2" t="s">
        <v>5159</v>
      </c>
      <c r="U4" s="2" t="s">
        <v>5969</v>
      </c>
      <c r="V4" s="2" t="s">
        <v>6002</v>
      </c>
      <c r="W4" s="2" t="s">
        <v>6099</v>
      </c>
      <c r="X4" s="2" t="s">
        <v>6100</v>
      </c>
      <c r="Y4" s="2" t="s">
        <v>6101</v>
      </c>
      <c r="Z4" s="2" t="s">
        <v>6102</v>
      </c>
      <c r="AA4" s="2" t="s">
        <v>6103</v>
      </c>
      <c r="AB4" s="2" t="s">
        <v>6013</v>
      </c>
      <c r="AC4" s="2" t="s">
        <v>5160</v>
      </c>
      <c r="AD4" s="2" t="s">
        <v>5161</v>
      </c>
      <c r="AE4" s="2" t="s">
        <v>5162</v>
      </c>
      <c r="AF4" s="2" t="s">
        <v>5163</v>
      </c>
      <c r="AG4" s="2" t="s">
        <v>5164</v>
      </c>
      <c r="AH4" s="2" t="s">
        <v>6041</v>
      </c>
      <c r="AI4" s="2" t="s">
        <v>6104</v>
      </c>
      <c r="AJ4" s="2" t="s">
        <v>6105</v>
      </c>
      <c r="AK4" s="2" t="s">
        <v>6106</v>
      </c>
      <c r="AL4" s="2" t="s">
        <v>6003</v>
      </c>
      <c r="AM4" s="2" t="s">
        <v>6004</v>
      </c>
      <c r="AN4" s="2" t="s">
        <v>5958</v>
      </c>
      <c r="AO4" s="2" t="s">
        <v>5941</v>
      </c>
      <c r="AP4" s="2" t="s">
        <v>5942</v>
      </c>
      <c r="AQ4" s="2" t="s">
        <v>5943</v>
      </c>
      <c r="AR4" s="2" t="s">
        <v>6043</v>
      </c>
      <c r="AS4" s="2" t="s">
        <v>6044</v>
      </c>
      <c r="AT4" s="2" t="s">
        <v>6110</v>
      </c>
      <c r="AU4" s="2" t="s">
        <v>6014</v>
      </c>
      <c r="AV4" s="2" t="s">
        <v>6045</v>
      </c>
      <c r="AW4" s="2" t="s">
        <v>6111</v>
      </c>
      <c r="AX4" s="2" t="s">
        <v>5944</v>
      </c>
      <c r="AY4" s="2" t="s">
        <v>5945</v>
      </c>
      <c r="AZ4" s="2" t="s">
        <v>5946</v>
      </c>
      <c r="BA4" s="2" t="s">
        <v>5947</v>
      </c>
      <c r="BB4" s="2" t="s">
        <v>6046</v>
      </c>
      <c r="BC4" s="2" t="s">
        <v>6112</v>
      </c>
      <c r="BD4" s="2" t="s">
        <v>6015</v>
      </c>
      <c r="BE4" s="2" t="s">
        <v>6113</v>
      </c>
      <c r="BF4" s="2" t="s">
        <v>6114</v>
      </c>
      <c r="BG4" s="2" t="s">
        <v>6115</v>
      </c>
      <c r="BH4" s="2" t="s">
        <v>5948</v>
      </c>
      <c r="BI4" s="2" t="s">
        <v>5918</v>
      </c>
      <c r="BJ4" s="2" t="s">
        <v>5919</v>
      </c>
      <c r="BK4" s="2" t="s">
        <v>9104</v>
      </c>
      <c r="BL4" s="2" t="s">
        <v>9461</v>
      </c>
      <c r="BM4" s="2" t="s">
        <v>9462</v>
      </c>
      <c r="BN4" s="2" t="s">
        <v>9463</v>
      </c>
      <c r="BO4" s="2" t="s">
        <v>9464</v>
      </c>
      <c r="BP4" s="2" t="s">
        <v>9465</v>
      </c>
      <c r="BQ4" s="2" t="s">
        <v>5921</v>
      </c>
      <c r="BR4" s="2" t="s">
        <v>9466</v>
      </c>
      <c r="BS4" s="2" t="s">
        <v>9467</v>
      </c>
      <c r="BT4" s="2" t="s">
        <v>9468</v>
      </c>
      <c r="BU4" s="2" t="s">
        <v>9105</v>
      </c>
      <c r="BV4" s="2" t="s">
        <v>9469</v>
      </c>
      <c r="BW4" s="2" t="s">
        <v>9470</v>
      </c>
      <c r="BX4" s="2" t="s">
        <v>9471</v>
      </c>
      <c r="BY4" s="2" t="s">
        <v>9472</v>
      </c>
      <c r="BZ4" s="2" t="s">
        <v>9473</v>
      </c>
      <c r="CA4" s="2" t="s">
        <v>9106</v>
      </c>
      <c r="CB4" s="2" t="s">
        <v>9474</v>
      </c>
      <c r="CC4" s="2" t="s">
        <v>9107</v>
      </c>
      <c r="CD4" s="2" t="s">
        <v>9475</v>
      </c>
      <c r="CE4" s="2" t="s">
        <v>5885</v>
      </c>
      <c r="CF4" s="2" t="s">
        <v>5892</v>
      </c>
      <c r="CG4" s="2" t="s">
        <v>9476</v>
      </c>
      <c r="CH4" s="2" t="s">
        <v>9477</v>
      </c>
      <c r="CI4" s="2" t="s">
        <v>9478</v>
      </c>
      <c r="CJ4" s="2" t="s">
        <v>9479</v>
      </c>
      <c r="CK4" s="2" t="s">
        <v>9480</v>
      </c>
      <c r="CL4" s="2" t="s">
        <v>9481</v>
      </c>
      <c r="CM4" s="2" t="s">
        <v>9482</v>
      </c>
      <c r="CN4" s="2" t="s">
        <v>9483</v>
      </c>
      <c r="CO4" s="2" t="s">
        <v>9484</v>
      </c>
      <c r="CP4" s="2" t="s">
        <v>9485</v>
      </c>
      <c r="CQ4" s="2" t="s">
        <v>9486</v>
      </c>
      <c r="CR4" s="2" t="s">
        <v>9487</v>
      </c>
      <c r="CS4" s="2" t="s">
        <v>9488</v>
      </c>
      <c r="CT4" s="2" t="s">
        <v>9489</v>
      </c>
      <c r="CU4" s="2" t="s">
        <v>9490</v>
      </c>
      <c r="CV4" s="2" t="s">
        <v>9491</v>
      </c>
      <c r="CW4" s="2" t="s">
        <v>9492</v>
      </c>
      <c r="CX4" s="2" t="s">
        <v>9493</v>
      </c>
      <c r="CY4" s="2" t="s">
        <v>9494</v>
      </c>
      <c r="CZ4" s="2" t="s">
        <v>9495</v>
      </c>
      <c r="DA4" s="2" t="s">
        <v>9496</v>
      </c>
      <c r="DB4" s="2" t="s">
        <v>9497</v>
      </c>
      <c r="DC4" s="2" t="s">
        <v>9498</v>
      </c>
      <c r="DD4" s="2" t="s">
        <v>9499</v>
      </c>
      <c r="DE4" s="2" t="s">
        <v>9500</v>
      </c>
      <c r="DF4" s="2" t="s">
        <v>9501</v>
      </c>
      <c r="DG4" s="2" t="s">
        <v>9502</v>
      </c>
      <c r="DH4" s="2" t="s">
        <v>9503</v>
      </c>
      <c r="DI4" s="2" t="s">
        <v>9504</v>
      </c>
      <c r="DJ4" s="2" t="s">
        <v>9505</v>
      </c>
      <c r="DK4" s="2" t="s">
        <v>9506</v>
      </c>
      <c r="DL4" s="2" t="s">
        <v>9507</v>
      </c>
      <c r="DM4" s="2" t="s">
        <v>9508</v>
      </c>
      <c r="DN4" s="2" t="s">
        <v>9509</v>
      </c>
      <c r="DO4" s="2" t="s">
        <v>9510</v>
      </c>
      <c r="DP4" s="2" t="s">
        <v>9511</v>
      </c>
      <c r="DQ4" s="2" t="s">
        <v>9512</v>
      </c>
      <c r="DR4" s="2" t="s">
        <v>9513</v>
      </c>
      <c r="DS4" s="2" t="s">
        <v>9514</v>
      </c>
      <c r="DT4" s="2" t="s">
        <v>9515</v>
      </c>
      <c r="DU4" s="2" t="s">
        <v>9516</v>
      </c>
      <c r="DV4" s="2" t="s">
        <v>9517</v>
      </c>
      <c r="DW4" s="2" t="s">
        <v>9518</v>
      </c>
      <c r="DX4" s="2" t="s">
        <v>9519</v>
      </c>
      <c r="DY4" s="2" t="s">
        <v>9520</v>
      </c>
      <c r="DZ4" s="2" t="s">
        <v>9521</v>
      </c>
      <c r="EA4" s="2" t="s">
        <v>9522</v>
      </c>
      <c r="EB4" s="2" t="s">
        <v>9523</v>
      </c>
      <c r="EC4" s="2" t="s">
        <v>9524</v>
      </c>
      <c r="ED4" s="2" t="s">
        <v>9525</v>
      </c>
      <c r="EE4" s="2" t="s">
        <v>9526</v>
      </c>
      <c r="EF4" s="2" t="s">
        <v>9527</v>
      </c>
      <c r="EG4" s="2" t="s">
        <v>9528</v>
      </c>
      <c r="EH4" s="2" t="s">
        <v>9529</v>
      </c>
      <c r="EI4" s="2" t="s">
        <v>9530</v>
      </c>
      <c r="EJ4" s="2" t="s">
        <v>9531</v>
      </c>
    </row>
    <row r="5" spans="1:140" x14ac:dyDescent="0.25">
      <c r="B5" s="8"/>
      <c r="EJ5" s="16"/>
    </row>
  </sheetData>
  <dataValidations count="140">
    <dataValidation type="custom" allowBlank="1" showInputMessage="1" showErrorMessage="1" sqref="B1:EJ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5" width="15.625" style="3"/>
    <col min="46" max="46" width="15.625" style="17"/>
    <col min="47" max="16384" width="15.625" style="1"/>
  </cols>
  <sheetData>
    <row r="1" spans="1:46" ht="45" x14ac:dyDescent="0.25">
      <c r="A1" s="1" t="s">
        <v>715</v>
      </c>
      <c r="B1" s="2" t="s">
        <v>9400</v>
      </c>
      <c r="C1" s="2" t="s">
        <v>9400</v>
      </c>
      <c r="D1" s="2" t="s">
        <v>9400</v>
      </c>
      <c r="E1" s="2" t="s">
        <v>9400</v>
      </c>
      <c r="F1" s="2" t="s">
        <v>9400</v>
      </c>
      <c r="G1" s="2" t="s">
        <v>9400</v>
      </c>
      <c r="H1" s="2" t="s">
        <v>9400</v>
      </c>
      <c r="I1" s="2" t="s">
        <v>9400</v>
      </c>
      <c r="J1" s="2" t="s">
        <v>9400</v>
      </c>
      <c r="K1" s="2" t="s">
        <v>9400</v>
      </c>
      <c r="L1" s="2" t="s">
        <v>9400</v>
      </c>
      <c r="M1" s="2" t="s">
        <v>9400</v>
      </c>
      <c r="N1" s="2" t="s">
        <v>9400</v>
      </c>
      <c r="O1" s="2" t="s">
        <v>9400</v>
      </c>
      <c r="P1" s="2" t="s">
        <v>9400</v>
      </c>
      <c r="Q1" s="2" t="s">
        <v>9401</v>
      </c>
      <c r="R1" s="2" t="s">
        <v>9401</v>
      </c>
      <c r="S1" s="2" t="s">
        <v>9401</v>
      </c>
      <c r="T1" s="2" t="s">
        <v>9401</v>
      </c>
      <c r="U1" s="2" t="s">
        <v>9401</v>
      </c>
      <c r="V1" s="2" t="s">
        <v>9401</v>
      </c>
      <c r="W1" s="2" t="s">
        <v>9401</v>
      </c>
      <c r="X1" s="2" t="s">
        <v>9401</v>
      </c>
      <c r="Y1" s="2" t="s">
        <v>9401</v>
      </c>
      <c r="Z1" s="2" t="s">
        <v>9401</v>
      </c>
      <c r="AA1" s="2" t="s">
        <v>9401</v>
      </c>
      <c r="AB1" s="2" t="s">
        <v>9401</v>
      </c>
      <c r="AC1" s="2" t="s">
        <v>9401</v>
      </c>
      <c r="AD1" s="2" t="s">
        <v>9401</v>
      </c>
      <c r="AE1" s="2" t="s">
        <v>9401</v>
      </c>
      <c r="AF1" s="2" t="s">
        <v>9402</v>
      </c>
      <c r="AG1" s="2" t="s">
        <v>9402</v>
      </c>
      <c r="AH1" s="2" t="s">
        <v>9402</v>
      </c>
      <c r="AI1" s="2" t="s">
        <v>9402</v>
      </c>
      <c r="AJ1" s="2" t="s">
        <v>9402</v>
      </c>
      <c r="AK1" s="2" t="s">
        <v>9402</v>
      </c>
      <c r="AL1" s="2" t="s">
        <v>9402</v>
      </c>
      <c r="AM1" s="2" t="s">
        <v>9402</v>
      </c>
      <c r="AN1" s="2" t="s">
        <v>9402</v>
      </c>
      <c r="AO1" s="2" t="s">
        <v>9402</v>
      </c>
      <c r="AP1" s="2" t="s">
        <v>9402</v>
      </c>
      <c r="AQ1" s="2" t="s">
        <v>9402</v>
      </c>
      <c r="AR1" s="2" t="s">
        <v>9402</v>
      </c>
      <c r="AS1" s="2" t="s">
        <v>9402</v>
      </c>
      <c r="AT1" s="2" t="s">
        <v>9402</v>
      </c>
    </row>
    <row r="2" spans="1:46" ht="195" x14ac:dyDescent="0.25">
      <c r="A2" s="1" t="s">
        <v>718</v>
      </c>
      <c r="B2" s="2" t="s">
        <v>9387</v>
      </c>
      <c r="C2" s="2" t="s">
        <v>9388</v>
      </c>
      <c r="D2" s="2" t="s">
        <v>9389</v>
      </c>
      <c r="E2" s="2" t="s">
        <v>2859</v>
      </c>
      <c r="F2" s="2" t="s">
        <v>9390</v>
      </c>
      <c r="G2" s="2" t="s">
        <v>9391</v>
      </c>
      <c r="H2" s="2" t="s">
        <v>777</v>
      </c>
      <c r="I2" s="2" t="s">
        <v>9392</v>
      </c>
      <c r="J2" s="2" t="s">
        <v>9393</v>
      </c>
      <c r="K2" s="2" t="s">
        <v>9394</v>
      </c>
      <c r="L2" s="2" t="s">
        <v>9395</v>
      </c>
      <c r="M2" s="2" t="s">
        <v>9396</v>
      </c>
      <c r="N2" s="2" t="s">
        <v>9397</v>
      </c>
      <c r="O2" s="2" t="s">
        <v>9398</v>
      </c>
      <c r="P2" s="2" t="s">
        <v>9399</v>
      </c>
      <c r="Q2" s="2" t="s">
        <v>9387</v>
      </c>
      <c r="R2" s="2" t="s">
        <v>9388</v>
      </c>
      <c r="S2" s="2" t="s">
        <v>9389</v>
      </c>
      <c r="T2" s="2" t="s">
        <v>2859</v>
      </c>
      <c r="U2" s="2" t="s">
        <v>9390</v>
      </c>
      <c r="V2" s="2" t="s">
        <v>9391</v>
      </c>
      <c r="W2" s="2" t="s">
        <v>777</v>
      </c>
      <c r="X2" s="2" t="s">
        <v>9392</v>
      </c>
      <c r="Y2" s="2" t="s">
        <v>9393</v>
      </c>
      <c r="Z2" s="2" t="s">
        <v>9394</v>
      </c>
      <c r="AA2" s="2" t="s">
        <v>9395</v>
      </c>
      <c r="AB2" s="2" t="s">
        <v>9396</v>
      </c>
      <c r="AC2" s="2" t="s">
        <v>9397</v>
      </c>
      <c r="AD2" s="2" t="s">
        <v>9398</v>
      </c>
      <c r="AE2" s="2" t="s">
        <v>9399</v>
      </c>
      <c r="AF2" s="2" t="s">
        <v>9387</v>
      </c>
      <c r="AG2" s="2" t="s">
        <v>9388</v>
      </c>
      <c r="AH2" s="2" t="s">
        <v>9389</v>
      </c>
      <c r="AI2" s="2" t="s">
        <v>2859</v>
      </c>
      <c r="AJ2" s="2" t="s">
        <v>9390</v>
      </c>
      <c r="AK2" s="2" t="s">
        <v>9391</v>
      </c>
      <c r="AL2" s="2" t="s">
        <v>777</v>
      </c>
      <c r="AM2" s="2" t="s">
        <v>9392</v>
      </c>
      <c r="AN2" s="2" t="s">
        <v>9393</v>
      </c>
      <c r="AO2" s="2" t="s">
        <v>9394</v>
      </c>
      <c r="AP2" s="2" t="s">
        <v>9395</v>
      </c>
      <c r="AQ2" s="2" t="s">
        <v>9396</v>
      </c>
      <c r="AR2" s="2" t="s">
        <v>9397</v>
      </c>
      <c r="AS2" s="2" t="s">
        <v>9398</v>
      </c>
      <c r="AT2" s="2" t="s">
        <v>9399</v>
      </c>
    </row>
    <row r="3" spans="1:4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row>
    <row r="4" spans="1:46" x14ac:dyDescent="0.25">
      <c r="B4" s="2" t="s">
        <v>2850</v>
      </c>
      <c r="C4" s="2" t="s">
        <v>2851</v>
      </c>
      <c r="D4" s="2" t="s">
        <v>2852</v>
      </c>
      <c r="E4" s="2" t="s">
        <v>2853</v>
      </c>
      <c r="F4" s="2" t="s">
        <v>2854</v>
      </c>
      <c r="G4" s="2" t="s">
        <v>2855</v>
      </c>
      <c r="H4" s="2" t="s">
        <v>2937</v>
      </c>
      <c r="I4" s="2" t="s">
        <v>2938</v>
      </c>
      <c r="J4" s="2" t="s">
        <v>2939</v>
      </c>
      <c r="K4" s="2" t="s">
        <v>3108</v>
      </c>
      <c r="L4" s="2" t="s">
        <v>3109</v>
      </c>
      <c r="M4" s="2" t="s">
        <v>3110</v>
      </c>
      <c r="N4" s="2" t="s">
        <v>3111</v>
      </c>
      <c r="O4" s="2" t="s">
        <v>3112</v>
      </c>
      <c r="P4" s="2" t="s">
        <v>5167</v>
      </c>
      <c r="Q4" s="2" t="s">
        <v>2987</v>
      </c>
      <c r="R4" s="2" t="s">
        <v>2988</v>
      </c>
      <c r="S4" s="2" t="s">
        <v>2989</v>
      </c>
      <c r="T4" s="2" t="s">
        <v>2990</v>
      </c>
      <c r="U4" s="2" t="s">
        <v>2991</v>
      </c>
      <c r="V4" s="2" t="s">
        <v>2992</v>
      </c>
      <c r="W4" s="2" t="s">
        <v>2813</v>
      </c>
      <c r="X4" s="2" t="s">
        <v>2814</v>
      </c>
      <c r="Y4" s="2" t="s">
        <v>2815</v>
      </c>
      <c r="Z4" s="2" t="s">
        <v>2816</v>
      </c>
      <c r="AA4" s="2" t="s">
        <v>2817</v>
      </c>
      <c r="AB4" s="2" t="s">
        <v>2964</v>
      </c>
      <c r="AC4" s="2" t="s">
        <v>2965</v>
      </c>
      <c r="AD4" s="2" t="s">
        <v>2966</v>
      </c>
      <c r="AE4" s="2" t="s">
        <v>2969</v>
      </c>
      <c r="AF4" s="2" t="s">
        <v>3068</v>
      </c>
      <c r="AG4" s="2" t="s">
        <v>3069</v>
      </c>
      <c r="AH4" s="2" t="s">
        <v>3070</v>
      </c>
      <c r="AI4" s="2" t="s">
        <v>3071</v>
      </c>
      <c r="AJ4" s="2" t="s">
        <v>3072</v>
      </c>
      <c r="AK4" s="2" t="s">
        <v>3073</v>
      </c>
      <c r="AL4" s="2" t="s">
        <v>2820</v>
      </c>
      <c r="AM4" s="2" t="s">
        <v>2821</v>
      </c>
      <c r="AN4" s="2" t="s">
        <v>2822</v>
      </c>
      <c r="AO4" s="2" t="s">
        <v>2823</v>
      </c>
      <c r="AP4" s="2" t="s">
        <v>2824</v>
      </c>
      <c r="AQ4" s="2" t="s">
        <v>3074</v>
      </c>
      <c r="AR4" s="2" t="s">
        <v>3075</v>
      </c>
      <c r="AS4" s="2" t="s">
        <v>3076</v>
      </c>
      <c r="AT4" s="2" t="s">
        <v>3107</v>
      </c>
    </row>
    <row r="5" spans="1:46" x14ac:dyDescent="0.25">
      <c r="B5" s="8"/>
      <c r="AT5" s="16"/>
    </row>
  </sheetData>
  <dataValidations count="46">
    <dataValidation type="custom" allowBlank="1" showInputMessage="1" showErrorMessage="1" sqref="B1:A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6" width="15.625" style="3"/>
    <col min="17" max="17" width="15.625" style="7"/>
    <col min="18" max="16384" width="15.625" style="1"/>
  </cols>
  <sheetData>
    <row r="1" spans="1:17" ht="30" x14ac:dyDescent="0.25">
      <c r="A1" s="1" t="s">
        <v>715</v>
      </c>
      <c r="B1" s="2" t="s">
        <v>9385</v>
      </c>
      <c r="C1" s="2" t="s">
        <v>9385</v>
      </c>
      <c r="D1" s="2" t="s">
        <v>9385</v>
      </c>
      <c r="E1" s="2" t="s">
        <v>9385</v>
      </c>
      <c r="F1" s="2" t="s">
        <v>9385</v>
      </c>
      <c r="G1" s="2" t="s">
        <v>9385</v>
      </c>
      <c r="H1" s="2" t="s">
        <v>9385</v>
      </c>
      <c r="I1" s="2" t="s">
        <v>9385</v>
      </c>
      <c r="J1" s="2" t="s">
        <v>9385</v>
      </c>
      <c r="K1" s="2" t="s">
        <v>9385</v>
      </c>
      <c r="L1" s="2" t="s">
        <v>9385</v>
      </c>
      <c r="M1" s="2" t="s">
        <v>9385</v>
      </c>
      <c r="N1" s="2" t="s">
        <v>9385</v>
      </c>
      <c r="O1" s="2" t="s">
        <v>9385</v>
      </c>
      <c r="P1" s="2" t="s">
        <v>9385</v>
      </c>
      <c r="Q1" s="2" t="s">
        <v>9386</v>
      </c>
    </row>
    <row r="2" spans="1:17" ht="195" x14ac:dyDescent="0.25">
      <c r="A2" s="1" t="s">
        <v>718</v>
      </c>
      <c r="B2" s="2" t="s">
        <v>9387</v>
      </c>
      <c r="C2" s="2" t="s">
        <v>9388</v>
      </c>
      <c r="D2" s="2" t="s">
        <v>9389</v>
      </c>
      <c r="E2" s="2" t="s">
        <v>2859</v>
      </c>
      <c r="F2" s="2" t="s">
        <v>9390</v>
      </c>
      <c r="G2" s="2" t="s">
        <v>9391</v>
      </c>
      <c r="H2" s="2" t="s">
        <v>777</v>
      </c>
      <c r="I2" s="2" t="s">
        <v>9392</v>
      </c>
      <c r="J2" s="2" t="s">
        <v>9393</v>
      </c>
      <c r="K2" s="2" t="s">
        <v>9394</v>
      </c>
      <c r="L2" s="2" t="s">
        <v>9395</v>
      </c>
      <c r="M2" s="2" t="s">
        <v>9396</v>
      </c>
      <c r="N2" s="2" t="s">
        <v>9397</v>
      </c>
      <c r="O2" s="2" t="s">
        <v>9398</v>
      </c>
      <c r="P2" s="2" t="s">
        <v>9399</v>
      </c>
      <c r="Q2" s="2" t="s">
        <v>6135</v>
      </c>
    </row>
    <row r="3" spans="1:1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5261</v>
      </c>
    </row>
    <row r="4" spans="1:17" x14ac:dyDescent="0.25">
      <c r="B4" s="2" t="s">
        <v>3077</v>
      </c>
      <c r="C4" s="2" t="s">
        <v>3078</v>
      </c>
      <c r="D4" s="2" t="s">
        <v>3079</v>
      </c>
      <c r="E4" s="2" t="s">
        <v>3080</v>
      </c>
      <c r="F4" s="2" t="s">
        <v>3081</v>
      </c>
      <c r="G4" s="2" t="s">
        <v>3082</v>
      </c>
      <c r="H4" s="2" t="s">
        <v>2826</v>
      </c>
      <c r="I4" s="2" t="s">
        <v>2827</v>
      </c>
      <c r="J4" s="2" t="s">
        <v>2828</v>
      </c>
      <c r="K4" s="2" t="s">
        <v>2829</v>
      </c>
      <c r="L4" s="2" t="s">
        <v>2830</v>
      </c>
      <c r="M4" s="2" t="s">
        <v>2903</v>
      </c>
      <c r="N4" s="2" t="s">
        <v>2904</v>
      </c>
      <c r="O4" s="2" t="s">
        <v>2905</v>
      </c>
      <c r="P4" s="2" t="s">
        <v>2908</v>
      </c>
      <c r="Q4" s="2" t="s">
        <v>5260</v>
      </c>
    </row>
    <row r="5" spans="1:17" x14ac:dyDescent="0.25">
      <c r="B5" s="8"/>
      <c r="Q5" s="6"/>
    </row>
  </sheetData>
  <dataValidations count="17">
    <dataValidation type="custom" allowBlank="1" showInputMessage="1" showErrorMessage="1" sqref="B1:Q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list" operator="equal" allowBlank="1" showInputMessage="1" showErrorMessage="1" errorTitle="Invalid data" error="Please select values from the dropdown" sqref="Q5:Q1048576">
      <formula1>S_02_02_01_02_Material_currencyZR0010</formula1>
    </dataValidation>
  </dataValidation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ht="30" x14ac:dyDescent="0.25">
      <c r="A1" s="1" t="s">
        <v>715</v>
      </c>
      <c r="B1" s="2" t="s">
        <v>54</v>
      </c>
    </row>
    <row r="2" spans="1:2" ht="30" x14ac:dyDescent="0.25">
      <c r="A2" s="1" t="s">
        <v>718</v>
      </c>
      <c r="B2" s="2" t="s">
        <v>9384</v>
      </c>
    </row>
    <row r="3" spans="1:2" x14ac:dyDescent="0.25">
      <c r="A3" s="1" t="s">
        <v>724</v>
      </c>
      <c r="B3" s="2" t="s">
        <v>723</v>
      </c>
    </row>
    <row r="4" spans="1:2" x14ac:dyDescent="0.25">
      <c r="B4" s="2" t="s">
        <v>758</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3"/>
    <col min="6" max="6" width="15.625" style="1"/>
    <col min="7" max="7" width="15.625" style="7"/>
    <col min="8" max="16384" width="15.625" style="1"/>
  </cols>
  <sheetData>
    <row r="1" spans="1:7" ht="45" x14ac:dyDescent="0.25">
      <c r="A1" s="1" t="s">
        <v>715</v>
      </c>
      <c r="B1" s="2" t="s">
        <v>9379</v>
      </c>
      <c r="C1" s="2" t="s">
        <v>9380</v>
      </c>
      <c r="D1" s="2" t="s">
        <v>9381</v>
      </c>
      <c r="E1" s="2" t="s">
        <v>54</v>
      </c>
      <c r="F1" s="2" t="s">
        <v>9382</v>
      </c>
      <c r="G1" s="2" t="s">
        <v>9383</v>
      </c>
    </row>
    <row r="2" spans="1:7" x14ac:dyDescent="0.25">
      <c r="A2" s="1" t="s">
        <v>718</v>
      </c>
      <c r="B2" s="2"/>
      <c r="C2" s="2"/>
      <c r="D2" s="2"/>
      <c r="E2" s="2"/>
      <c r="F2" s="2"/>
      <c r="G2" s="2"/>
    </row>
    <row r="3" spans="1:7" x14ac:dyDescent="0.25">
      <c r="A3" s="1" t="s">
        <v>724</v>
      </c>
      <c r="B3" s="2" t="s">
        <v>722</v>
      </c>
      <c r="C3" s="2" t="s">
        <v>723</v>
      </c>
      <c r="D3" s="2" t="s">
        <v>723</v>
      </c>
      <c r="E3" s="2" t="s">
        <v>723</v>
      </c>
      <c r="F3" s="2" t="s">
        <v>722</v>
      </c>
      <c r="G3" s="2" t="s">
        <v>722</v>
      </c>
    </row>
    <row r="4" spans="1:7" x14ac:dyDescent="0.25">
      <c r="B4" s="2" t="s">
        <v>734</v>
      </c>
      <c r="C4" s="2" t="s">
        <v>735</v>
      </c>
      <c r="D4" s="2" t="s">
        <v>1319</v>
      </c>
      <c r="E4" s="2" t="s">
        <v>736</v>
      </c>
      <c r="F4" s="2" t="s">
        <v>737</v>
      </c>
      <c r="G4" s="2" t="s">
        <v>719</v>
      </c>
    </row>
    <row r="5" spans="1:7" x14ac:dyDescent="0.25">
      <c r="B5" s="4"/>
      <c r="G5" s="6"/>
    </row>
  </sheetData>
  <dataValidations count="4">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3"/>
    <col min="6" max="6" width="15.625" style="7"/>
    <col min="7" max="16384" width="15.625" style="1"/>
  </cols>
  <sheetData>
    <row r="1" spans="1:6" ht="30" x14ac:dyDescent="0.25">
      <c r="A1" s="1" t="s">
        <v>715</v>
      </c>
      <c r="B1" s="2" t="s">
        <v>9375</v>
      </c>
      <c r="C1" s="2" t="s">
        <v>9376</v>
      </c>
      <c r="D1" s="2" t="s">
        <v>9377</v>
      </c>
      <c r="E1" s="2" t="s">
        <v>9378</v>
      </c>
      <c r="F1" s="2" t="s">
        <v>2344</v>
      </c>
    </row>
    <row r="2" spans="1:6" x14ac:dyDescent="0.25">
      <c r="A2" s="1" t="s">
        <v>718</v>
      </c>
      <c r="B2" s="2"/>
      <c r="C2" s="2"/>
      <c r="D2" s="2"/>
      <c r="E2" s="2"/>
      <c r="F2" s="2"/>
    </row>
    <row r="3" spans="1:6" x14ac:dyDescent="0.25">
      <c r="A3" s="1" t="s">
        <v>724</v>
      </c>
      <c r="B3" s="2" t="s">
        <v>722</v>
      </c>
      <c r="C3" s="2" t="s">
        <v>723</v>
      </c>
      <c r="D3" s="2" t="s">
        <v>723</v>
      </c>
      <c r="E3" s="2" t="s">
        <v>723</v>
      </c>
      <c r="F3" s="2" t="s">
        <v>1241</v>
      </c>
    </row>
    <row r="4" spans="1:6" x14ac:dyDescent="0.25">
      <c r="B4" s="2" t="s">
        <v>738</v>
      </c>
      <c r="C4" s="2" t="s">
        <v>739</v>
      </c>
      <c r="D4" s="2" t="s">
        <v>1313</v>
      </c>
      <c r="E4" s="2" t="s">
        <v>1318</v>
      </c>
      <c r="F4" s="2" t="s">
        <v>2348</v>
      </c>
    </row>
    <row r="5" spans="1:6" x14ac:dyDescent="0.25">
      <c r="B5" s="4"/>
      <c r="F5" s="6"/>
    </row>
  </sheetData>
  <dataValidations count="5">
    <dataValidation type="custom" allowBlank="1" showInputMessage="1" showErrorMessage="1" sqref="B1:F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whole" showInputMessage="1" showErrorMessage="1" errorTitle="Invalid data" error="Please enter only the integer value" sqref="F5:F1048576">
      <formula1>-2147483648</formula1>
      <formula2>2147483647</formula2>
    </dataValidation>
  </dataValidation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4" width="15.625" style="3"/>
    <col min="25" max="25" width="15.625" style="17"/>
    <col min="26" max="16384" width="15.625" style="1"/>
  </cols>
  <sheetData>
    <row r="1" spans="1:25" ht="60" x14ac:dyDescent="0.25">
      <c r="A1" s="1" t="s">
        <v>715</v>
      </c>
      <c r="B1" s="2" t="s">
        <v>9364</v>
      </c>
      <c r="C1" s="2" t="s">
        <v>9364</v>
      </c>
      <c r="D1" s="2" t="s">
        <v>9364</v>
      </c>
      <c r="E1" s="2" t="s">
        <v>9364</v>
      </c>
      <c r="F1" s="2" t="s">
        <v>9364</v>
      </c>
      <c r="G1" s="2" t="s">
        <v>9364</v>
      </c>
      <c r="H1" s="2" t="s">
        <v>9364</v>
      </c>
      <c r="I1" s="2" t="s">
        <v>9364</v>
      </c>
      <c r="J1" s="2" t="s">
        <v>60</v>
      </c>
      <c r="K1" s="2" t="s">
        <v>60</v>
      </c>
      <c r="L1" s="2" t="s">
        <v>60</v>
      </c>
      <c r="M1" s="2" t="s">
        <v>60</v>
      </c>
      <c r="N1" s="2" t="s">
        <v>60</v>
      </c>
      <c r="O1" s="2" t="s">
        <v>60</v>
      </c>
      <c r="P1" s="2" t="s">
        <v>60</v>
      </c>
      <c r="Q1" s="2" t="s">
        <v>60</v>
      </c>
      <c r="R1" s="2" t="s">
        <v>60</v>
      </c>
      <c r="S1" s="2" t="s">
        <v>60</v>
      </c>
      <c r="T1" s="2" t="s">
        <v>60</v>
      </c>
      <c r="U1" s="2" t="s">
        <v>60</v>
      </c>
      <c r="V1" s="2" t="s">
        <v>60</v>
      </c>
      <c r="W1" s="2" t="s">
        <v>60</v>
      </c>
      <c r="X1" s="2" t="s">
        <v>60</v>
      </c>
      <c r="Y1" s="2" t="s">
        <v>60</v>
      </c>
    </row>
    <row r="2" spans="1:25" ht="105" x14ac:dyDescent="0.25">
      <c r="A2" s="1" t="s">
        <v>718</v>
      </c>
      <c r="B2" s="2" t="s">
        <v>9370</v>
      </c>
      <c r="C2" s="2" t="s">
        <v>9371</v>
      </c>
      <c r="D2" s="2" t="s">
        <v>9372</v>
      </c>
      <c r="E2" s="2" t="s">
        <v>9373</v>
      </c>
      <c r="F2" s="2" t="s">
        <v>9367</v>
      </c>
      <c r="G2" s="2" t="s">
        <v>9374</v>
      </c>
      <c r="H2" s="2" t="s">
        <v>9368</v>
      </c>
      <c r="I2" s="2" t="s">
        <v>9369</v>
      </c>
      <c r="J2" s="2" t="s">
        <v>9370</v>
      </c>
      <c r="K2" s="2" t="s">
        <v>9371</v>
      </c>
      <c r="L2" s="2" t="s">
        <v>9372</v>
      </c>
      <c r="M2" s="2" t="s">
        <v>9373</v>
      </c>
      <c r="N2" s="2" t="s">
        <v>9354</v>
      </c>
      <c r="O2" s="2" t="s">
        <v>9355</v>
      </c>
      <c r="P2" s="2" t="s">
        <v>9356</v>
      </c>
      <c r="Q2" s="2" t="s">
        <v>9357</v>
      </c>
      <c r="R2" s="2" t="s">
        <v>9358</v>
      </c>
      <c r="S2" s="2" t="s">
        <v>9359</v>
      </c>
      <c r="T2" s="2" t="s">
        <v>9360</v>
      </c>
      <c r="U2" s="2" t="s">
        <v>9361</v>
      </c>
      <c r="V2" s="2" t="s">
        <v>9362</v>
      </c>
      <c r="W2" s="2" t="s">
        <v>9363</v>
      </c>
      <c r="X2" s="2" t="s">
        <v>9367</v>
      </c>
      <c r="Y2" s="2" t="s">
        <v>9368</v>
      </c>
    </row>
    <row r="3" spans="1:2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row>
    <row r="4" spans="1:25" x14ac:dyDescent="0.25">
      <c r="B4" s="2" t="s">
        <v>758</v>
      </c>
      <c r="C4" s="2" t="s">
        <v>759</v>
      </c>
      <c r="D4" s="2" t="s">
        <v>760</v>
      </c>
      <c r="E4" s="2" t="s">
        <v>761</v>
      </c>
      <c r="F4" s="2" t="s">
        <v>5161</v>
      </c>
      <c r="G4" s="2" t="s">
        <v>5162</v>
      </c>
      <c r="H4" s="2" t="s">
        <v>5163</v>
      </c>
      <c r="I4" s="2" t="s">
        <v>5960</v>
      </c>
      <c r="J4" s="2" t="s">
        <v>2849</v>
      </c>
      <c r="K4" s="2" t="s">
        <v>2850</v>
      </c>
      <c r="L4" s="2" t="s">
        <v>2851</v>
      </c>
      <c r="M4" s="2" t="s">
        <v>2852</v>
      </c>
      <c r="N4" s="2" t="s">
        <v>2937</v>
      </c>
      <c r="O4" s="2" t="s">
        <v>2938</v>
      </c>
      <c r="P4" s="2" t="s">
        <v>2939</v>
      </c>
      <c r="Q4" s="2" t="s">
        <v>3108</v>
      </c>
      <c r="R4" s="2" t="s">
        <v>5167</v>
      </c>
      <c r="S4" s="2" t="s">
        <v>5168</v>
      </c>
      <c r="T4" s="2" t="s">
        <v>5295</v>
      </c>
      <c r="U4" s="2" t="s">
        <v>5296</v>
      </c>
      <c r="V4" s="2" t="s">
        <v>5297</v>
      </c>
      <c r="W4" s="2" t="s">
        <v>5169</v>
      </c>
      <c r="X4" s="2" t="s">
        <v>5170</v>
      </c>
      <c r="Y4" s="2" t="s">
        <v>5172</v>
      </c>
    </row>
    <row r="5" spans="1:25" x14ac:dyDescent="0.25">
      <c r="B5" s="8"/>
      <c r="Y5" s="16"/>
    </row>
  </sheetData>
  <dataValidations count="25">
    <dataValidation type="custom" allowBlank="1" showInputMessage="1" showErrorMessage="1" sqref="B1:Y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1" width="15.625" style="17"/>
    <col min="12" max="16384" width="15.625" style="1"/>
  </cols>
  <sheetData>
    <row r="1" spans="1:11" ht="45" x14ac:dyDescent="0.25">
      <c r="A1" s="1" t="s">
        <v>715</v>
      </c>
      <c r="B1" s="2" t="s">
        <v>9352</v>
      </c>
      <c r="C1" s="2" t="s">
        <v>9352</v>
      </c>
      <c r="D1" s="2" t="s">
        <v>9352</v>
      </c>
      <c r="E1" s="2" t="s">
        <v>9352</v>
      </c>
      <c r="F1" s="2" t="s">
        <v>9352</v>
      </c>
      <c r="G1" s="2" t="s">
        <v>9353</v>
      </c>
      <c r="H1" s="2" t="s">
        <v>9353</v>
      </c>
      <c r="I1" s="2" t="s">
        <v>9353</v>
      </c>
      <c r="J1" s="2" t="s">
        <v>9353</v>
      </c>
      <c r="K1" s="2" t="s">
        <v>9353</v>
      </c>
    </row>
    <row r="2" spans="1:11" ht="90" x14ac:dyDescent="0.25">
      <c r="A2" s="1" t="s">
        <v>718</v>
      </c>
      <c r="B2" s="2" t="s">
        <v>9354</v>
      </c>
      <c r="C2" s="2" t="s">
        <v>9355</v>
      </c>
      <c r="D2" s="2" t="s">
        <v>9356</v>
      </c>
      <c r="E2" s="2" t="s">
        <v>9357</v>
      </c>
      <c r="F2" s="2" t="s">
        <v>9358</v>
      </c>
      <c r="G2" s="2" t="s">
        <v>9359</v>
      </c>
      <c r="H2" s="2" t="s">
        <v>9360</v>
      </c>
      <c r="I2" s="2" t="s">
        <v>9361</v>
      </c>
      <c r="J2" s="2" t="s">
        <v>9362</v>
      </c>
      <c r="K2" s="2" t="s">
        <v>9363</v>
      </c>
    </row>
    <row r="3" spans="1:11" x14ac:dyDescent="0.25">
      <c r="A3" s="1" t="s">
        <v>724</v>
      </c>
      <c r="B3" s="2" t="s">
        <v>723</v>
      </c>
      <c r="C3" s="2" t="s">
        <v>723</v>
      </c>
      <c r="D3" s="2" t="s">
        <v>723</v>
      </c>
      <c r="E3" s="2" t="s">
        <v>723</v>
      </c>
      <c r="F3" s="2" t="s">
        <v>723</v>
      </c>
      <c r="G3" s="2" t="s">
        <v>723</v>
      </c>
      <c r="H3" s="2" t="s">
        <v>723</v>
      </c>
      <c r="I3" s="2" t="s">
        <v>723</v>
      </c>
      <c r="J3" s="2" t="s">
        <v>723</v>
      </c>
      <c r="K3" s="2" t="s">
        <v>723</v>
      </c>
    </row>
    <row r="4" spans="1:11" x14ac:dyDescent="0.25">
      <c r="B4" s="2" t="s">
        <v>2813</v>
      </c>
      <c r="C4" s="2" t="s">
        <v>2814</v>
      </c>
      <c r="D4" s="2" t="s">
        <v>2815</v>
      </c>
      <c r="E4" s="2" t="s">
        <v>2816</v>
      </c>
      <c r="F4" s="2" t="s">
        <v>2969</v>
      </c>
      <c r="G4" s="2" t="s">
        <v>5340</v>
      </c>
      <c r="H4" s="2" t="s">
        <v>5592</v>
      </c>
      <c r="I4" s="2" t="s">
        <v>5593</v>
      </c>
      <c r="J4" s="2" t="s">
        <v>5594</v>
      </c>
      <c r="K4" s="2" t="s">
        <v>5497</v>
      </c>
    </row>
    <row r="5" spans="1:11" x14ac:dyDescent="0.25">
      <c r="B5" s="8"/>
      <c r="K5" s="16"/>
    </row>
  </sheetData>
  <dataValidations count="11">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9" width="15.625" style="3"/>
    <col min="20" max="20" width="15.625" style="17"/>
    <col min="21" max="16384" width="15.625" style="1"/>
  </cols>
  <sheetData>
    <row r="1" spans="1:20" ht="60" x14ac:dyDescent="0.25">
      <c r="A1" s="1" t="s">
        <v>715</v>
      </c>
      <c r="B1" s="2" t="s">
        <v>9364</v>
      </c>
      <c r="C1" s="2" t="s">
        <v>9364</v>
      </c>
      <c r="D1" s="2" t="s">
        <v>9364</v>
      </c>
      <c r="E1" s="2" t="s">
        <v>9364</v>
      </c>
      <c r="F1" s="2" t="s">
        <v>9364</v>
      </c>
      <c r="G1" s="2" t="s">
        <v>60</v>
      </c>
      <c r="H1" s="2" t="s">
        <v>60</v>
      </c>
      <c r="I1" s="2" t="s">
        <v>60</v>
      </c>
      <c r="J1" s="2" t="s">
        <v>60</v>
      </c>
      <c r="K1" s="2" t="s">
        <v>60</v>
      </c>
      <c r="L1" s="2" t="s">
        <v>60</v>
      </c>
      <c r="M1" s="2" t="s">
        <v>60</v>
      </c>
      <c r="N1" s="2" t="s">
        <v>60</v>
      </c>
      <c r="O1" s="2" t="s">
        <v>60</v>
      </c>
      <c r="P1" s="2" t="s">
        <v>60</v>
      </c>
      <c r="Q1" s="2" t="s">
        <v>60</v>
      </c>
      <c r="R1" s="2" t="s">
        <v>60</v>
      </c>
      <c r="S1" s="2" t="s">
        <v>60</v>
      </c>
      <c r="T1" s="2" t="s">
        <v>60</v>
      </c>
    </row>
    <row r="2" spans="1:20" ht="90" x14ac:dyDescent="0.25">
      <c r="A2" s="1" t="s">
        <v>718</v>
      </c>
      <c r="B2" s="2" t="s">
        <v>9365</v>
      </c>
      <c r="C2" s="2" t="s">
        <v>9366</v>
      </c>
      <c r="D2" s="2" t="s">
        <v>9367</v>
      </c>
      <c r="E2" s="2" t="s">
        <v>9368</v>
      </c>
      <c r="F2" s="2" t="s">
        <v>9369</v>
      </c>
      <c r="G2" s="2" t="s">
        <v>9365</v>
      </c>
      <c r="H2" s="2" t="s">
        <v>9366</v>
      </c>
      <c r="I2" s="2" t="s">
        <v>9354</v>
      </c>
      <c r="J2" s="2" t="s">
        <v>9355</v>
      </c>
      <c r="K2" s="2" t="s">
        <v>9356</v>
      </c>
      <c r="L2" s="2" t="s">
        <v>9357</v>
      </c>
      <c r="M2" s="2" t="s">
        <v>9358</v>
      </c>
      <c r="N2" s="2" t="s">
        <v>9359</v>
      </c>
      <c r="O2" s="2" t="s">
        <v>9360</v>
      </c>
      <c r="P2" s="2" t="s">
        <v>9361</v>
      </c>
      <c r="Q2" s="2" t="s">
        <v>9362</v>
      </c>
      <c r="R2" s="2" t="s">
        <v>9363</v>
      </c>
      <c r="S2" s="2" t="s">
        <v>9367</v>
      </c>
      <c r="T2" s="2" t="s">
        <v>9368</v>
      </c>
    </row>
    <row r="3" spans="1:2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row>
    <row r="4" spans="1:20" x14ac:dyDescent="0.25">
      <c r="B4" s="2" t="s">
        <v>758</v>
      </c>
      <c r="C4" s="2" t="s">
        <v>760</v>
      </c>
      <c r="D4" s="2" t="s">
        <v>5161</v>
      </c>
      <c r="E4" s="2" t="s">
        <v>5163</v>
      </c>
      <c r="F4" s="2" t="s">
        <v>5960</v>
      </c>
      <c r="G4" s="2" t="s">
        <v>2849</v>
      </c>
      <c r="H4" s="2" t="s">
        <v>2851</v>
      </c>
      <c r="I4" s="2" t="s">
        <v>2937</v>
      </c>
      <c r="J4" s="2" t="s">
        <v>2938</v>
      </c>
      <c r="K4" s="2" t="s">
        <v>2939</v>
      </c>
      <c r="L4" s="2" t="s">
        <v>3108</v>
      </c>
      <c r="M4" s="2" t="s">
        <v>5167</v>
      </c>
      <c r="N4" s="2" t="s">
        <v>5168</v>
      </c>
      <c r="O4" s="2" t="s">
        <v>5295</v>
      </c>
      <c r="P4" s="2" t="s">
        <v>5296</v>
      </c>
      <c r="Q4" s="2" t="s">
        <v>5297</v>
      </c>
      <c r="R4" s="2" t="s">
        <v>5169</v>
      </c>
      <c r="S4" s="2" t="s">
        <v>5170</v>
      </c>
      <c r="T4" s="2" t="s">
        <v>5172</v>
      </c>
    </row>
    <row r="5" spans="1:20" x14ac:dyDescent="0.25">
      <c r="B5" s="8"/>
      <c r="T5" s="16"/>
    </row>
  </sheetData>
  <dataValidations count="20">
    <dataValidation type="custom" allowBlank="1" showInputMessage="1" showErrorMessage="1" sqref="B1: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1" width="15.625" style="17"/>
    <col min="12" max="16384" width="15.625" style="1"/>
  </cols>
  <sheetData>
    <row r="1" spans="1:11" ht="45" x14ac:dyDescent="0.25">
      <c r="A1" s="1" t="s">
        <v>715</v>
      </c>
      <c r="B1" s="2" t="s">
        <v>9352</v>
      </c>
      <c r="C1" s="2" t="s">
        <v>9352</v>
      </c>
      <c r="D1" s="2" t="s">
        <v>9352</v>
      </c>
      <c r="E1" s="2" t="s">
        <v>9352</v>
      </c>
      <c r="F1" s="2" t="s">
        <v>9352</v>
      </c>
      <c r="G1" s="2" t="s">
        <v>9353</v>
      </c>
      <c r="H1" s="2" t="s">
        <v>9353</v>
      </c>
      <c r="I1" s="2" t="s">
        <v>9353</v>
      </c>
      <c r="J1" s="2" t="s">
        <v>9353</v>
      </c>
      <c r="K1" s="2" t="s">
        <v>9353</v>
      </c>
    </row>
    <row r="2" spans="1:11" ht="90" x14ac:dyDescent="0.25">
      <c r="A2" s="1" t="s">
        <v>718</v>
      </c>
      <c r="B2" s="2" t="s">
        <v>9354</v>
      </c>
      <c r="C2" s="2" t="s">
        <v>9355</v>
      </c>
      <c r="D2" s="2" t="s">
        <v>9356</v>
      </c>
      <c r="E2" s="2" t="s">
        <v>9357</v>
      </c>
      <c r="F2" s="2" t="s">
        <v>9358</v>
      </c>
      <c r="G2" s="2" t="s">
        <v>9359</v>
      </c>
      <c r="H2" s="2" t="s">
        <v>9360</v>
      </c>
      <c r="I2" s="2" t="s">
        <v>9361</v>
      </c>
      <c r="J2" s="2" t="s">
        <v>9362</v>
      </c>
      <c r="K2" s="2" t="s">
        <v>9363</v>
      </c>
    </row>
    <row r="3" spans="1:11" x14ac:dyDescent="0.25">
      <c r="A3" s="1" t="s">
        <v>724</v>
      </c>
      <c r="B3" s="2" t="s">
        <v>723</v>
      </c>
      <c r="C3" s="2" t="s">
        <v>723</v>
      </c>
      <c r="D3" s="2" t="s">
        <v>723</v>
      </c>
      <c r="E3" s="2" t="s">
        <v>723</v>
      </c>
      <c r="F3" s="2" t="s">
        <v>723</v>
      </c>
      <c r="G3" s="2" t="s">
        <v>723</v>
      </c>
      <c r="H3" s="2" t="s">
        <v>723</v>
      </c>
      <c r="I3" s="2" t="s">
        <v>723</v>
      </c>
      <c r="J3" s="2" t="s">
        <v>723</v>
      </c>
      <c r="K3" s="2" t="s">
        <v>723</v>
      </c>
    </row>
    <row r="4" spans="1:11" x14ac:dyDescent="0.25">
      <c r="B4" s="2" t="s">
        <v>2813</v>
      </c>
      <c r="C4" s="2" t="s">
        <v>2814</v>
      </c>
      <c r="D4" s="2" t="s">
        <v>2815</v>
      </c>
      <c r="E4" s="2" t="s">
        <v>2816</v>
      </c>
      <c r="F4" s="2" t="s">
        <v>2969</v>
      </c>
      <c r="G4" s="2" t="s">
        <v>5340</v>
      </c>
      <c r="H4" s="2" t="s">
        <v>5592</v>
      </c>
      <c r="I4" s="2" t="s">
        <v>5593</v>
      </c>
      <c r="J4" s="2" t="s">
        <v>5594</v>
      </c>
      <c r="K4" s="2" t="s">
        <v>5497</v>
      </c>
    </row>
    <row r="5" spans="1:11" x14ac:dyDescent="0.25">
      <c r="B5" s="8"/>
      <c r="K5" s="16"/>
    </row>
  </sheetData>
  <dataValidations count="11">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7" width="15.625" style="12"/>
    <col min="8" max="8" width="15.625" style="1"/>
    <col min="9" max="9" width="15.625" style="7"/>
    <col min="10" max="16384" width="15.625" style="1"/>
  </cols>
  <sheetData>
    <row r="1" spans="1:9" ht="60" x14ac:dyDescent="0.25">
      <c r="A1" s="1" t="s">
        <v>715</v>
      </c>
      <c r="B1" s="2" t="s">
        <v>9345</v>
      </c>
      <c r="C1" s="2" t="s">
        <v>9346</v>
      </c>
      <c r="D1" s="2" t="s">
        <v>9351</v>
      </c>
      <c r="E1" s="2" t="s">
        <v>9327</v>
      </c>
      <c r="F1" s="2" t="s">
        <v>9329</v>
      </c>
      <c r="G1" s="2" t="s">
        <v>9330</v>
      </c>
      <c r="H1" s="2" t="s">
        <v>9347</v>
      </c>
      <c r="I1" s="2" t="s">
        <v>9331</v>
      </c>
    </row>
    <row r="2" spans="1:9" x14ac:dyDescent="0.25">
      <c r="A2" s="1" t="s">
        <v>718</v>
      </c>
      <c r="B2" s="2"/>
      <c r="C2" s="2"/>
      <c r="D2" s="2"/>
      <c r="E2" s="2"/>
      <c r="F2" s="2"/>
      <c r="G2" s="2"/>
      <c r="H2" s="2"/>
      <c r="I2" s="2"/>
    </row>
    <row r="3" spans="1:9" x14ac:dyDescent="0.25">
      <c r="A3" s="1" t="s">
        <v>724</v>
      </c>
      <c r="B3" s="2" t="s">
        <v>722</v>
      </c>
      <c r="C3" s="2" t="s">
        <v>722</v>
      </c>
      <c r="D3" s="2" t="s">
        <v>5859</v>
      </c>
      <c r="E3" s="2" t="s">
        <v>9343</v>
      </c>
      <c r="F3" s="2" t="s">
        <v>722</v>
      </c>
      <c r="G3" s="2" t="s">
        <v>744</v>
      </c>
      <c r="H3" s="2" t="s">
        <v>9350</v>
      </c>
      <c r="I3" s="2" t="s">
        <v>722</v>
      </c>
    </row>
    <row r="4" spans="1:9" x14ac:dyDescent="0.25">
      <c r="B4" s="2" t="s">
        <v>719</v>
      </c>
      <c r="C4" s="2" t="s">
        <v>720</v>
      </c>
      <c r="D4" s="2" t="s">
        <v>735</v>
      </c>
      <c r="E4" s="2" t="s">
        <v>1319</v>
      </c>
      <c r="F4" s="2" t="s">
        <v>736</v>
      </c>
      <c r="G4" s="2" t="s">
        <v>737</v>
      </c>
      <c r="H4" s="2" t="s">
        <v>738</v>
      </c>
      <c r="I4" s="2" t="s">
        <v>721</v>
      </c>
    </row>
    <row r="5" spans="1:9" x14ac:dyDescent="0.25">
      <c r="B5" s="4"/>
      <c r="I5" s="6"/>
    </row>
  </sheetData>
  <dataValidations count="5">
    <dataValidation type="custom" allowBlank="1" showInputMessage="1" showErrorMessage="1" sqref="B1:I4 A3">
      <formula1>""""""</formula1>
    </dataValidation>
    <dataValidation type="list" operator="equal" allowBlank="1" showInputMessage="1" showErrorMessage="1" errorTitle="Invalid data" error="Please select values from the dropdown" sqref="D5:D1048576">
      <formula1>S_03_02_01_01_Provider_of_guarantee_belonging_to_the_same_group</formula1>
    </dataValidation>
    <dataValidation type="list" operator="equal" allowBlank="1" showInputMessage="1" showErrorMessage="1" errorTitle="Invalid data" error="Please select values from the dropdown" sqref="E5:E1048576">
      <formula1>S_03_02_01_01_Triggering_event_s_of_guarantee</formula1>
    </dataValidation>
    <dataValidation type="date" operator="greaterThanOrEqual" showInputMessage="1" showErrorMessage="1" errorTitle="Invalid data" error="Please enter only the date value" sqref="G5:G1048576">
      <formula1>2</formula1>
    </dataValidation>
    <dataValidation type="list" operator="equal" allowBlank="1" showInputMessage="1" showErrorMessage="1" errorTitle="Invalid data" error="Please select values from the dropdown" sqref="H5:H1048576">
      <formula1>S_03_02_01_01_Ancillary_Own_Funds</formula1>
    </dataValidation>
  </dataValidation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6" width="15.625" style="12"/>
    <col min="7" max="7" width="15.625" style="1"/>
    <col min="8" max="8" width="15.625" style="7"/>
    <col min="9" max="16384" width="15.625" style="1"/>
  </cols>
  <sheetData>
    <row r="1" spans="1:8" ht="45" x14ac:dyDescent="0.25">
      <c r="A1" s="1" t="s">
        <v>715</v>
      </c>
      <c r="B1" s="2" t="s">
        <v>9345</v>
      </c>
      <c r="C1" s="2" t="s">
        <v>9346</v>
      </c>
      <c r="D1" s="2" t="s">
        <v>9327</v>
      </c>
      <c r="E1" s="2" t="s">
        <v>9329</v>
      </c>
      <c r="F1" s="2" t="s">
        <v>9330</v>
      </c>
      <c r="G1" s="2" t="s">
        <v>9347</v>
      </c>
      <c r="H1" s="2" t="s">
        <v>9331</v>
      </c>
    </row>
    <row r="2" spans="1:8" x14ac:dyDescent="0.25">
      <c r="A2" s="1" t="s">
        <v>718</v>
      </c>
      <c r="B2" s="2"/>
      <c r="C2" s="2"/>
      <c r="D2" s="2"/>
      <c r="E2" s="2"/>
      <c r="F2" s="2"/>
      <c r="G2" s="2"/>
      <c r="H2" s="2"/>
    </row>
    <row r="3" spans="1:8" x14ac:dyDescent="0.25">
      <c r="A3" s="1" t="s">
        <v>724</v>
      </c>
      <c r="B3" s="2" t="s">
        <v>722</v>
      </c>
      <c r="C3" s="2" t="s">
        <v>722</v>
      </c>
      <c r="D3" s="2" t="s">
        <v>9343</v>
      </c>
      <c r="E3" s="2" t="s">
        <v>722</v>
      </c>
      <c r="F3" s="2" t="s">
        <v>744</v>
      </c>
      <c r="G3" s="2" t="s">
        <v>9350</v>
      </c>
      <c r="H3" s="2" t="s">
        <v>722</v>
      </c>
    </row>
    <row r="4" spans="1:8" x14ac:dyDescent="0.25">
      <c r="B4" s="2" t="s">
        <v>719</v>
      </c>
      <c r="C4" s="2" t="s">
        <v>720</v>
      </c>
      <c r="D4" s="2" t="s">
        <v>1319</v>
      </c>
      <c r="E4" s="2" t="s">
        <v>736</v>
      </c>
      <c r="F4" s="2" t="s">
        <v>737</v>
      </c>
      <c r="G4" s="2" t="s">
        <v>738</v>
      </c>
      <c r="H4" s="2" t="s">
        <v>721</v>
      </c>
    </row>
    <row r="5" spans="1:8" x14ac:dyDescent="0.25">
      <c r="B5" s="4"/>
      <c r="H5" s="6"/>
    </row>
  </sheetData>
  <dataValidations count="4">
    <dataValidation type="custom" allowBlank="1" showInputMessage="1" showErrorMessage="1" sqref="B1:H4 A3">
      <formula1>""""""</formula1>
    </dataValidation>
    <dataValidation type="list" operator="equal" allowBlank="1" showInputMessage="1" showErrorMessage="1" errorTitle="Invalid data" error="Please select values from the dropdown" sqref="D5:D1048576">
      <formula1>S_03_02_04_01_Triggering_event_s_of_guarantee</formula1>
    </dataValidation>
    <dataValidation type="date" operator="greaterThanOrEqual" showInputMessage="1" showErrorMessage="1" errorTitle="Invalid data" error="Please enter only the date value" sqref="F5:F1048576">
      <formula1>2</formula1>
    </dataValidation>
    <dataValidation type="list" operator="equal" allowBlank="1" showInputMessage="1" showErrorMessage="1" errorTitle="Invalid data" error="Please select values from the dropdown" sqref="G5:G1048576">
      <formula1>S_03_02_04_01_Ancillary_Own_Funds</formula1>
    </dataValidation>
  </dataValidation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6" width="15.625" style="3"/>
    <col min="7" max="7" width="15.625" style="1"/>
    <col min="8" max="8" width="15.625" style="12"/>
    <col min="9" max="9" width="15.625" style="7"/>
    <col min="10" max="16384" width="15.625" style="1"/>
  </cols>
  <sheetData>
    <row r="1" spans="1:9" ht="60" x14ac:dyDescent="0.25">
      <c r="A1" s="1" t="s">
        <v>715</v>
      </c>
      <c r="B1" s="2" t="s">
        <v>9325</v>
      </c>
      <c r="C1" s="2" t="s">
        <v>9326</v>
      </c>
      <c r="D1" s="2" t="s">
        <v>9344</v>
      </c>
      <c r="E1" s="2" t="s">
        <v>9327</v>
      </c>
      <c r="F1" s="2" t="s">
        <v>9328</v>
      </c>
      <c r="G1" s="2" t="s">
        <v>9329</v>
      </c>
      <c r="H1" s="2" t="s">
        <v>9330</v>
      </c>
      <c r="I1" s="2" t="s">
        <v>9331</v>
      </c>
    </row>
    <row r="2" spans="1:9" x14ac:dyDescent="0.25">
      <c r="A2" s="1" t="s">
        <v>718</v>
      </c>
      <c r="B2" s="2"/>
      <c r="C2" s="2"/>
      <c r="D2" s="2"/>
      <c r="E2" s="2"/>
      <c r="F2" s="2"/>
      <c r="G2" s="2"/>
      <c r="H2" s="2"/>
      <c r="I2" s="2"/>
    </row>
    <row r="3" spans="1:9" x14ac:dyDescent="0.25">
      <c r="A3" s="1" t="s">
        <v>724</v>
      </c>
      <c r="B3" s="2" t="s">
        <v>722</v>
      </c>
      <c r="C3" s="2" t="s">
        <v>722</v>
      </c>
      <c r="D3" s="2" t="s">
        <v>5859</v>
      </c>
      <c r="E3" s="2" t="s">
        <v>9343</v>
      </c>
      <c r="F3" s="2" t="s">
        <v>723</v>
      </c>
      <c r="G3" s="2" t="s">
        <v>722</v>
      </c>
      <c r="H3" s="2" t="s">
        <v>744</v>
      </c>
      <c r="I3" s="2" t="s">
        <v>722</v>
      </c>
    </row>
    <row r="4" spans="1:9" x14ac:dyDescent="0.25">
      <c r="B4" s="2" t="s">
        <v>719</v>
      </c>
      <c r="C4" s="2" t="s">
        <v>720</v>
      </c>
      <c r="D4" s="2" t="s">
        <v>735</v>
      </c>
      <c r="E4" s="2" t="s">
        <v>1319</v>
      </c>
      <c r="F4" s="2" t="s">
        <v>736</v>
      </c>
      <c r="G4" s="2" t="s">
        <v>737</v>
      </c>
      <c r="H4" s="2" t="s">
        <v>738</v>
      </c>
      <c r="I4" s="2" t="s">
        <v>721</v>
      </c>
    </row>
    <row r="5" spans="1:9" x14ac:dyDescent="0.25">
      <c r="B5" s="4"/>
      <c r="I5" s="6"/>
    </row>
  </sheetData>
  <dataValidations count="5">
    <dataValidation type="custom" allowBlank="1" showInputMessage="1" showErrorMessage="1" sqref="B1:I4 A3">
      <formula1>""""""</formula1>
    </dataValidation>
    <dataValidation type="list" operator="equal" allowBlank="1" showInputMessage="1" showErrorMessage="1" errorTitle="Invalid data" error="Please select values from the dropdown" sqref="D5:D1048576">
      <formula1>S_03_03_01_01_Receiver_of_guarantee_belonging_to_the_same_group</formula1>
    </dataValidation>
    <dataValidation type="list" operator="equal" allowBlank="1" showInputMessage="1" showErrorMessage="1" errorTitle="Invalid data" error="Please select values from the dropdown" sqref="E5:E1048576">
      <formula1>S_03_03_01_01_Triggering_event_s_of_guarantee</formula1>
    </dataValidation>
    <dataValidation type="decimal" showInputMessage="1" showErrorMessage="1" errorTitle="Invalid data" error="Please enter only the decimal value" sqref="F5:F1048576">
      <formula1>-7.92281625142643E+28</formula1>
      <formula2>7.92281625142643E+28</formula2>
    </dataValidation>
    <dataValidation type="date" operator="greaterThanOrEqual" showInputMessage="1" showErrorMessage="1" errorTitle="Invalid data" error="Please enter only the date value" sqref="H5:H1048576">
      <formula1>2</formula1>
    </dataValidation>
  </dataValidation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3"/>
    <col min="6" max="6" width="15.625" style="1"/>
    <col min="7" max="7" width="15.625" style="12"/>
    <col min="8" max="8" width="15.625" style="7"/>
    <col min="9" max="16384" width="15.625" style="1"/>
  </cols>
  <sheetData>
    <row r="1" spans="1:8" ht="45" x14ac:dyDescent="0.25">
      <c r="A1" s="1" t="s">
        <v>715</v>
      </c>
      <c r="B1" s="2" t="s">
        <v>9325</v>
      </c>
      <c r="C1" s="2" t="s">
        <v>9326</v>
      </c>
      <c r="D1" s="2" t="s">
        <v>9327</v>
      </c>
      <c r="E1" s="2" t="s">
        <v>9328</v>
      </c>
      <c r="F1" s="2" t="s">
        <v>9329</v>
      </c>
      <c r="G1" s="2" t="s">
        <v>9330</v>
      </c>
      <c r="H1" s="2" t="s">
        <v>9331</v>
      </c>
    </row>
    <row r="2" spans="1:8" x14ac:dyDescent="0.25">
      <c r="A2" s="1" t="s">
        <v>718</v>
      </c>
      <c r="B2" s="2"/>
      <c r="C2" s="2"/>
      <c r="D2" s="2"/>
      <c r="E2" s="2"/>
      <c r="F2" s="2"/>
      <c r="G2" s="2"/>
      <c r="H2" s="2"/>
    </row>
    <row r="3" spans="1:8" x14ac:dyDescent="0.25">
      <c r="A3" s="1" t="s">
        <v>724</v>
      </c>
      <c r="B3" s="2" t="s">
        <v>722</v>
      </c>
      <c r="C3" s="2" t="s">
        <v>722</v>
      </c>
      <c r="D3" s="2" t="s">
        <v>9343</v>
      </c>
      <c r="E3" s="2" t="s">
        <v>723</v>
      </c>
      <c r="F3" s="2" t="s">
        <v>722</v>
      </c>
      <c r="G3" s="2" t="s">
        <v>744</v>
      </c>
      <c r="H3" s="2" t="s">
        <v>722</v>
      </c>
    </row>
    <row r="4" spans="1:8" x14ac:dyDescent="0.25">
      <c r="B4" s="2" t="s">
        <v>719</v>
      </c>
      <c r="C4" s="2" t="s">
        <v>720</v>
      </c>
      <c r="D4" s="2" t="s">
        <v>1319</v>
      </c>
      <c r="E4" s="2" t="s">
        <v>736</v>
      </c>
      <c r="F4" s="2" t="s">
        <v>737</v>
      </c>
      <c r="G4" s="2" t="s">
        <v>738</v>
      </c>
      <c r="H4" s="2" t="s">
        <v>721</v>
      </c>
    </row>
    <row r="5" spans="1:8" x14ac:dyDescent="0.25">
      <c r="B5" s="4"/>
      <c r="H5" s="6"/>
    </row>
  </sheetData>
  <dataValidations count="4">
    <dataValidation type="custom" allowBlank="1" showInputMessage="1" showErrorMessage="1" sqref="B1:H4 A3">
      <formula1>""""""</formula1>
    </dataValidation>
    <dataValidation type="list" operator="equal" allowBlank="1" showInputMessage="1" showErrorMessage="1" errorTitle="Invalid data" error="Please select values from the dropdown" sqref="D5:D1048576">
      <formula1>S_03_03_04_01_Triggering_event_s_of_guarantee</formula1>
    </dataValidation>
    <dataValidation type="decimal" showInputMessage="1" showErrorMessage="1" errorTitle="Invalid data" error="Please enter only the decimal value" sqref="E5:E1048576">
      <formula1>-7.92281625142643E+28</formula1>
      <formula2>7.92281625142643E+28</formula2>
    </dataValidation>
    <dataValidation type="date" operator="greaterThanOrEqual" showInputMessage="1" showErrorMessage="1" errorTitle="Invalid data" error="Please enter only the date value" sqref="G5:G1048576">
      <formula1>2</formula1>
    </dataValidation>
  </dataValidation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8" width="15.625" style="3"/>
    <col min="19" max="19" width="15.625" style="7"/>
    <col min="20" max="16384" width="15.625" style="1"/>
  </cols>
  <sheetData>
    <row r="1" spans="1:19" ht="105" x14ac:dyDescent="0.25">
      <c r="A1" s="1" t="s">
        <v>715</v>
      </c>
      <c r="B1" s="2" t="s">
        <v>9318</v>
      </c>
      <c r="C1" s="2" t="s">
        <v>9318</v>
      </c>
      <c r="D1" s="2" t="s">
        <v>9318</v>
      </c>
      <c r="E1" s="2" t="s">
        <v>9319</v>
      </c>
      <c r="F1" s="2" t="s">
        <v>9319</v>
      </c>
      <c r="G1" s="2" t="s">
        <v>9319</v>
      </c>
      <c r="H1" s="2" t="s">
        <v>9320</v>
      </c>
      <c r="I1" s="2" t="s">
        <v>9321</v>
      </c>
      <c r="J1" s="2" t="s">
        <v>9321</v>
      </c>
      <c r="K1" s="2" t="s">
        <v>9321</v>
      </c>
      <c r="L1" s="2" t="s">
        <v>9322</v>
      </c>
      <c r="M1" s="2" t="s">
        <v>9322</v>
      </c>
      <c r="N1" s="2" t="s">
        <v>9322</v>
      </c>
      <c r="O1" s="2" t="s">
        <v>9323</v>
      </c>
      <c r="P1" s="2" t="s">
        <v>9324</v>
      </c>
      <c r="Q1" s="2" t="s">
        <v>9324</v>
      </c>
      <c r="R1" s="2" t="s">
        <v>9324</v>
      </c>
      <c r="S1" s="2" t="s">
        <v>2366</v>
      </c>
    </row>
    <row r="2" spans="1:19" x14ac:dyDescent="0.25">
      <c r="A2" s="1" t="s">
        <v>718</v>
      </c>
      <c r="B2" s="2" t="s">
        <v>9308</v>
      </c>
      <c r="C2" s="2" t="s">
        <v>9309</v>
      </c>
      <c r="D2" s="2" t="s">
        <v>9310</v>
      </c>
      <c r="E2" s="2" t="s">
        <v>9308</v>
      </c>
      <c r="F2" s="2" t="s">
        <v>9309</v>
      </c>
      <c r="G2" s="2" t="s">
        <v>9310</v>
      </c>
      <c r="H2" s="2" t="s">
        <v>9308</v>
      </c>
      <c r="I2" s="2" t="s">
        <v>9308</v>
      </c>
      <c r="J2" s="2" t="s">
        <v>9309</v>
      </c>
      <c r="K2" s="2" t="s">
        <v>9310</v>
      </c>
      <c r="L2" s="2" t="s">
        <v>9308</v>
      </c>
      <c r="M2" s="2" t="s">
        <v>9309</v>
      </c>
      <c r="N2" s="2" t="s">
        <v>9310</v>
      </c>
      <c r="O2" s="2" t="s">
        <v>9308</v>
      </c>
      <c r="P2" s="2" t="s">
        <v>9308</v>
      </c>
      <c r="Q2" s="2" t="s">
        <v>9309</v>
      </c>
      <c r="R2" s="2" t="s">
        <v>9310</v>
      </c>
      <c r="S2" s="2" t="s">
        <v>2747</v>
      </c>
    </row>
    <row r="3" spans="1:1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9313</v>
      </c>
    </row>
    <row r="4" spans="1:19" x14ac:dyDescent="0.25">
      <c r="B4" s="2" t="s">
        <v>759</v>
      </c>
      <c r="C4" s="2" t="s">
        <v>760</v>
      </c>
      <c r="D4" s="2" t="s">
        <v>761</v>
      </c>
      <c r="E4" s="2" t="s">
        <v>2850</v>
      </c>
      <c r="F4" s="2" t="s">
        <v>2851</v>
      </c>
      <c r="G4" s="2" t="s">
        <v>2852</v>
      </c>
      <c r="H4" s="2" t="s">
        <v>2987</v>
      </c>
      <c r="I4" s="2" t="s">
        <v>3068</v>
      </c>
      <c r="J4" s="2" t="s">
        <v>3069</v>
      </c>
      <c r="K4" s="2" t="s">
        <v>3070</v>
      </c>
      <c r="L4" s="2" t="s">
        <v>3077</v>
      </c>
      <c r="M4" s="2" t="s">
        <v>3078</v>
      </c>
      <c r="N4" s="2" t="s">
        <v>3079</v>
      </c>
      <c r="O4" s="2" t="s">
        <v>3084</v>
      </c>
      <c r="P4" s="2" t="s">
        <v>5276</v>
      </c>
      <c r="Q4" s="2" t="s">
        <v>6263</v>
      </c>
      <c r="R4" s="2" t="s">
        <v>6264</v>
      </c>
      <c r="S4" s="2" t="s">
        <v>2748</v>
      </c>
    </row>
    <row r="5" spans="1:19" x14ac:dyDescent="0.25">
      <c r="B5" s="8"/>
      <c r="S5" s="6"/>
    </row>
  </sheetData>
  <dataValidations count="19">
    <dataValidation type="custom" allowBlank="1" showInputMessage="1" showErrorMessage="1" sqref="B1:S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list" operator="equal" allowBlank="1" showInputMessage="1" showErrorMessage="1" errorTitle="Invalid data" error="Please select values from the dropdown" sqref="S5:S1048576">
      <formula1>S_04_01_01_01_Line_of_businessZZ0010</formula1>
    </dataValidation>
  </dataValidation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 width="15.625" style="3"/>
    <col min="8" max="8" width="15.625" style="1"/>
    <col min="9" max="9" width="15.625" style="7"/>
    <col min="10" max="16384" width="15.625" style="1"/>
  </cols>
  <sheetData>
    <row r="1" spans="1:9" ht="105" x14ac:dyDescent="0.25">
      <c r="A1" s="1" t="s">
        <v>715</v>
      </c>
      <c r="B1" s="2" t="s">
        <v>9316</v>
      </c>
      <c r="C1" s="2" t="s">
        <v>9316</v>
      </c>
      <c r="D1" s="2" t="s">
        <v>9316</v>
      </c>
      <c r="E1" s="2" t="s">
        <v>9317</v>
      </c>
      <c r="F1" s="2" t="s">
        <v>9317</v>
      </c>
      <c r="G1" s="2" t="s">
        <v>9317</v>
      </c>
      <c r="H1" s="2" t="s">
        <v>9302</v>
      </c>
      <c r="I1" s="2" t="s">
        <v>2366</v>
      </c>
    </row>
    <row r="2" spans="1:9" x14ac:dyDescent="0.25">
      <c r="A2" s="1" t="s">
        <v>718</v>
      </c>
      <c r="B2" s="2" t="s">
        <v>9308</v>
      </c>
      <c r="C2" s="2" t="s">
        <v>9309</v>
      </c>
      <c r="D2" s="2" t="s">
        <v>9310</v>
      </c>
      <c r="E2" s="2" t="s">
        <v>9308</v>
      </c>
      <c r="F2" s="2" t="s">
        <v>9309</v>
      </c>
      <c r="G2" s="2" t="s">
        <v>9310</v>
      </c>
      <c r="H2" s="2" t="s">
        <v>6135</v>
      </c>
      <c r="I2" s="2" t="s">
        <v>2747</v>
      </c>
    </row>
    <row r="3" spans="1:9" x14ac:dyDescent="0.25">
      <c r="A3" s="1" t="s">
        <v>724</v>
      </c>
      <c r="B3" s="2" t="s">
        <v>723</v>
      </c>
      <c r="C3" s="2" t="s">
        <v>723</v>
      </c>
      <c r="D3" s="2" t="s">
        <v>723</v>
      </c>
      <c r="E3" s="2" t="s">
        <v>723</v>
      </c>
      <c r="F3" s="2" t="s">
        <v>723</v>
      </c>
      <c r="G3" s="2" t="s">
        <v>723</v>
      </c>
      <c r="H3" s="2" t="s">
        <v>9305</v>
      </c>
      <c r="I3" s="2" t="s">
        <v>9313</v>
      </c>
    </row>
    <row r="4" spans="1:9" x14ac:dyDescent="0.25">
      <c r="B4" s="2" t="s">
        <v>5277</v>
      </c>
      <c r="C4" s="2" t="s">
        <v>6270</v>
      </c>
      <c r="D4" s="2" t="s">
        <v>6271</v>
      </c>
      <c r="E4" s="2" t="s">
        <v>6278</v>
      </c>
      <c r="F4" s="2" t="s">
        <v>5263</v>
      </c>
      <c r="G4" s="2" t="s">
        <v>6279</v>
      </c>
      <c r="H4" s="2" t="s">
        <v>9311</v>
      </c>
      <c r="I4" s="2" t="s">
        <v>2748</v>
      </c>
    </row>
    <row r="5" spans="1:9" x14ac:dyDescent="0.25">
      <c r="B5" s="8"/>
      <c r="I5" s="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list" operator="equal" allowBlank="1" showInputMessage="1" showErrorMessage="1" errorTitle="Invalid data" error="Please select values from the dropdown" sqref="H5:H1048576">
      <formula1>S_04_01_01_02_EEA_memberZR0010</formula1>
    </dataValidation>
    <dataValidation type="list" operator="equal" allowBlank="1" showInputMessage="1" showErrorMessage="1" errorTitle="Invalid data" error="Please select values from the dropdown" sqref="I5:I1048576">
      <formula1>S_04_01_01_02_Line_of_businessZZ0010</formula1>
    </dataValidation>
  </dataValidation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
    <col min="4" max="4" width="15.625" style="7"/>
    <col min="5" max="16384" width="15.625" style="1"/>
  </cols>
  <sheetData>
    <row r="1" spans="1:4" ht="90" x14ac:dyDescent="0.25">
      <c r="A1" s="1" t="s">
        <v>715</v>
      </c>
      <c r="B1" s="2" t="s">
        <v>9314</v>
      </c>
      <c r="C1" s="2" t="s">
        <v>9302</v>
      </c>
      <c r="D1" s="2" t="s">
        <v>2366</v>
      </c>
    </row>
    <row r="2" spans="1:4" x14ac:dyDescent="0.25">
      <c r="A2" s="1" t="s">
        <v>718</v>
      </c>
      <c r="B2" s="2" t="s">
        <v>9308</v>
      </c>
      <c r="C2" s="2" t="s">
        <v>6135</v>
      </c>
      <c r="D2" s="2" t="s">
        <v>2747</v>
      </c>
    </row>
    <row r="3" spans="1:4" x14ac:dyDescent="0.25">
      <c r="A3" s="1" t="s">
        <v>724</v>
      </c>
      <c r="B3" s="2" t="s">
        <v>723</v>
      </c>
      <c r="C3" s="2" t="s">
        <v>9305</v>
      </c>
      <c r="D3" s="2" t="s">
        <v>9313</v>
      </c>
    </row>
    <row r="4" spans="1:4" x14ac:dyDescent="0.25">
      <c r="B4" s="2" t="s">
        <v>6286</v>
      </c>
      <c r="C4" s="2" t="s">
        <v>9315</v>
      </c>
      <c r="D4" s="2" t="s">
        <v>2748</v>
      </c>
    </row>
    <row r="5" spans="1:4" x14ac:dyDescent="0.25">
      <c r="B5" s="8"/>
      <c r="D5" s="6"/>
    </row>
  </sheetData>
  <dataValidations count="4">
    <dataValidation type="custom" allowBlank="1" showInputMessage="1" showErrorMessage="1" sqref="B1: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S_04_01_01_03_EEA_memberZR0010</formula1>
    </dataValidation>
    <dataValidation type="list" operator="equal" allowBlank="1" showInputMessage="1" showErrorMessage="1" errorTitle="Invalid data" error="Please select values from the dropdown" sqref="D5:D1048576">
      <formula1>S_04_01_01_03_Line_of_businessZZ0010</formula1>
    </dataValidation>
  </dataValidation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
    <col min="6" max="6" width="15.625" style="7"/>
    <col min="7" max="16384" width="15.625" style="1"/>
  </cols>
  <sheetData>
    <row r="1" spans="1:6" ht="60" x14ac:dyDescent="0.25">
      <c r="A1" s="1" t="s">
        <v>715</v>
      </c>
      <c r="B1" s="2" t="s">
        <v>9306</v>
      </c>
      <c r="C1" s="2" t="s">
        <v>9306</v>
      </c>
      <c r="D1" s="2" t="s">
        <v>9306</v>
      </c>
      <c r="E1" s="2" t="s">
        <v>9307</v>
      </c>
      <c r="F1" s="2" t="s">
        <v>2366</v>
      </c>
    </row>
    <row r="2" spans="1:6" x14ac:dyDescent="0.25">
      <c r="A2" s="1" t="s">
        <v>718</v>
      </c>
      <c r="B2" s="2" t="s">
        <v>9308</v>
      </c>
      <c r="C2" s="2" t="s">
        <v>9309</v>
      </c>
      <c r="D2" s="2" t="s">
        <v>9310</v>
      </c>
      <c r="E2" s="2" t="s">
        <v>6135</v>
      </c>
      <c r="F2" s="2" t="s">
        <v>2747</v>
      </c>
    </row>
    <row r="3" spans="1:6" x14ac:dyDescent="0.25">
      <c r="A3" s="1" t="s">
        <v>724</v>
      </c>
      <c r="B3" s="2" t="s">
        <v>723</v>
      </c>
      <c r="C3" s="2" t="s">
        <v>723</v>
      </c>
      <c r="D3" s="2" t="s">
        <v>723</v>
      </c>
      <c r="E3" s="2" t="s">
        <v>9312</v>
      </c>
      <c r="F3" s="2" t="s">
        <v>9313</v>
      </c>
    </row>
    <row r="4" spans="1:6" x14ac:dyDescent="0.25">
      <c r="B4" s="2" t="s">
        <v>6364</v>
      </c>
      <c r="C4" s="2" t="s">
        <v>6365</v>
      </c>
      <c r="D4" s="2" t="s">
        <v>5259</v>
      </c>
      <c r="E4" s="2" t="s">
        <v>9311</v>
      </c>
      <c r="F4" s="2" t="s">
        <v>2748</v>
      </c>
    </row>
    <row r="5" spans="1:6" x14ac:dyDescent="0.25">
      <c r="B5" s="8"/>
      <c r="F5" s="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list" operator="equal" allowBlank="1" showInputMessage="1" showErrorMessage="1" errorTitle="Invalid data" error="Please select values from the dropdown" sqref="E5:E1048576">
      <formula1>S_04_01_01_04_Non_EEA_memberZR0010</formula1>
    </dataValidation>
    <dataValidation type="list" operator="equal" allowBlank="1" showInputMessage="1" showErrorMessage="1" errorTitle="Invalid data" error="Please select values from the dropdown" sqref="F5:F1048576">
      <formula1>S_04_01_01_04_Line_of_businessZZ0010</formula1>
    </dataValidation>
  </dataValidation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7"/>
    <col min="4" max="16384" width="15.625" style="1"/>
  </cols>
  <sheetData>
    <row r="1" spans="1:3" x14ac:dyDescent="0.25">
      <c r="A1" s="1" t="s">
        <v>715</v>
      </c>
      <c r="B1" s="2" t="s">
        <v>9301</v>
      </c>
      <c r="C1" s="2" t="s">
        <v>9301</v>
      </c>
    </row>
    <row r="2" spans="1:3" ht="75" x14ac:dyDescent="0.25">
      <c r="A2" s="1" t="s">
        <v>718</v>
      </c>
      <c r="B2" s="2" t="s">
        <v>9303</v>
      </c>
      <c r="C2" s="2" t="s">
        <v>9304</v>
      </c>
    </row>
    <row r="3" spans="1:3" x14ac:dyDescent="0.25">
      <c r="A3" s="1" t="s">
        <v>724</v>
      </c>
      <c r="B3" s="2" t="s">
        <v>1241</v>
      </c>
      <c r="C3" s="2" t="s">
        <v>723</v>
      </c>
    </row>
    <row r="4" spans="1:3" x14ac:dyDescent="0.25">
      <c r="B4" s="2" t="s">
        <v>759</v>
      </c>
      <c r="C4" s="2" t="s">
        <v>760</v>
      </c>
    </row>
    <row r="5" spans="1:3" x14ac:dyDescent="0.25">
      <c r="B5" s="4"/>
      <c r="C5" s="16"/>
    </row>
  </sheetData>
  <dataValidations count="3">
    <dataValidation type="custom" allowBlank="1" showInputMessage="1" showErrorMessage="1" sqref="B1:C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
    <col min="5" max="5" width="15.625" style="3"/>
    <col min="6" max="6" width="15.625" style="7"/>
    <col min="7" max="16384" width="15.625" style="1"/>
  </cols>
  <sheetData>
    <row r="1" spans="1:6" x14ac:dyDescent="0.25">
      <c r="A1" s="1" t="s">
        <v>715</v>
      </c>
      <c r="B1" s="2" t="s">
        <v>9300</v>
      </c>
      <c r="C1" s="2" t="s">
        <v>9300</v>
      </c>
      <c r="D1" s="2" t="s">
        <v>9301</v>
      </c>
      <c r="E1" s="2" t="s">
        <v>9301</v>
      </c>
      <c r="F1" s="2" t="s">
        <v>9302</v>
      </c>
    </row>
    <row r="2" spans="1:6" ht="75" x14ac:dyDescent="0.25">
      <c r="A2" s="1" t="s">
        <v>718</v>
      </c>
      <c r="B2" s="2" t="s">
        <v>9303</v>
      </c>
      <c r="C2" s="2" t="s">
        <v>9304</v>
      </c>
      <c r="D2" s="2" t="s">
        <v>9303</v>
      </c>
      <c r="E2" s="2" t="s">
        <v>9304</v>
      </c>
      <c r="F2" s="2" t="s">
        <v>6135</v>
      </c>
    </row>
    <row r="3" spans="1:6" x14ac:dyDescent="0.25">
      <c r="A3" s="1" t="s">
        <v>724</v>
      </c>
      <c r="B3" s="2" t="s">
        <v>1241</v>
      </c>
      <c r="C3" s="2" t="s">
        <v>723</v>
      </c>
      <c r="D3" s="2" t="s">
        <v>1241</v>
      </c>
      <c r="E3" s="2" t="s">
        <v>723</v>
      </c>
      <c r="F3" s="2" t="s">
        <v>9305</v>
      </c>
    </row>
    <row r="4" spans="1:6" x14ac:dyDescent="0.25">
      <c r="B4" s="2" t="s">
        <v>2850</v>
      </c>
      <c r="C4" s="2" t="s">
        <v>2851</v>
      </c>
      <c r="D4" s="2" t="s">
        <v>2987</v>
      </c>
      <c r="E4" s="2" t="s">
        <v>2988</v>
      </c>
      <c r="F4" s="2" t="s">
        <v>1259</v>
      </c>
    </row>
    <row r="5" spans="1:6" x14ac:dyDescent="0.25">
      <c r="B5" s="4"/>
      <c r="F5" s="6"/>
    </row>
  </sheetData>
  <dataValidations count="6">
    <dataValidation type="custom" allowBlank="1" showInputMessage="1" showErrorMessage="1" sqref="B1:F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whole" showInputMessage="1" showErrorMessage="1" errorTitle="Invalid data" error="Please enter only the integer value" sqref="D5:D1048576">
      <formula1>-2147483648</formula1>
      <formula2>2147483647</formula2>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F5:F1048576">
      <formula1>S_04_02_01_02_EEA_memberZR0010</formula1>
    </dataValidation>
  </dataValidation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04" width="15.625" style="3"/>
    <col min="605" max="605" width="15.625" style="17"/>
    <col min="606" max="16384" width="15.625" style="1"/>
  </cols>
  <sheetData>
    <row r="1" spans="1:605" ht="45" x14ac:dyDescent="0.25">
      <c r="A1" s="1" t="s">
        <v>715</v>
      </c>
      <c r="B1" s="2" t="s">
        <v>8054</v>
      </c>
      <c r="C1" s="2" t="s">
        <v>8054</v>
      </c>
      <c r="D1" s="2" t="s">
        <v>8054</v>
      </c>
      <c r="E1" s="2" t="s">
        <v>8054</v>
      </c>
      <c r="F1" s="2" t="s">
        <v>8054</v>
      </c>
      <c r="G1" s="2" t="s">
        <v>8054</v>
      </c>
      <c r="H1" s="2" t="s">
        <v>8054</v>
      </c>
      <c r="I1" s="2" t="s">
        <v>8054</v>
      </c>
      <c r="J1" s="2" t="s">
        <v>8054</v>
      </c>
      <c r="K1" s="2" t="s">
        <v>8054</v>
      </c>
      <c r="L1" s="2" t="s">
        <v>8054</v>
      </c>
      <c r="M1" s="2" t="s">
        <v>8054</v>
      </c>
      <c r="N1" s="2" t="s">
        <v>8054</v>
      </c>
      <c r="O1" s="2" t="s">
        <v>8054</v>
      </c>
      <c r="P1" s="2" t="s">
        <v>8054</v>
      </c>
      <c r="Q1" s="2" t="s">
        <v>8054</v>
      </c>
      <c r="R1" s="2" t="s">
        <v>8054</v>
      </c>
      <c r="S1" s="2" t="s">
        <v>8054</v>
      </c>
      <c r="T1" s="2" t="s">
        <v>8054</v>
      </c>
      <c r="U1" s="2" t="s">
        <v>8054</v>
      </c>
      <c r="V1" s="2" t="s">
        <v>8054</v>
      </c>
      <c r="W1" s="2" t="s">
        <v>8054</v>
      </c>
      <c r="X1" s="2" t="s">
        <v>8054</v>
      </c>
      <c r="Y1" s="2" t="s">
        <v>8054</v>
      </c>
      <c r="Z1" s="2" t="s">
        <v>8054</v>
      </c>
      <c r="AA1" s="2" t="s">
        <v>8054</v>
      </c>
      <c r="AB1" s="2" t="s">
        <v>8054</v>
      </c>
      <c r="AC1" s="2" t="s">
        <v>8054</v>
      </c>
      <c r="AD1" s="2" t="s">
        <v>8054</v>
      </c>
      <c r="AE1" s="2" t="s">
        <v>8054</v>
      </c>
      <c r="AF1" s="2" t="s">
        <v>8054</v>
      </c>
      <c r="AG1" s="2" t="s">
        <v>8054</v>
      </c>
      <c r="AH1" s="2" t="s">
        <v>8054</v>
      </c>
      <c r="AI1" s="2" t="s">
        <v>8054</v>
      </c>
      <c r="AJ1" s="2" t="s">
        <v>8054</v>
      </c>
      <c r="AK1" s="2" t="s">
        <v>8054</v>
      </c>
      <c r="AL1" s="2" t="s">
        <v>8054</v>
      </c>
      <c r="AM1" s="2" t="s">
        <v>8055</v>
      </c>
      <c r="AN1" s="2" t="s">
        <v>8055</v>
      </c>
      <c r="AO1" s="2" t="s">
        <v>8055</v>
      </c>
      <c r="AP1" s="2" t="s">
        <v>8055</v>
      </c>
      <c r="AQ1" s="2" t="s">
        <v>8055</v>
      </c>
      <c r="AR1" s="2" t="s">
        <v>8055</v>
      </c>
      <c r="AS1" s="2" t="s">
        <v>8055</v>
      </c>
      <c r="AT1" s="2" t="s">
        <v>8055</v>
      </c>
      <c r="AU1" s="2" t="s">
        <v>8055</v>
      </c>
      <c r="AV1" s="2" t="s">
        <v>8055</v>
      </c>
      <c r="AW1" s="2" t="s">
        <v>8055</v>
      </c>
      <c r="AX1" s="2" t="s">
        <v>8055</v>
      </c>
      <c r="AY1" s="2" t="s">
        <v>8055</v>
      </c>
      <c r="AZ1" s="2" t="s">
        <v>8055</v>
      </c>
      <c r="BA1" s="2" t="s">
        <v>8055</v>
      </c>
      <c r="BB1" s="2" t="s">
        <v>8055</v>
      </c>
      <c r="BC1" s="2" t="s">
        <v>8055</v>
      </c>
      <c r="BD1" s="2" t="s">
        <v>8055</v>
      </c>
      <c r="BE1" s="2" t="s">
        <v>8055</v>
      </c>
      <c r="BF1" s="2" t="s">
        <v>8055</v>
      </c>
      <c r="BG1" s="2" t="s">
        <v>8055</v>
      </c>
      <c r="BH1" s="2" t="s">
        <v>8055</v>
      </c>
      <c r="BI1" s="2" t="s">
        <v>8055</v>
      </c>
      <c r="BJ1" s="2" t="s">
        <v>8055</v>
      </c>
      <c r="BK1" s="2" t="s">
        <v>8055</v>
      </c>
      <c r="BL1" s="2" t="s">
        <v>8055</v>
      </c>
      <c r="BM1" s="2" t="s">
        <v>8055</v>
      </c>
      <c r="BN1" s="2" t="s">
        <v>8055</v>
      </c>
      <c r="BO1" s="2" t="s">
        <v>8055</v>
      </c>
      <c r="BP1" s="2" t="s">
        <v>8055</v>
      </c>
      <c r="BQ1" s="2" t="s">
        <v>8055</v>
      </c>
      <c r="BR1" s="2" t="s">
        <v>8055</v>
      </c>
      <c r="BS1" s="2" t="s">
        <v>8055</v>
      </c>
      <c r="BT1" s="2" t="s">
        <v>8055</v>
      </c>
      <c r="BU1" s="2" t="s">
        <v>8055</v>
      </c>
      <c r="BV1" s="2" t="s">
        <v>8055</v>
      </c>
      <c r="BW1" s="2" t="s">
        <v>8055</v>
      </c>
      <c r="BX1" s="2" t="s">
        <v>8056</v>
      </c>
      <c r="BY1" s="2" t="s">
        <v>8056</v>
      </c>
      <c r="BZ1" s="2" t="s">
        <v>8056</v>
      </c>
      <c r="CA1" s="2" t="s">
        <v>8056</v>
      </c>
      <c r="CB1" s="2" t="s">
        <v>8056</v>
      </c>
      <c r="CC1" s="2" t="s">
        <v>8056</v>
      </c>
      <c r="CD1" s="2" t="s">
        <v>8056</v>
      </c>
      <c r="CE1" s="2" t="s">
        <v>8056</v>
      </c>
      <c r="CF1" s="2" t="s">
        <v>8056</v>
      </c>
      <c r="CG1" s="2" t="s">
        <v>8056</v>
      </c>
      <c r="CH1" s="2" t="s">
        <v>8056</v>
      </c>
      <c r="CI1" s="2" t="s">
        <v>8056</v>
      </c>
      <c r="CJ1" s="2" t="s">
        <v>8056</v>
      </c>
      <c r="CK1" s="2" t="s">
        <v>8056</v>
      </c>
      <c r="CL1" s="2" t="s">
        <v>8056</v>
      </c>
      <c r="CM1" s="2" t="s">
        <v>8056</v>
      </c>
      <c r="CN1" s="2" t="s">
        <v>8056</v>
      </c>
      <c r="CO1" s="2" t="s">
        <v>8056</v>
      </c>
      <c r="CP1" s="2" t="s">
        <v>8056</v>
      </c>
      <c r="CQ1" s="2" t="s">
        <v>8056</v>
      </c>
      <c r="CR1" s="2" t="s">
        <v>8056</v>
      </c>
      <c r="CS1" s="2" t="s">
        <v>8056</v>
      </c>
      <c r="CT1" s="2" t="s">
        <v>8056</v>
      </c>
      <c r="CU1" s="2" t="s">
        <v>8056</v>
      </c>
      <c r="CV1" s="2" t="s">
        <v>8056</v>
      </c>
      <c r="CW1" s="2" t="s">
        <v>8056</v>
      </c>
      <c r="CX1" s="2" t="s">
        <v>8056</v>
      </c>
      <c r="CY1" s="2" t="s">
        <v>8056</v>
      </c>
      <c r="CZ1" s="2" t="s">
        <v>8056</v>
      </c>
      <c r="DA1" s="2" t="s">
        <v>8056</v>
      </c>
      <c r="DB1" s="2" t="s">
        <v>8056</v>
      </c>
      <c r="DC1" s="2" t="s">
        <v>8056</v>
      </c>
      <c r="DD1" s="2" t="s">
        <v>8056</v>
      </c>
      <c r="DE1" s="2" t="s">
        <v>8056</v>
      </c>
      <c r="DF1" s="2" t="s">
        <v>8056</v>
      </c>
      <c r="DG1" s="2" t="s">
        <v>8056</v>
      </c>
      <c r="DH1" s="2" t="s">
        <v>8056</v>
      </c>
      <c r="DI1" s="2" t="s">
        <v>8057</v>
      </c>
      <c r="DJ1" s="2" t="s">
        <v>8057</v>
      </c>
      <c r="DK1" s="2" t="s">
        <v>8057</v>
      </c>
      <c r="DL1" s="2" t="s">
        <v>8057</v>
      </c>
      <c r="DM1" s="2" t="s">
        <v>8057</v>
      </c>
      <c r="DN1" s="2" t="s">
        <v>8057</v>
      </c>
      <c r="DO1" s="2" t="s">
        <v>8057</v>
      </c>
      <c r="DP1" s="2" t="s">
        <v>8057</v>
      </c>
      <c r="DQ1" s="2" t="s">
        <v>8057</v>
      </c>
      <c r="DR1" s="2" t="s">
        <v>8057</v>
      </c>
      <c r="DS1" s="2" t="s">
        <v>8057</v>
      </c>
      <c r="DT1" s="2" t="s">
        <v>8057</v>
      </c>
      <c r="DU1" s="2" t="s">
        <v>8057</v>
      </c>
      <c r="DV1" s="2" t="s">
        <v>8057</v>
      </c>
      <c r="DW1" s="2" t="s">
        <v>8057</v>
      </c>
      <c r="DX1" s="2" t="s">
        <v>8057</v>
      </c>
      <c r="DY1" s="2" t="s">
        <v>8057</v>
      </c>
      <c r="DZ1" s="2" t="s">
        <v>8057</v>
      </c>
      <c r="EA1" s="2" t="s">
        <v>8057</v>
      </c>
      <c r="EB1" s="2" t="s">
        <v>8057</v>
      </c>
      <c r="EC1" s="2" t="s">
        <v>8057</v>
      </c>
      <c r="ED1" s="2" t="s">
        <v>8057</v>
      </c>
      <c r="EE1" s="2" t="s">
        <v>8057</v>
      </c>
      <c r="EF1" s="2" t="s">
        <v>8057</v>
      </c>
      <c r="EG1" s="2" t="s">
        <v>8057</v>
      </c>
      <c r="EH1" s="2" t="s">
        <v>8057</v>
      </c>
      <c r="EI1" s="2" t="s">
        <v>8057</v>
      </c>
      <c r="EJ1" s="2" t="s">
        <v>8057</v>
      </c>
      <c r="EK1" s="2" t="s">
        <v>8057</v>
      </c>
      <c r="EL1" s="2" t="s">
        <v>8057</v>
      </c>
      <c r="EM1" s="2" t="s">
        <v>8057</v>
      </c>
      <c r="EN1" s="2" t="s">
        <v>8057</v>
      </c>
      <c r="EO1" s="2" t="s">
        <v>8057</v>
      </c>
      <c r="EP1" s="2" t="s">
        <v>8057</v>
      </c>
      <c r="EQ1" s="2" t="s">
        <v>8057</v>
      </c>
      <c r="ER1" s="2" t="s">
        <v>8057</v>
      </c>
      <c r="ES1" s="2" t="s">
        <v>8057</v>
      </c>
      <c r="ET1" s="2" t="s">
        <v>8058</v>
      </c>
      <c r="EU1" s="2" t="s">
        <v>8058</v>
      </c>
      <c r="EV1" s="2" t="s">
        <v>8058</v>
      </c>
      <c r="EW1" s="2" t="s">
        <v>8058</v>
      </c>
      <c r="EX1" s="2" t="s">
        <v>8058</v>
      </c>
      <c r="EY1" s="2" t="s">
        <v>8058</v>
      </c>
      <c r="EZ1" s="2" t="s">
        <v>8058</v>
      </c>
      <c r="FA1" s="2" t="s">
        <v>8058</v>
      </c>
      <c r="FB1" s="2" t="s">
        <v>8058</v>
      </c>
      <c r="FC1" s="2" t="s">
        <v>8058</v>
      </c>
      <c r="FD1" s="2" t="s">
        <v>8058</v>
      </c>
      <c r="FE1" s="2" t="s">
        <v>8058</v>
      </c>
      <c r="FF1" s="2" t="s">
        <v>8058</v>
      </c>
      <c r="FG1" s="2" t="s">
        <v>8058</v>
      </c>
      <c r="FH1" s="2" t="s">
        <v>8058</v>
      </c>
      <c r="FI1" s="2" t="s">
        <v>8058</v>
      </c>
      <c r="FJ1" s="2" t="s">
        <v>8058</v>
      </c>
      <c r="FK1" s="2" t="s">
        <v>8058</v>
      </c>
      <c r="FL1" s="2" t="s">
        <v>8058</v>
      </c>
      <c r="FM1" s="2" t="s">
        <v>8058</v>
      </c>
      <c r="FN1" s="2" t="s">
        <v>8058</v>
      </c>
      <c r="FO1" s="2" t="s">
        <v>8058</v>
      </c>
      <c r="FP1" s="2" t="s">
        <v>8058</v>
      </c>
      <c r="FQ1" s="2" t="s">
        <v>8058</v>
      </c>
      <c r="FR1" s="2" t="s">
        <v>8058</v>
      </c>
      <c r="FS1" s="2" t="s">
        <v>8058</v>
      </c>
      <c r="FT1" s="2" t="s">
        <v>8058</v>
      </c>
      <c r="FU1" s="2" t="s">
        <v>8058</v>
      </c>
      <c r="FV1" s="2" t="s">
        <v>8058</v>
      </c>
      <c r="FW1" s="2" t="s">
        <v>8058</v>
      </c>
      <c r="FX1" s="2" t="s">
        <v>8058</v>
      </c>
      <c r="FY1" s="2" t="s">
        <v>8058</v>
      </c>
      <c r="FZ1" s="2" t="s">
        <v>8058</v>
      </c>
      <c r="GA1" s="2" t="s">
        <v>8058</v>
      </c>
      <c r="GB1" s="2" t="s">
        <v>8058</v>
      </c>
      <c r="GC1" s="2" t="s">
        <v>8058</v>
      </c>
      <c r="GD1" s="2" t="s">
        <v>8058</v>
      </c>
      <c r="GE1" s="2" t="s">
        <v>8059</v>
      </c>
      <c r="GF1" s="2" t="s">
        <v>8059</v>
      </c>
      <c r="GG1" s="2" t="s">
        <v>8059</v>
      </c>
      <c r="GH1" s="2" t="s">
        <v>8059</v>
      </c>
      <c r="GI1" s="2" t="s">
        <v>8059</v>
      </c>
      <c r="GJ1" s="2" t="s">
        <v>8059</v>
      </c>
      <c r="GK1" s="2" t="s">
        <v>8059</v>
      </c>
      <c r="GL1" s="2" t="s">
        <v>8059</v>
      </c>
      <c r="GM1" s="2" t="s">
        <v>8059</v>
      </c>
      <c r="GN1" s="2" t="s">
        <v>8059</v>
      </c>
      <c r="GO1" s="2" t="s">
        <v>8059</v>
      </c>
      <c r="GP1" s="2" t="s">
        <v>8059</v>
      </c>
      <c r="GQ1" s="2" t="s">
        <v>8059</v>
      </c>
      <c r="GR1" s="2" t="s">
        <v>8059</v>
      </c>
      <c r="GS1" s="2" t="s">
        <v>8059</v>
      </c>
      <c r="GT1" s="2" t="s">
        <v>8059</v>
      </c>
      <c r="GU1" s="2" t="s">
        <v>8059</v>
      </c>
      <c r="GV1" s="2" t="s">
        <v>8059</v>
      </c>
      <c r="GW1" s="2" t="s">
        <v>8059</v>
      </c>
      <c r="GX1" s="2" t="s">
        <v>8059</v>
      </c>
      <c r="GY1" s="2" t="s">
        <v>8059</v>
      </c>
      <c r="GZ1" s="2" t="s">
        <v>8059</v>
      </c>
      <c r="HA1" s="2" t="s">
        <v>8059</v>
      </c>
      <c r="HB1" s="2" t="s">
        <v>8059</v>
      </c>
      <c r="HC1" s="2" t="s">
        <v>8059</v>
      </c>
      <c r="HD1" s="2" t="s">
        <v>8059</v>
      </c>
      <c r="HE1" s="2" t="s">
        <v>8059</v>
      </c>
      <c r="HF1" s="2" t="s">
        <v>8059</v>
      </c>
      <c r="HG1" s="2" t="s">
        <v>8059</v>
      </c>
      <c r="HH1" s="2" t="s">
        <v>8059</v>
      </c>
      <c r="HI1" s="2" t="s">
        <v>8059</v>
      </c>
      <c r="HJ1" s="2" t="s">
        <v>8059</v>
      </c>
      <c r="HK1" s="2" t="s">
        <v>8059</v>
      </c>
      <c r="HL1" s="2" t="s">
        <v>8059</v>
      </c>
      <c r="HM1" s="2" t="s">
        <v>8059</v>
      </c>
      <c r="HN1" s="2" t="s">
        <v>8059</v>
      </c>
      <c r="HO1" s="2" t="s">
        <v>8059</v>
      </c>
      <c r="HP1" s="2" t="s">
        <v>8060</v>
      </c>
      <c r="HQ1" s="2" t="s">
        <v>8060</v>
      </c>
      <c r="HR1" s="2" t="s">
        <v>8060</v>
      </c>
      <c r="HS1" s="2" t="s">
        <v>8060</v>
      </c>
      <c r="HT1" s="2" t="s">
        <v>8060</v>
      </c>
      <c r="HU1" s="2" t="s">
        <v>8060</v>
      </c>
      <c r="HV1" s="2" t="s">
        <v>8060</v>
      </c>
      <c r="HW1" s="2" t="s">
        <v>8060</v>
      </c>
      <c r="HX1" s="2" t="s">
        <v>8060</v>
      </c>
      <c r="HY1" s="2" t="s">
        <v>8060</v>
      </c>
      <c r="HZ1" s="2" t="s">
        <v>8060</v>
      </c>
      <c r="IA1" s="2" t="s">
        <v>8060</v>
      </c>
      <c r="IB1" s="2" t="s">
        <v>8060</v>
      </c>
      <c r="IC1" s="2" t="s">
        <v>8060</v>
      </c>
      <c r="ID1" s="2" t="s">
        <v>8060</v>
      </c>
      <c r="IE1" s="2" t="s">
        <v>8060</v>
      </c>
      <c r="IF1" s="2" t="s">
        <v>8060</v>
      </c>
      <c r="IG1" s="2" t="s">
        <v>8060</v>
      </c>
      <c r="IH1" s="2" t="s">
        <v>8060</v>
      </c>
      <c r="II1" s="2" t="s">
        <v>8060</v>
      </c>
      <c r="IJ1" s="2" t="s">
        <v>8060</v>
      </c>
      <c r="IK1" s="2" t="s">
        <v>8060</v>
      </c>
      <c r="IL1" s="2" t="s">
        <v>8060</v>
      </c>
      <c r="IM1" s="2" t="s">
        <v>8060</v>
      </c>
      <c r="IN1" s="2" t="s">
        <v>8060</v>
      </c>
      <c r="IO1" s="2" t="s">
        <v>8060</v>
      </c>
      <c r="IP1" s="2" t="s">
        <v>8060</v>
      </c>
      <c r="IQ1" s="2" t="s">
        <v>8060</v>
      </c>
      <c r="IR1" s="2" t="s">
        <v>8060</v>
      </c>
      <c r="IS1" s="2" t="s">
        <v>8060</v>
      </c>
      <c r="IT1" s="2" t="s">
        <v>8060</v>
      </c>
      <c r="IU1" s="2" t="s">
        <v>8060</v>
      </c>
      <c r="IV1" s="2" t="s">
        <v>8060</v>
      </c>
      <c r="IW1" s="2" t="s">
        <v>8060</v>
      </c>
      <c r="IX1" s="2" t="s">
        <v>8060</v>
      </c>
      <c r="IY1" s="2" t="s">
        <v>8060</v>
      </c>
      <c r="IZ1" s="2" t="s">
        <v>8060</v>
      </c>
      <c r="JA1" s="2" t="s">
        <v>8061</v>
      </c>
      <c r="JB1" s="2" t="s">
        <v>8061</v>
      </c>
      <c r="JC1" s="2" t="s">
        <v>8061</v>
      </c>
      <c r="JD1" s="2" t="s">
        <v>8061</v>
      </c>
      <c r="JE1" s="2" t="s">
        <v>8061</v>
      </c>
      <c r="JF1" s="2" t="s">
        <v>8061</v>
      </c>
      <c r="JG1" s="2" t="s">
        <v>8061</v>
      </c>
      <c r="JH1" s="2" t="s">
        <v>8061</v>
      </c>
      <c r="JI1" s="2" t="s">
        <v>8061</v>
      </c>
      <c r="JJ1" s="2" t="s">
        <v>8061</v>
      </c>
      <c r="JK1" s="2" t="s">
        <v>8061</v>
      </c>
      <c r="JL1" s="2" t="s">
        <v>8061</v>
      </c>
      <c r="JM1" s="2" t="s">
        <v>8061</v>
      </c>
      <c r="JN1" s="2" t="s">
        <v>8061</v>
      </c>
      <c r="JO1" s="2" t="s">
        <v>8061</v>
      </c>
      <c r="JP1" s="2" t="s">
        <v>8061</v>
      </c>
      <c r="JQ1" s="2" t="s">
        <v>8061</v>
      </c>
      <c r="JR1" s="2" t="s">
        <v>8061</v>
      </c>
      <c r="JS1" s="2" t="s">
        <v>8061</v>
      </c>
      <c r="JT1" s="2" t="s">
        <v>8061</v>
      </c>
      <c r="JU1" s="2" t="s">
        <v>8061</v>
      </c>
      <c r="JV1" s="2" t="s">
        <v>8061</v>
      </c>
      <c r="JW1" s="2" t="s">
        <v>8061</v>
      </c>
      <c r="JX1" s="2" t="s">
        <v>8061</v>
      </c>
      <c r="JY1" s="2" t="s">
        <v>8061</v>
      </c>
      <c r="JZ1" s="2" t="s">
        <v>8061</v>
      </c>
      <c r="KA1" s="2" t="s">
        <v>8061</v>
      </c>
      <c r="KB1" s="2" t="s">
        <v>8061</v>
      </c>
      <c r="KC1" s="2" t="s">
        <v>8061</v>
      </c>
      <c r="KD1" s="2" t="s">
        <v>8061</v>
      </c>
      <c r="KE1" s="2" t="s">
        <v>8061</v>
      </c>
      <c r="KF1" s="2" t="s">
        <v>8061</v>
      </c>
      <c r="KG1" s="2" t="s">
        <v>8061</v>
      </c>
      <c r="KH1" s="2" t="s">
        <v>8061</v>
      </c>
      <c r="KI1" s="2" t="s">
        <v>8061</v>
      </c>
      <c r="KJ1" s="2" t="s">
        <v>8061</v>
      </c>
      <c r="KK1" s="2" t="s">
        <v>8061</v>
      </c>
      <c r="KL1" s="2" t="s">
        <v>8062</v>
      </c>
      <c r="KM1" s="2" t="s">
        <v>8062</v>
      </c>
      <c r="KN1" s="2" t="s">
        <v>8062</v>
      </c>
      <c r="KO1" s="2" t="s">
        <v>8062</v>
      </c>
      <c r="KP1" s="2" t="s">
        <v>8062</v>
      </c>
      <c r="KQ1" s="2" t="s">
        <v>8062</v>
      </c>
      <c r="KR1" s="2" t="s">
        <v>8062</v>
      </c>
      <c r="KS1" s="2" t="s">
        <v>8062</v>
      </c>
      <c r="KT1" s="2" t="s">
        <v>8062</v>
      </c>
      <c r="KU1" s="2" t="s">
        <v>8062</v>
      </c>
      <c r="KV1" s="2" t="s">
        <v>8062</v>
      </c>
      <c r="KW1" s="2" t="s">
        <v>8062</v>
      </c>
      <c r="KX1" s="2" t="s">
        <v>8062</v>
      </c>
      <c r="KY1" s="2" t="s">
        <v>8062</v>
      </c>
      <c r="KZ1" s="2" t="s">
        <v>8062</v>
      </c>
      <c r="LA1" s="2" t="s">
        <v>8062</v>
      </c>
      <c r="LB1" s="2" t="s">
        <v>8062</v>
      </c>
      <c r="LC1" s="2" t="s">
        <v>8062</v>
      </c>
      <c r="LD1" s="2" t="s">
        <v>8062</v>
      </c>
      <c r="LE1" s="2" t="s">
        <v>8062</v>
      </c>
      <c r="LF1" s="2" t="s">
        <v>8062</v>
      </c>
      <c r="LG1" s="2" t="s">
        <v>8062</v>
      </c>
      <c r="LH1" s="2" t="s">
        <v>8062</v>
      </c>
      <c r="LI1" s="2" t="s">
        <v>8062</v>
      </c>
      <c r="LJ1" s="2" t="s">
        <v>8062</v>
      </c>
      <c r="LK1" s="2" t="s">
        <v>8062</v>
      </c>
      <c r="LL1" s="2" t="s">
        <v>8062</v>
      </c>
      <c r="LM1" s="2" t="s">
        <v>8062</v>
      </c>
      <c r="LN1" s="2" t="s">
        <v>8062</v>
      </c>
      <c r="LO1" s="2" t="s">
        <v>8062</v>
      </c>
      <c r="LP1" s="2" t="s">
        <v>8062</v>
      </c>
      <c r="LQ1" s="2" t="s">
        <v>8062</v>
      </c>
      <c r="LR1" s="2" t="s">
        <v>8062</v>
      </c>
      <c r="LS1" s="2" t="s">
        <v>8062</v>
      </c>
      <c r="LT1" s="2" t="s">
        <v>8062</v>
      </c>
      <c r="LU1" s="2" t="s">
        <v>8062</v>
      </c>
      <c r="LV1" s="2" t="s">
        <v>8062</v>
      </c>
      <c r="LW1" s="2" t="s">
        <v>8063</v>
      </c>
      <c r="LX1" s="2" t="s">
        <v>8063</v>
      </c>
      <c r="LY1" s="2" t="s">
        <v>8063</v>
      </c>
      <c r="LZ1" s="2" t="s">
        <v>8063</v>
      </c>
      <c r="MA1" s="2" t="s">
        <v>8063</v>
      </c>
      <c r="MB1" s="2" t="s">
        <v>8063</v>
      </c>
      <c r="MC1" s="2" t="s">
        <v>8063</v>
      </c>
      <c r="MD1" s="2" t="s">
        <v>8063</v>
      </c>
      <c r="ME1" s="2" t="s">
        <v>8063</v>
      </c>
      <c r="MF1" s="2" t="s">
        <v>8063</v>
      </c>
      <c r="MG1" s="2" t="s">
        <v>8063</v>
      </c>
      <c r="MH1" s="2" t="s">
        <v>8063</v>
      </c>
      <c r="MI1" s="2" t="s">
        <v>8063</v>
      </c>
      <c r="MJ1" s="2" t="s">
        <v>8063</v>
      </c>
      <c r="MK1" s="2" t="s">
        <v>8063</v>
      </c>
      <c r="ML1" s="2" t="s">
        <v>8063</v>
      </c>
      <c r="MM1" s="2" t="s">
        <v>8063</v>
      </c>
      <c r="MN1" s="2" t="s">
        <v>8063</v>
      </c>
      <c r="MO1" s="2" t="s">
        <v>8063</v>
      </c>
      <c r="MP1" s="2" t="s">
        <v>8063</v>
      </c>
      <c r="MQ1" s="2" t="s">
        <v>8063</v>
      </c>
      <c r="MR1" s="2" t="s">
        <v>8063</v>
      </c>
      <c r="MS1" s="2" t="s">
        <v>8063</v>
      </c>
      <c r="MT1" s="2" t="s">
        <v>8063</v>
      </c>
      <c r="MU1" s="2" t="s">
        <v>8063</v>
      </c>
      <c r="MV1" s="2" t="s">
        <v>8063</v>
      </c>
      <c r="MW1" s="2" t="s">
        <v>8063</v>
      </c>
      <c r="MX1" s="2" t="s">
        <v>8063</v>
      </c>
      <c r="MY1" s="2" t="s">
        <v>8063</v>
      </c>
      <c r="MZ1" s="2" t="s">
        <v>8063</v>
      </c>
      <c r="NA1" s="2" t="s">
        <v>8063</v>
      </c>
      <c r="NB1" s="2" t="s">
        <v>8063</v>
      </c>
      <c r="NC1" s="2" t="s">
        <v>8063</v>
      </c>
      <c r="ND1" s="2" t="s">
        <v>8063</v>
      </c>
      <c r="NE1" s="2" t="s">
        <v>8063</v>
      </c>
      <c r="NF1" s="2" t="s">
        <v>8063</v>
      </c>
      <c r="NG1" s="2" t="s">
        <v>8063</v>
      </c>
      <c r="NH1" s="2" t="s">
        <v>5331</v>
      </c>
      <c r="NI1" s="2" t="s">
        <v>5331</v>
      </c>
      <c r="NJ1" s="2" t="s">
        <v>5331</v>
      </c>
      <c r="NK1" s="2" t="s">
        <v>5331</v>
      </c>
      <c r="NL1" s="2" t="s">
        <v>5331</v>
      </c>
      <c r="NM1" s="2" t="s">
        <v>5331</v>
      </c>
      <c r="NN1" s="2" t="s">
        <v>5331</v>
      </c>
      <c r="NO1" s="2" t="s">
        <v>5331</v>
      </c>
      <c r="NP1" s="2" t="s">
        <v>5331</v>
      </c>
      <c r="NQ1" s="2" t="s">
        <v>5331</v>
      </c>
      <c r="NR1" s="2" t="s">
        <v>5331</v>
      </c>
      <c r="NS1" s="2" t="s">
        <v>5331</v>
      </c>
      <c r="NT1" s="2" t="s">
        <v>5331</v>
      </c>
      <c r="NU1" s="2" t="s">
        <v>5331</v>
      </c>
      <c r="NV1" s="2" t="s">
        <v>5331</v>
      </c>
      <c r="NW1" s="2" t="s">
        <v>5331</v>
      </c>
      <c r="NX1" s="2" t="s">
        <v>5331</v>
      </c>
      <c r="NY1" s="2" t="s">
        <v>5331</v>
      </c>
      <c r="NZ1" s="2" t="s">
        <v>5331</v>
      </c>
      <c r="OA1" s="2" t="s">
        <v>5331</v>
      </c>
      <c r="OB1" s="2" t="s">
        <v>5331</v>
      </c>
      <c r="OC1" s="2" t="s">
        <v>5331</v>
      </c>
      <c r="OD1" s="2" t="s">
        <v>5331</v>
      </c>
      <c r="OE1" s="2" t="s">
        <v>5331</v>
      </c>
      <c r="OF1" s="2" t="s">
        <v>5331</v>
      </c>
      <c r="OG1" s="2" t="s">
        <v>5331</v>
      </c>
      <c r="OH1" s="2" t="s">
        <v>5331</v>
      </c>
      <c r="OI1" s="2" t="s">
        <v>5331</v>
      </c>
      <c r="OJ1" s="2" t="s">
        <v>5331</v>
      </c>
      <c r="OK1" s="2" t="s">
        <v>5331</v>
      </c>
      <c r="OL1" s="2" t="s">
        <v>5331</v>
      </c>
      <c r="OM1" s="2" t="s">
        <v>5331</v>
      </c>
      <c r="ON1" s="2" t="s">
        <v>5331</v>
      </c>
      <c r="OO1" s="2" t="s">
        <v>5331</v>
      </c>
      <c r="OP1" s="2" t="s">
        <v>5331</v>
      </c>
      <c r="OQ1" s="2" t="s">
        <v>5331</v>
      </c>
      <c r="OR1" s="2" t="s">
        <v>5331</v>
      </c>
      <c r="OS1" s="2" t="s">
        <v>4227</v>
      </c>
      <c r="OT1" s="2" t="s">
        <v>4227</v>
      </c>
      <c r="OU1" s="2" t="s">
        <v>4227</v>
      </c>
      <c r="OV1" s="2" t="s">
        <v>4227</v>
      </c>
      <c r="OW1" s="2" t="s">
        <v>4227</v>
      </c>
      <c r="OX1" s="2" t="s">
        <v>4227</v>
      </c>
      <c r="OY1" s="2" t="s">
        <v>4227</v>
      </c>
      <c r="OZ1" s="2" t="s">
        <v>4227</v>
      </c>
      <c r="PA1" s="2" t="s">
        <v>4227</v>
      </c>
      <c r="PB1" s="2" t="s">
        <v>4227</v>
      </c>
      <c r="PC1" s="2" t="s">
        <v>4227</v>
      </c>
      <c r="PD1" s="2" t="s">
        <v>4227</v>
      </c>
      <c r="PE1" s="2" t="s">
        <v>4227</v>
      </c>
      <c r="PF1" s="2" t="s">
        <v>4227</v>
      </c>
      <c r="PG1" s="2" t="s">
        <v>4227</v>
      </c>
      <c r="PH1" s="2" t="s">
        <v>4227</v>
      </c>
      <c r="PI1" s="2" t="s">
        <v>4227</v>
      </c>
      <c r="PJ1" s="2" t="s">
        <v>4227</v>
      </c>
      <c r="PK1" s="2" t="s">
        <v>4227</v>
      </c>
      <c r="PL1" s="2" t="s">
        <v>4227</v>
      </c>
      <c r="PM1" s="2" t="s">
        <v>4227</v>
      </c>
      <c r="PN1" s="2" t="s">
        <v>4227</v>
      </c>
      <c r="PO1" s="2" t="s">
        <v>4227</v>
      </c>
      <c r="PP1" s="2" t="s">
        <v>4227</v>
      </c>
      <c r="PQ1" s="2" t="s">
        <v>4227</v>
      </c>
      <c r="PR1" s="2" t="s">
        <v>4227</v>
      </c>
      <c r="PS1" s="2" t="s">
        <v>4227</v>
      </c>
      <c r="PT1" s="2" t="s">
        <v>4227</v>
      </c>
      <c r="PU1" s="2" t="s">
        <v>4227</v>
      </c>
      <c r="PV1" s="2" t="s">
        <v>4227</v>
      </c>
      <c r="PW1" s="2" t="s">
        <v>4227</v>
      </c>
      <c r="PX1" s="2" t="s">
        <v>4227</v>
      </c>
      <c r="PY1" s="2" t="s">
        <v>4227</v>
      </c>
      <c r="PZ1" s="2" t="s">
        <v>4227</v>
      </c>
      <c r="QA1" s="2" t="s">
        <v>4227</v>
      </c>
      <c r="QB1" s="2" t="s">
        <v>4227</v>
      </c>
      <c r="QC1" s="2" t="s">
        <v>4227</v>
      </c>
      <c r="QD1" s="2" t="s">
        <v>8900</v>
      </c>
      <c r="QE1" s="2" t="s">
        <v>8900</v>
      </c>
      <c r="QF1" s="2" t="s">
        <v>8900</v>
      </c>
      <c r="QG1" s="2" t="s">
        <v>8900</v>
      </c>
      <c r="QH1" s="2" t="s">
        <v>8900</v>
      </c>
      <c r="QI1" s="2" t="s">
        <v>8900</v>
      </c>
      <c r="QJ1" s="2" t="s">
        <v>8900</v>
      </c>
      <c r="QK1" s="2" t="s">
        <v>8900</v>
      </c>
      <c r="QL1" s="2" t="s">
        <v>8900</v>
      </c>
      <c r="QM1" s="2" t="s">
        <v>8900</v>
      </c>
      <c r="QN1" s="2" t="s">
        <v>8900</v>
      </c>
      <c r="QO1" s="2" t="s">
        <v>8900</v>
      </c>
      <c r="QP1" s="2" t="s">
        <v>8900</v>
      </c>
      <c r="QQ1" s="2" t="s">
        <v>8900</v>
      </c>
      <c r="QR1" s="2" t="s">
        <v>8900</v>
      </c>
      <c r="QS1" s="2" t="s">
        <v>8900</v>
      </c>
      <c r="QT1" s="2" t="s">
        <v>8900</v>
      </c>
      <c r="QU1" s="2" t="s">
        <v>8900</v>
      </c>
      <c r="QV1" s="2" t="s">
        <v>8900</v>
      </c>
      <c r="QW1" s="2" t="s">
        <v>8900</v>
      </c>
      <c r="QX1" s="2" t="s">
        <v>8900</v>
      </c>
      <c r="QY1" s="2" t="s">
        <v>8900</v>
      </c>
      <c r="QZ1" s="2" t="s">
        <v>8900</v>
      </c>
      <c r="RA1" s="2" t="s">
        <v>8900</v>
      </c>
      <c r="RB1" s="2" t="s">
        <v>8900</v>
      </c>
      <c r="RC1" s="2" t="s">
        <v>8900</v>
      </c>
      <c r="RD1" s="2" t="s">
        <v>8900</v>
      </c>
      <c r="RE1" s="2" t="s">
        <v>8900</v>
      </c>
      <c r="RF1" s="2" t="s">
        <v>8901</v>
      </c>
      <c r="RG1" s="2" t="s">
        <v>8901</v>
      </c>
      <c r="RH1" s="2" t="s">
        <v>8901</v>
      </c>
      <c r="RI1" s="2" t="s">
        <v>8901</v>
      </c>
      <c r="RJ1" s="2" t="s">
        <v>8901</v>
      </c>
      <c r="RK1" s="2" t="s">
        <v>8901</v>
      </c>
      <c r="RL1" s="2" t="s">
        <v>8901</v>
      </c>
      <c r="RM1" s="2" t="s">
        <v>8901</v>
      </c>
      <c r="RN1" s="2" t="s">
        <v>8901</v>
      </c>
      <c r="RO1" s="2" t="s">
        <v>8901</v>
      </c>
      <c r="RP1" s="2" t="s">
        <v>8901</v>
      </c>
      <c r="RQ1" s="2" t="s">
        <v>8901</v>
      </c>
      <c r="RR1" s="2" t="s">
        <v>8901</v>
      </c>
      <c r="RS1" s="2" t="s">
        <v>8901</v>
      </c>
      <c r="RT1" s="2" t="s">
        <v>8901</v>
      </c>
      <c r="RU1" s="2" t="s">
        <v>8901</v>
      </c>
      <c r="RV1" s="2" t="s">
        <v>8901</v>
      </c>
      <c r="RW1" s="2" t="s">
        <v>8901</v>
      </c>
      <c r="RX1" s="2" t="s">
        <v>8901</v>
      </c>
      <c r="RY1" s="2" t="s">
        <v>8901</v>
      </c>
      <c r="RZ1" s="2" t="s">
        <v>8901</v>
      </c>
      <c r="SA1" s="2" t="s">
        <v>8901</v>
      </c>
      <c r="SB1" s="2" t="s">
        <v>8901</v>
      </c>
      <c r="SC1" s="2" t="s">
        <v>8901</v>
      </c>
      <c r="SD1" s="2" t="s">
        <v>8901</v>
      </c>
      <c r="SE1" s="2" t="s">
        <v>8901</v>
      </c>
      <c r="SF1" s="2" t="s">
        <v>8901</v>
      </c>
      <c r="SG1" s="2" t="s">
        <v>8901</v>
      </c>
      <c r="SH1" s="2" t="s">
        <v>8902</v>
      </c>
      <c r="SI1" s="2" t="s">
        <v>8902</v>
      </c>
      <c r="SJ1" s="2" t="s">
        <v>8902</v>
      </c>
      <c r="SK1" s="2" t="s">
        <v>8902</v>
      </c>
      <c r="SL1" s="2" t="s">
        <v>8902</v>
      </c>
      <c r="SM1" s="2" t="s">
        <v>8902</v>
      </c>
      <c r="SN1" s="2" t="s">
        <v>8902</v>
      </c>
      <c r="SO1" s="2" t="s">
        <v>8902</v>
      </c>
      <c r="SP1" s="2" t="s">
        <v>8902</v>
      </c>
      <c r="SQ1" s="2" t="s">
        <v>8902</v>
      </c>
      <c r="SR1" s="2" t="s">
        <v>8902</v>
      </c>
      <c r="SS1" s="2" t="s">
        <v>8902</v>
      </c>
      <c r="ST1" s="2" t="s">
        <v>8902</v>
      </c>
      <c r="SU1" s="2" t="s">
        <v>8902</v>
      </c>
      <c r="SV1" s="2" t="s">
        <v>8902</v>
      </c>
      <c r="SW1" s="2" t="s">
        <v>8902</v>
      </c>
      <c r="SX1" s="2" t="s">
        <v>8902</v>
      </c>
      <c r="SY1" s="2" t="s">
        <v>8902</v>
      </c>
      <c r="SZ1" s="2" t="s">
        <v>8902</v>
      </c>
      <c r="TA1" s="2" t="s">
        <v>8902</v>
      </c>
      <c r="TB1" s="2" t="s">
        <v>8902</v>
      </c>
      <c r="TC1" s="2" t="s">
        <v>8902</v>
      </c>
      <c r="TD1" s="2" t="s">
        <v>8902</v>
      </c>
      <c r="TE1" s="2" t="s">
        <v>8902</v>
      </c>
      <c r="TF1" s="2" t="s">
        <v>8902</v>
      </c>
      <c r="TG1" s="2" t="s">
        <v>8902</v>
      </c>
      <c r="TH1" s="2" t="s">
        <v>8902</v>
      </c>
      <c r="TI1" s="2" t="s">
        <v>8902</v>
      </c>
      <c r="TJ1" s="2" t="s">
        <v>8819</v>
      </c>
      <c r="TK1" s="2" t="s">
        <v>8819</v>
      </c>
      <c r="TL1" s="2" t="s">
        <v>8819</v>
      </c>
      <c r="TM1" s="2" t="s">
        <v>8819</v>
      </c>
      <c r="TN1" s="2" t="s">
        <v>8819</v>
      </c>
      <c r="TO1" s="2" t="s">
        <v>8819</v>
      </c>
      <c r="TP1" s="2" t="s">
        <v>8819</v>
      </c>
      <c r="TQ1" s="2" t="s">
        <v>8819</v>
      </c>
      <c r="TR1" s="2" t="s">
        <v>8819</v>
      </c>
      <c r="TS1" s="2" t="s">
        <v>8819</v>
      </c>
      <c r="TT1" s="2" t="s">
        <v>8819</v>
      </c>
      <c r="TU1" s="2" t="s">
        <v>8819</v>
      </c>
      <c r="TV1" s="2" t="s">
        <v>8819</v>
      </c>
      <c r="TW1" s="2" t="s">
        <v>8819</v>
      </c>
      <c r="TX1" s="2" t="s">
        <v>8819</v>
      </c>
      <c r="TY1" s="2" t="s">
        <v>8819</v>
      </c>
      <c r="TZ1" s="2" t="s">
        <v>8819</v>
      </c>
      <c r="UA1" s="2" t="s">
        <v>8819</v>
      </c>
      <c r="UB1" s="2" t="s">
        <v>8819</v>
      </c>
      <c r="UC1" s="2" t="s">
        <v>8819</v>
      </c>
      <c r="UD1" s="2" t="s">
        <v>8819</v>
      </c>
      <c r="UE1" s="2" t="s">
        <v>8819</v>
      </c>
      <c r="UF1" s="2" t="s">
        <v>8819</v>
      </c>
      <c r="UG1" s="2" t="s">
        <v>8819</v>
      </c>
      <c r="UH1" s="2" t="s">
        <v>8819</v>
      </c>
      <c r="UI1" s="2" t="s">
        <v>8819</v>
      </c>
      <c r="UJ1" s="2" t="s">
        <v>8819</v>
      </c>
      <c r="UK1" s="2" t="s">
        <v>8819</v>
      </c>
      <c r="UL1" s="2" t="s">
        <v>725</v>
      </c>
      <c r="UM1" s="2" t="s">
        <v>725</v>
      </c>
      <c r="UN1" s="2" t="s">
        <v>725</v>
      </c>
      <c r="UO1" s="2" t="s">
        <v>725</v>
      </c>
      <c r="UP1" s="2" t="s">
        <v>725</v>
      </c>
      <c r="UQ1" s="2" t="s">
        <v>725</v>
      </c>
      <c r="UR1" s="2" t="s">
        <v>725</v>
      </c>
      <c r="US1" s="2" t="s">
        <v>725</v>
      </c>
      <c r="UT1" s="2" t="s">
        <v>725</v>
      </c>
      <c r="UU1" s="2" t="s">
        <v>725</v>
      </c>
      <c r="UV1" s="2" t="s">
        <v>725</v>
      </c>
      <c r="UW1" s="2" t="s">
        <v>725</v>
      </c>
      <c r="UX1" s="2" t="s">
        <v>725</v>
      </c>
      <c r="UY1" s="2" t="s">
        <v>725</v>
      </c>
      <c r="UZ1" s="2" t="s">
        <v>725</v>
      </c>
      <c r="VA1" s="2" t="s">
        <v>725</v>
      </c>
      <c r="VB1" s="2" t="s">
        <v>725</v>
      </c>
      <c r="VC1" s="2" t="s">
        <v>725</v>
      </c>
      <c r="VD1" s="2" t="s">
        <v>725</v>
      </c>
      <c r="VE1" s="2" t="s">
        <v>725</v>
      </c>
      <c r="VF1" s="2" t="s">
        <v>725</v>
      </c>
      <c r="VG1" s="2" t="s">
        <v>725</v>
      </c>
      <c r="VH1" s="2" t="s">
        <v>725</v>
      </c>
      <c r="VI1" s="2" t="s">
        <v>725</v>
      </c>
      <c r="VJ1" s="2" t="s">
        <v>725</v>
      </c>
      <c r="VK1" s="2" t="s">
        <v>725</v>
      </c>
      <c r="VL1" s="2" t="s">
        <v>725</v>
      </c>
      <c r="VM1" s="2" t="s">
        <v>725</v>
      </c>
      <c r="VN1" s="2" t="s">
        <v>725</v>
      </c>
      <c r="VO1" s="2" t="s">
        <v>725</v>
      </c>
      <c r="VP1" s="2" t="s">
        <v>725</v>
      </c>
      <c r="VQ1" s="2" t="s">
        <v>725</v>
      </c>
      <c r="VR1" s="2" t="s">
        <v>725</v>
      </c>
      <c r="VS1" s="2" t="s">
        <v>725</v>
      </c>
      <c r="VT1" s="2" t="s">
        <v>725</v>
      </c>
      <c r="VU1" s="2" t="s">
        <v>725</v>
      </c>
      <c r="VV1" s="2" t="s">
        <v>725</v>
      </c>
      <c r="VW1" s="2" t="s">
        <v>725</v>
      </c>
      <c r="VX1" s="2" t="s">
        <v>725</v>
      </c>
      <c r="VY1" s="2" t="s">
        <v>725</v>
      </c>
      <c r="VZ1" s="2" t="s">
        <v>725</v>
      </c>
      <c r="WA1" s="2" t="s">
        <v>725</v>
      </c>
      <c r="WB1" s="2" t="s">
        <v>725</v>
      </c>
      <c r="WC1" s="2" t="s">
        <v>725</v>
      </c>
      <c r="WD1" s="2" t="s">
        <v>725</v>
      </c>
      <c r="WE1" s="2" t="s">
        <v>725</v>
      </c>
      <c r="WF1" s="2" t="s">
        <v>725</v>
      </c>
      <c r="WG1" s="2" t="s">
        <v>725</v>
      </c>
    </row>
    <row r="2" spans="1:605" ht="60" x14ac:dyDescent="0.25">
      <c r="A2" s="1" t="s">
        <v>718</v>
      </c>
      <c r="B2" s="2" t="s">
        <v>8873</v>
      </c>
      <c r="C2" s="2" t="s">
        <v>8874</v>
      </c>
      <c r="D2" s="2" t="s">
        <v>8828</v>
      </c>
      <c r="E2" s="2" t="s">
        <v>8829</v>
      </c>
      <c r="F2" s="2" t="s">
        <v>8873</v>
      </c>
      <c r="G2" s="2" t="s">
        <v>8874</v>
      </c>
      <c r="H2" s="2" t="s">
        <v>8828</v>
      </c>
      <c r="I2" s="2" t="s">
        <v>8829</v>
      </c>
      <c r="J2" s="2" t="s">
        <v>8873</v>
      </c>
      <c r="K2" s="2" t="s">
        <v>8874</v>
      </c>
      <c r="L2" s="2" t="s">
        <v>8828</v>
      </c>
      <c r="M2" s="2" t="s">
        <v>8829</v>
      </c>
      <c r="N2" s="2" t="s">
        <v>8873</v>
      </c>
      <c r="O2" s="2" t="s">
        <v>8874</v>
      </c>
      <c r="P2" s="2" t="s">
        <v>8828</v>
      </c>
      <c r="Q2" s="2" t="s">
        <v>8829</v>
      </c>
      <c r="R2" s="2" t="s">
        <v>8830</v>
      </c>
      <c r="S2" s="2" t="s">
        <v>8873</v>
      </c>
      <c r="T2" s="2" t="s">
        <v>8874</v>
      </c>
      <c r="U2" s="2" t="s">
        <v>8828</v>
      </c>
      <c r="V2" s="2" t="s">
        <v>8829</v>
      </c>
      <c r="W2" s="2" t="s">
        <v>8873</v>
      </c>
      <c r="X2" s="2" t="s">
        <v>8874</v>
      </c>
      <c r="Y2" s="2" t="s">
        <v>8828</v>
      </c>
      <c r="Z2" s="2" t="s">
        <v>8829</v>
      </c>
      <c r="AA2" s="2" t="s">
        <v>8873</v>
      </c>
      <c r="AB2" s="2" t="s">
        <v>8874</v>
      </c>
      <c r="AC2" s="2" t="s">
        <v>8828</v>
      </c>
      <c r="AD2" s="2" t="s">
        <v>8829</v>
      </c>
      <c r="AE2" s="2" t="s">
        <v>8873</v>
      </c>
      <c r="AF2" s="2" t="s">
        <v>8874</v>
      </c>
      <c r="AG2" s="2" t="s">
        <v>8828</v>
      </c>
      <c r="AH2" s="2" t="s">
        <v>8829</v>
      </c>
      <c r="AI2" s="2" t="s">
        <v>8873</v>
      </c>
      <c r="AJ2" s="2" t="s">
        <v>8874</v>
      </c>
      <c r="AK2" s="2" t="s">
        <v>8828</v>
      </c>
      <c r="AL2" s="2" t="s">
        <v>8829</v>
      </c>
      <c r="AM2" s="2" t="s">
        <v>8873</v>
      </c>
      <c r="AN2" s="2" t="s">
        <v>8874</v>
      </c>
      <c r="AO2" s="2" t="s">
        <v>8828</v>
      </c>
      <c r="AP2" s="2" t="s">
        <v>8829</v>
      </c>
      <c r="AQ2" s="2" t="s">
        <v>8873</v>
      </c>
      <c r="AR2" s="2" t="s">
        <v>8874</v>
      </c>
      <c r="AS2" s="2" t="s">
        <v>8828</v>
      </c>
      <c r="AT2" s="2" t="s">
        <v>8829</v>
      </c>
      <c r="AU2" s="2" t="s">
        <v>8873</v>
      </c>
      <c r="AV2" s="2" t="s">
        <v>8874</v>
      </c>
      <c r="AW2" s="2" t="s">
        <v>8828</v>
      </c>
      <c r="AX2" s="2" t="s">
        <v>8829</v>
      </c>
      <c r="AY2" s="2" t="s">
        <v>8873</v>
      </c>
      <c r="AZ2" s="2" t="s">
        <v>8874</v>
      </c>
      <c r="BA2" s="2" t="s">
        <v>8828</v>
      </c>
      <c r="BB2" s="2" t="s">
        <v>8829</v>
      </c>
      <c r="BC2" s="2" t="s">
        <v>8830</v>
      </c>
      <c r="BD2" s="2" t="s">
        <v>8873</v>
      </c>
      <c r="BE2" s="2" t="s">
        <v>8874</v>
      </c>
      <c r="BF2" s="2" t="s">
        <v>8828</v>
      </c>
      <c r="BG2" s="2" t="s">
        <v>8829</v>
      </c>
      <c r="BH2" s="2" t="s">
        <v>8873</v>
      </c>
      <c r="BI2" s="2" t="s">
        <v>8874</v>
      </c>
      <c r="BJ2" s="2" t="s">
        <v>8828</v>
      </c>
      <c r="BK2" s="2" t="s">
        <v>8829</v>
      </c>
      <c r="BL2" s="2" t="s">
        <v>8873</v>
      </c>
      <c r="BM2" s="2" t="s">
        <v>8874</v>
      </c>
      <c r="BN2" s="2" t="s">
        <v>8828</v>
      </c>
      <c r="BO2" s="2" t="s">
        <v>8829</v>
      </c>
      <c r="BP2" s="2" t="s">
        <v>8873</v>
      </c>
      <c r="BQ2" s="2" t="s">
        <v>8874</v>
      </c>
      <c r="BR2" s="2" t="s">
        <v>8828</v>
      </c>
      <c r="BS2" s="2" t="s">
        <v>8829</v>
      </c>
      <c r="BT2" s="2" t="s">
        <v>8873</v>
      </c>
      <c r="BU2" s="2" t="s">
        <v>8874</v>
      </c>
      <c r="BV2" s="2" t="s">
        <v>8828</v>
      </c>
      <c r="BW2" s="2" t="s">
        <v>8829</v>
      </c>
      <c r="BX2" s="2" t="s">
        <v>8873</v>
      </c>
      <c r="BY2" s="2" t="s">
        <v>8874</v>
      </c>
      <c r="BZ2" s="2" t="s">
        <v>8828</v>
      </c>
      <c r="CA2" s="2" t="s">
        <v>8829</v>
      </c>
      <c r="CB2" s="2" t="s">
        <v>8873</v>
      </c>
      <c r="CC2" s="2" t="s">
        <v>8874</v>
      </c>
      <c r="CD2" s="2" t="s">
        <v>8828</v>
      </c>
      <c r="CE2" s="2" t="s">
        <v>8829</v>
      </c>
      <c r="CF2" s="2" t="s">
        <v>8873</v>
      </c>
      <c r="CG2" s="2" t="s">
        <v>8874</v>
      </c>
      <c r="CH2" s="2" t="s">
        <v>8828</v>
      </c>
      <c r="CI2" s="2" t="s">
        <v>8829</v>
      </c>
      <c r="CJ2" s="2" t="s">
        <v>8873</v>
      </c>
      <c r="CK2" s="2" t="s">
        <v>8874</v>
      </c>
      <c r="CL2" s="2" t="s">
        <v>8828</v>
      </c>
      <c r="CM2" s="2" t="s">
        <v>8829</v>
      </c>
      <c r="CN2" s="2" t="s">
        <v>8830</v>
      </c>
      <c r="CO2" s="2" t="s">
        <v>8873</v>
      </c>
      <c r="CP2" s="2" t="s">
        <v>8874</v>
      </c>
      <c r="CQ2" s="2" t="s">
        <v>8828</v>
      </c>
      <c r="CR2" s="2" t="s">
        <v>8829</v>
      </c>
      <c r="CS2" s="2" t="s">
        <v>8873</v>
      </c>
      <c r="CT2" s="2" t="s">
        <v>8874</v>
      </c>
      <c r="CU2" s="2" t="s">
        <v>8828</v>
      </c>
      <c r="CV2" s="2" t="s">
        <v>8829</v>
      </c>
      <c r="CW2" s="2" t="s">
        <v>8873</v>
      </c>
      <c r="CX2" s="2" t="s">
        <v>8874</v>
      </c>
      <c r="CY2" s="2" t="s">
        <v>8828</v>
      </c>
      <c r="CZ2" s="2" t="s">
        <v>8829</v>
      </c>
      <c r="DA2" s="2" t="s">
        <v>8873</v>
      </c>
      <c r="DB2" s="2" t="s">
        <v>8874</v>
      </c>
      <c r="DC2" s="2" t="s">
        <v>8828</v>
      </c>
      <c r="DD2" s="2" t="s">
        <v>8829</v>
      </c>
      <c r="DE2" s="2" t="s">
        <v>8873</v>
      </c>
      <c r="DF2" s="2" t="s">
        <v>8874</v>
      </c>
      <c r="DG2" s="2" t="s">
        <v>8828</v>
      </c>
      <c r="DH2" s="2" t="s">
        <v>8829</v>
      </c>
      <c r="DI2" s="2" t="s">
        <v>8873</v>
      </c>
      <c r="DJ2" s="2" t="s">
        <v>8874</v>
      </c>
      <c r="DK2" s="2" t="s">
        <v>8828</v>
      </c>
      <c r="DL2" s="2" t="s">
        <v>8829</v>
      </c>
      <c r="DM2" s="2" t="s">
        <v>8873</v>
      </c>
      <c r="DN2" s="2" t="s">
        <v>8874</v>
      </c>
      <c r="DO2" s="2" t="s">
        <v>8828</v>
      </c>
      <c r="DP2" s="2" t="s">
        <v>8829</v>
      </c>
      <c r="DQ2" s="2" t="s">
        <v>8873</v>
      </c>
      <c r="DR2" s="2" t="s">
        <v>8874</v>
      </c>
      <c r="DS2" s="2" t="s">
        <v>8828</v>
      </c>
      <c r="DT2" s="2" t="s">
        <v>8829</v>
      </c>
      <c r="DU2" s="2" t="s">
        <v>8873</v>
      </c>
      <c r="DV2" s="2" t="s">
        <v>8874</v>
      </c>
      <c r="DW2" s="2" t="s">
        <v>8828</v>
      </c>
      <c r="DX2" s="2" t="s">
        <v>8829</v>
      </c>
      <c r="DY2" s="2" t="s">
        <v>8830</v>
      </c>
      <c r="DZ2" s="2" t="s">
        <v>8873</v>
      </c>
      <c r="EA2" s="2" t="s">
        <v>8874</v>
      </c>
      <c r="EB2" s="2" t="s">
        <v>8828</v>
      </c>
      <c r="EC2" s="2" t="s">
        <v>8829</v>
      </c>
      <c r="ED2" s="2" t="s">
        <v>8873</v>
      </c>
      <c r="EE2" s="2" t="s">
        <v>8874</v>
      </c>
      <c r="EF2" s="2" t="s">
        <v>8828</v>
      </c>
      <c r="EG2" s="2" t="s">
        <v>8829</v>
      </c>
      <c r="EH2" s="2" t="s">
        <v>8873</v>
      </c>
      <c r="EI2" s="2" t="s">
        <v>8874</v>
      </c>
      <c r="EJ2" s="2" t="s">
        <v>8828</v>
      </c>
      <c r="EK2" s="2" t="s">
        <v>8829</v>
      </c>
      <c r="EL2" s="2" t="s">
        <v>8873</v>
      </c>
      <c r="EM2" s="2" t="s">
        <v>8874</v>
      </c>
      <c r="EN2" s="2" t="s">
        <v>8828</v>
      </c>
      <c r="EO2" s="2" t="s">
        <v>8829</v>
      </c>
      <c r="EP2" s="2" t="s">
        <v>8873</v>
      </c>
      <c r="EQ2" s="2" t="s">
        <v>8874</v>
      </c>
      <c r="ER2" s="2" t="s">
        <v>8828</v>
      </c>
      <c r="ES2" s="2" t="s">
        <v>8829</v>
      </c>
      <c r="ET2" s="2" t="s">
        <v>8873</v>
      </c>
      <c r="EU2" s="2" t="s">
        <v>8874</v>
      </c>
      <c r="EV2" s="2" t="s">
        <v>8828</v>
      </c>
      <c r="EW2" s="2" t="s">
        <v>8829</v>
      </c>
      <c r="EX2" s="2" t="s">
        <v>8873</v>
      </c>
      <c r="EY2" s="2" t="s">
        <v>8874</v>
      </c>
      <c r="EZ2" s="2" t="s">
        <v>8828</v>
      </c>
      <c r="FA2" s="2" t="s">
        <v>8829</v>
      </c>
      <c r="FB2" s="2" t="s">
        <v>8873</v>
      </c>
      <c r="FC2" s="2" t="s">
        <v>8874</v>
      </c>
      <c r="FD2" s="2" t="s">
        <v>8828</v>
      </c>
      <c r="FE2" s="2" t="s">
        <v>8829</v>
      </c>
      <c r="FF2" s="2" t="s">
        <v>8873</v>
      </c>
      <c r="FG2" s="2" t="s">
        <v>8874</v>
      </c>
      <c r="FH2" s="2" t="s">
        <v>8828</v>
      </c>
      <c r="FI2" s="2" t="s">
        <v>8829</v>
      </c>
      <c r="FJ2" s="2" t="s">
        <v>8830</v>
      </c>
      <c r="FK2" s="2" t="s">
        <v>8873</v>
      </c>
      <c r="FL2" s="2" t="s">
        <v>8874</v>
      </c>
      <c r="FM2" s="2" t="s">
        <v>8828</v>
      </c>
      <c r="FN2" s="2" t="s">
        <v>8829</v>
      </c>
      <c r="FO2" s="2" t="s">
        <v>8873</v>
      </c>
      <c r="FP2" s="2" t="s">
        <v>8874</v>
      </c>
      <c r="FQ2" s="2" t="s">
        <v>8828</v>
      </c>
      <c r="FR2" s="2" t="s">
        <v>8829</v>
      </c>
      <c r="FS2" s="2" t="s">
        <v>8873</v>
      </c>
      <c r="FT2" s="2" t="s">
        <v>8874</v>
      </c>
      <c r="FU2" s="2" t="s">
        <v>8828</v>
      </c>
      <c r="FV2" s="2" t="s">
        <v>8829</v>
      </c>
      <c r="FW2" s="2" t="s">
        <v>8873</v>
      </c>
      <c r="FX2" s="2" t="s">
        <v>8874</v>
      </c>
      <c r="FY2" s="2" t="s">
        <v>8828</v>
      </c>
      <c r="FZ2" s="2" t="s">
        <v>8829</v>
      </c>
      <c r="GA2" s="2" t="s">
        <v>8873</v>
      </c>
      <c r="GB2" s="2" t="s">
        <v>8874</v>
      </c>
      <c r="GC2" s="2" t="s">
        <v>8828</v>
      </c>
      <c r="GD2" s="2" t="s">
        <v>8829</v>
      </c>
      <c r="GE2" s="2" t="s">
        <v>8873</v>
      </c>
      <c r="GF2" s="2" t="s">
        <v>8874</v>
      </c>
      <c r="GG2" s="2" t="s">
        <v>8828</v>
      </c>
      <c r="GH2" s="2" t="s">
        <v>8829</v>
      </c>
      <c r="GI2" s="2" t="s">
        <v>8873</v>
      </c>
      <c r="GJ2" s="2" t="s">
        <v>8874</v>
      </c>
      <c r="GK2" s="2" t="s">
        <v>8828</v>
      </c>
      <c r="GL2" s="2" t="s">
        <v>8829</v>
      </c>
      <c r="GM2" s="2" t="s">
        <v>8873</v>
      </c>
      <c r="GN2" s="2" t="s">
        <v>8874</v>
      </c>
      <c r="GO2" s="2" t="s">
        <v>8828</v>
      </c>
      <c r="GP2" s="2" t="s">
        <v>8829</v>
      </c>
      <c r="GQ2" s="2" t="s">
        <v>8873</v>
      </c>
      <c r="GR2" s="2" t="s">
        <v>8874</v>
      </c>
      <c r="GS2" s="2" t="s">
        <v>8828</v>
      </c>
      <c r="GT2" s="2" t="s">
        <v>8829</v>
      </c>
      <c r="GU2" s="2" t="s">
        <v>8830</v>
      </c>
      <c r="GV2" s="2" t="s">
        <v>8873</v>
      </c>
      <c r="GW2" s="2" t="s">
        <v>8874</v>
      </c>
      <c r="GX2" s="2" t="s">
        <v>8828</v>
      </c>
      <c r="GY2" s="2" t="s">
        <v>8829</v>
      </c>
      <c r="GZ2" s="2" t="s">
        <v>8873</v>
      </c>
      <c r="HA2" s="2" t="s">
        <v>8874</v>
      </c>
      <c r="HB2" s="2" t="s">
        <v>8828</v>
      </c>
      <c r="HC2" s="2" t="s">
        <v>8829</v>
      </c>
      <c r="HD2" s="2" t="s">
        <v>8873</v>
      </c>
      <c r="HE2" s="2" t="s">
        <v>8874</v>
      </c>
      <c r="HF2" s="2" t="s">
        <v>8828</v>
      </c>
      <c r="HG2" s="2" t="s">
        <v>8829</v>
      </c>
      <c r="HH2" s="2" t="s">
        <v>8873</v>
      </c>
      <c r="HI2" s="2" t="s">
        <v>8874</v>
      </c>
      <c r="HJ2" s="2" t="s">
        <v>8828</v>
      </c>
      <c r="HK2" s="2" t="s">
        <v>8829</v>
      </c>
      <c r="HL2" s="2" t="s">
        <v>8873</v>
      </c>
      <c r="HM2" s="2" t="s">
        <v>8874</v>
      </c>
      <c r="HN2" s="2" t="s">
        <v>8828</v>
      </c>
      <c r="HO2" s="2" t="s">
        <v>8829</v>
      </c>
      <c r="HP2" s="2" t="s">
        <v>8873</v>
      </c>
      <c r="HQ2" s="2" t="s">
        <v>8874</v>
      </c>
      <c r="HR2" s="2" t="s">
        <v>8828</v>
      </c>
      <c r="HS2" s="2" t="s">
        <v>8829</v>
      </c>
      <c r="HT2" s="2" t="s">
        <v>8873</v>
      </c>
      <c r="HU2" s="2" t="s">
        <v>8874</v>
      </c>
      <c r="HV2" s="2" t="s">
        <v>8828</v>
      </c>
      <c r="HW2" s="2" t="s">
        <v>8829</v>
      </c>
      <c r="HX2" s="2" t="s">
        <v>8873</v>
      </c>
      <c r="HY2" s="2" t="s">
        <v>8874</v>
      </c>
      <c r="HZ2" s="2" t="s">
        <v>8828</v>
      </c>
      <c r="IA2" s="2" t="s">
        <v>8829</v>
      </c>
      <c r="IB2" s="2" t="s">
        <v>8873</v>
      </c>
      <c r="IC2" s="2" t="s">
        <v>8874</v>
      </c>
      <c r="ID2" s="2" t="s">
        <v>8828</v>
      </c>
      <c r="IE2" s="2" t="s">
        <v>8829</v>
      </c>
      <c r="IF2" s="2" t="s">
        <v>8830</v>
      </c>
      <c r="IG2" s="2" t="s">
        <v>8873</v>
      </c>
      <c r="IH2" s="2" t="s">
        <v>8874</v>
      </c>
      <c r="II2" s="2" t="s">
        <v>8828</v>
      </c>
      <c r="IJ2" s="2" t="s">
        <v>8829</v>
      </c>
      <c r="IK2" s="2" t="s">
        <v>8873</v>
      </c>
      <c r="IL2" s="2" t="s">
        <v>8874</v>
      </c>
      <c r="IM2" s="2" t="s">
        <v>8828</v>
      </c>
      <c r="IN2" s="2" t="s">
        <v>8829</v>
      </c>
      <c r="IO2" s="2" t="s">
        <v>8873</v>
      </c>
      <c r="IP2" s="2" t="s">
        <v>8874</v>
      </c>
      <c r="IQ2" s="2" t="s">
        <v>8828</v>
      </c>
      <c r="IR2" s="2" t="s">
        <v>8829</v>
      </c>
      <c r="IS2" s="2" t="s">
        <v>8873</v>
      </c>
      <c r="IT2" s="2" t="s">
        <v>8874</v>
      </c>
      <c r="IU2" s="2" t="s">
        <v>8828</v>
      </c>
      <c r="IV2" s="2" t="s">
        <v>8829</v>
      </c>
      <c r="IW2" s="2" t="s">
        <v>8873</v>
      </c>
      <c r="IX2" s="2" t="s">
        <v>8874</v>
      </c>
      <c r="IY2" s="2" t="s">
        <v>8828</v>
      </c>
      <c r="IZ2" s="2" t="s">
        <v>8829</v>
      </c>
      <c r="JA2" s="2" t="s">
        <v>8873</v>
      </c>
      <c r="JB2" s="2" t="s">
        <v>8874</v>
      </c>
      <c r="JC2" s="2" t="s">
        <v>8828</v>
      </c>
      <c r="JD2" s="2" t="s">
        <v>8829</v>
      </c>
      <c r="JE2" s="2" t="s">
        <v>8873</v>
      </c>
      <c r="JF2" s="2" t="s">
        <v>8874</v>
      </c>
      <c r="JG2" s="2" t="s">
        <v>8828</v>
      </c>
      <c r="JH2" s="2" t="s">
        <v>8829</v>
      </c>
      <c r="JI2" s="2" t="s">
        <v>8873</v>
      </c>
      <c r="JJ2" s="2" t="s">
        <v>8874</v>
      </c>
      <c r="JK2" s="2" t="s">
        <v>8828</v>
      </c>
      <c r="JL2" s="2" t="s">
        <v>8829</v>
      </c>
      <c r="JM2" s="2" t="s">
        <v>8873</v>
      </c>
      <c r="JN2" s="2" t="s">
        <v>8874</v>
      </c>
      <c r="JO2" s="2" t="s">
        <v>8828</v>
      </c>
      <c r="JP2" s="2" t="s">
        <v>8829</v>
      </c>
      <c r="JQ2" s="2" t="s">
        <v>8830</v>
      </c>
      <c r="JR2" s="2" t="s">
        <v>8873</v>
      </c>
      <c r="JS2" s="2" t="s">
        <v>8874</v>
      </c>
      <c r="JT2" s="2" t="s">
        <v>8828</v>
      </c>
      <c r="JU2" s="2" t="s">
        <v>8829</v>
      </c>
      <c r="JV2" s="2" t="s">
        <v>8873</v>
      </c>
      <c r="JW2" s="2" t="s">
        <v>8874</v>
      </c>
      <c r="JX2" s="2" t="s">
        <v>8828</v>
      </c>
      <c r="JY2" s="2" t="s">
        <v>8829</v>
      </c>
      <c r="JZ2" s="2" t="s">
        <v>8873</v>
      </c>
      <c r="KA2" s="2" t="s">
        <v>8874</v>
      </c>
      <c r="KB2" s="2" t="s">
        <v>8828</v>
      </c>
      <c r="KC2" s="2" t="s">
        <v>8829</v>
      </c>
      <c r="KD2" s="2" t="s">
        <v>8873</v>
      </c>
      <c r="KE2" s="2" t="s">
        <v>8874</v>
      </c>
      <c r="KF2" s="2" t="s">
        <v>8828</v>
      </c>
      <c r="KG2" s="2" t="s">
        <v>8829</v>
      </c>
      <c r="KH2" s="2" t="s">
        <v>8873</v>
      </c>
      <c r="KI2" s="2" t="s">
        <v>8874</v>
      </c>
      <c r="KJ2" s="2" t="s">
        <v>8828</v>
      </c>
      <c r="KK2" s="2" t="s">
        <v>8829</v>
      </c>
      <c r="KL2" s="2" t="s">
        <v>8873</v>
      </c>
      <c r="KM2" s="2" t="s">
        <v>8874</v>
      </c>
      <c r="KN2" s="2" t="s">
        <v>8828</v>
      </c>
      <c r="KO2" s="2" t="s">
        <v>8829</v>
      </c>
      <c r="KP2" s="2" t="s">
        <v>8873</v>
      </c>
      <c r="KQ2" s="2" t="s">
        <v>8874</v>
      </c>
      <c r="KR2" s="2" t="s">
        <v>8828</v>
      </c>
      <c r="KS2" s="2" t="s">
        <v>8829</v>
      </c>
      <c r="KT2" s="2" t="s">
        <v>8873</v>
      </c>
      <c r="KU2" s="2" t="s">
        <v>8874</v>
      </c>
      <c r="KV2" s="2" t="s">
        <v>8828</v>
      </c>
      <c r="KW2" s="2" t="s">
        <v>8829</v>
      </c>
      <c r="KX2" s="2" t="s">
        <v>8873</v>
      </c>
      <c r="KY2" s="2" t="s">
        <v>8874</v>
      </c>
      <c r="KZ2" s="2" t="s">
        <v>8828</v>
      </c>
      <c r="LA2" s="2" t="s">
        <v>8829</v>
      </c>
      <c r="LB2" s="2" t="s">
        <v>8830</v>
      </c>
      <c r="LC2" s="2" t="s">
        <v>8873</v>
      </c>
      <c r="LD2" s="2" t="s">
        <v>8874</v>
      </c>
      <c r="LE2" s="2" t="s">
        <v>8828</v>
      </c>
      <c r="LF2" s="2" t="s">
        <v>8829</v>
      </c>
      <c r="LG2" s="2" t="s">
        <v>8873</v>
      </c>
      <c r="LH2" s="2" t="s">
        <v>8874</v>
      </c>
      <c r="LI2" s="2" t="s">
        <v>8828</v>
      </c>
      <c r="LJ2" s="2" t="s">
        <v>8829</v>
      </c>
      <c r="LK2" s="2" t="s">
        <v>8873</v>
      </c>
      <c r="LL2" s="2" t="s">
        <v>8874</v>
      </c>
      <c r="LM2" s="2" t="s">
        <v>8828</v>
      </c>
      <c r="LN2" s="2" t="s">
        <v>8829</v>
      </c>
      <c r="LO2" s="2" t="s">
        <v>8873</v>
      </c>
      <c r="LP2" s="2" t="s">
        <v>8874</v>
      </c>
      <c r="LQ2" s="2" t="s">
        <v>8828</v>
      </c>
      <c r="LR2" s="2" t="s">
        <v>8829</v>
      </c>
      <c r="LS2" s="2" t="s">
        <v>8873</v>
      </c>
      <c r="LT2" s="2" t="s">
        <v>8874</v>
      </c>
      <c r="LU2" s="2" t="s">
        <v>8828</v>
      </c>
      <c r="LV2" s="2" t="s">
        <v>8829</v>
      </c>
      <c r="LW2" s="2" t="s">
        <v>8873</v>
      </c>
      <c r="LX2" s="2" t="s">
        <v>8874</v>
      </c>
      <c r="LY2" s="2" t="s">
        <v>8828</v>
      </c>
      <c r="LZ2" s="2" t="s">
        <v>8829</v>
      </c>
      <c r="MA2" s="2" t="s">
        <v>8873</v>
      </c>
      <c r="MB2" s="2" t="s">
        <v>8874</v>
      </c>
      <c r="MC2" s="2" t="s">
        <v>8828</v>
      </c>
      <c r="MD2" s="2" t="s">
        <v>8829</v>
      </c>
      <c r="ME2" s="2" t="s">
        <v>8873</v>
      </c>
      <c r="MF2" s="2" t="s">
        <v>8874</v>
      </c>
      <c r="MG2" s="2" t="s">
        <v>8828</v>
      </c>
      <c r="MH2" s="2" t="s">
        <v>8829</v>
      </c>
      <c r="MI2" s="2" t="s">
        <v>8873</v>
      </c>
      <c r="MJ2" s="2" t="s">
        <v>8874</v>
      </c>
      <c r="MK2" s="2" t="s">
        <v>8828</v>
      </c>
      <c r="ML2" s="2" t="s">
        <v>8829</v>
      </c>
      <c r="MM2" s="2" t="s">
        <v>8830</v>
      </c>
      <c r="MN2" s="2" t="s">
        <v>8873</v>
      </c>
      <c r="MO2" s="2" t="s">
        <v>8874</v>
      </c>
      <c r="MP2" s="2" t="s">
        <v>8828</v>
      </c>
      <c r="MQ2" s="2" t="s">
        <v>8829</v>
      </c>
      <c r="MR2" s="2" t="s">
        <v>8873</v>
      </c>
      <c r="MS2" s="2" t="s">
        <v>8874</v>
      </c>
      <c r="MT2" s="2" t="s">
        <v>8828</v>
      </c>
      <c r="MU2" s="2" t="s">
        <v>8829</v>
      </c>
      <c r="MV2" s="2" t="s">
        <v>8873</v>
      </c>
      <c r="MW2" s="2" t="s">
        <v>8874</v>
      </c>
      <c r="MX2" s="2" t="s">
        <v>8828</v>
      </c>
      <c r="MY2" s="2" t="s">
        <v>8829</v>
      </c>
      <c r="MZ2" s="2" t="s">
        <v>8873</v>
      </c>
      <c r="NA2" s="2" t="s">
        <v>8874</v>
      </c>
      <c r="NB2" s="2" t="s">
        <v>8828</v>
      </c>
      <c r="NC2" s="2" t="s">
        <v>8829</v>
      </c>
      <c r="ND2" s="2" t="s">
        <v>8873</v>
      </c>
      <c r="NE2" s="2" t="s">
        <v>8874</v>
      </c>
      <c r="NF2" s="2" t="s">
        <v>8828</v>
      </c>
      <c r="NG2" s="2" t="s">
        <v>8829</v>
      </c>
      <c r="NH2" s="2" t="s">
        <v>8873</v>
      </c>
      <c r="NI2" s="2" t="s">
        <v>8874</v>
      </c>
      <c r="NJ2" s="2" t="s">
        <v>8828</v>
      </c>
      <c r="NK2" s="2" t="s">
        <v>8829</v>
      </c>
      <c r="NL2" s="2" t="s">
        <v>8873</v>
      </c>
      <c r="NM2" s="2" t="s">
        <v>8874</v>
      </c>
      <c r="NN2" s="2" t="s">
        <v>8828</v>
      </c>
      <c r="NO2" s="2" t="s">
        <v>8829</v>
      </c>
      <c r="NP2" s="2" t="s">
        <v>8873</v>
      </c>
      <c r="NQ2" s="2" t="s">
        <v>8874</v>
      </c>
      <c r="NR2" s="2" t="s">
        <v>8828</v>
      </c>
      <c r="NS2" s="2" t="s">
        <v>8829</v>
      </c>
      <c r="NT2" s="2" t="s">
        <v>8873</v>
      </c>
      <c r="NU2" s="2" t="s">
        <v>8874</v>
      </c>
      <c r="NV2" s="2" t="s">
        <v>8828</v>
      </c>
      <c r="NW2" s="2" t="s">
        <v>8829</v>
      </c>
      <c r="NX2" s="2" t="s">
        <v>8830</v>
      </c>
      <c r="NY2" s="2" t="s">
        <v>8873</v>
      </c>
      <c r="NZ2" s="2" t="s">
        <v>8874</v>
      </c>
      <c r="OA2" s="2" t="s">
        <v>8828</v>
      </c>
      <c r="OB2" s="2" t="s">
        <v>8829</v>
      </c>
      <c r="OC2" s="2" t="s">
        <v>8873</v>
      </c>
      <c r="OD2" s="2" t="s">
        <v>8874</v>
      </c>
      <c r="OE2" s="2" t="s">
        <v>8828</v>
      </c>
      <c r="OF2" s="2" t="s">
        <v>8829</v>
      </c>
      <c r="OG2" s="2" t="s">
        <v>8873</v>
      </c>
      <c r="OH2" s="2" t="s">
        <v>8874</v>
      </c>
      <c r="OI2" s="2" t="s">
        <v>8828</v>
      </c>
      <c r="OJ2" s="2" t="s">
        <v>8829</v>
      </c>
      <c r="OK2" s="2" t="s">
        <v>8873</v>
      </c>
      <c r="OL2" s="2" t="s">
        <v>8874</v>
      </c>
      <c r="OM2" s="2" t="s">
        <v>8828</v>
      </c>
      <c r="ON2" s="2" t="s">
        <v>8829</v>
      </c>
      <c r="OO2" s="2" t="s">
        <v>8873</v>
      </c>
      <c r="OP2" s="2" t="s">
        <v>8874</v>
      </c>
      <c r="OQ2" s="2" t="s">
        <v>8828</v>
      </c>
      <c r="OR2" s="2" t="s">
        <v>8829</v>
      </c>
      <c r="OS2" s="2" t="s">
        <v>8873</v>
      </c>
      <c r="OT2" s="2" t="s">
        <v>8874</v>
      </c>
      <c r="OU2" s="2" t="s">
        <v>8828</v>
      </c>
      <c r="OV2" s="2" t="s">
        <v>8829</v>
      </c>
      <c r="OW2" s="2" t="s">
        <v>8873</v>
      </c>
      <c r="OX2" s="2" t="s">
        <v>8874</v>
      </c>
      <c r="OY2" s="2" t="s">
        <v>8828</v>
      </c>
      <c r="OZ2" s="2" t="s">
        <v>8829</v>
      </c>
      <c r="PA2" s="2" t="s">
        <v>8873</v>
      </c>
      <c r="PB2" s="2" t="s">
        <v>8874</v>
      </c>
      <c r="PC2" s="2" t="s">
        <v>8828</v>
      </c>
      <c r="PD2" s="2" t="s">
        <v>8829</v>
      </c>
      <c r="PE2" s="2" t="s">
        <v>8873</v>
      </c>
      <c r="PF2" s="2" t="s">
        <v>8874</v>
      </c>
      <c r="PG2" s="2" t="s">
        <v>8828</v>
      </c>
      <c r="PH2" s="2" t="s">
        <v>8829</v>
      </c>
      <c r="PI2" s="2" t="s">
        <v>8830</v>
      </c>
      <c r="PJ2" s="2" t="s">
        <v>8873</v>
      </c>
      <c r="PK2" s="2" t="s">
        <v>8874</v>
      </c>
      <c r="PL2" s="2" t="s">
        <v>8828</v>
      </c>
      <c r="PM2" s="2" t="s">
        <v>8829</v>
      </c>
      <c r="PN2" s="2" t="s">
        <v>8873</v>
      </c>
      <c r="PO2" s="2" t="s">
        <v>8874</v>
      </c>
      <c r="PP2" s="2" t="s">
        <v>8828</v>
      </c>
      <c r="PQ2" s="2" t="s">
        <v>8829</v>
      </c>
      <c r="PR2" s="2" t="s">
        <v>8873</v>
      </c>
      <c r="PS2" s="2" t="s">
        <v>8874</v>
      </c>
      <c r="PT2" s="2" t="s">
        <v>8828</v>
      </c>
      <c r="PU2" s="2" t="s">
        <v>8829</v>
      </c>
      <c r="PV2" s="2" t="s">
        <v>8873</v>
      </c>
      <c r="PW2" s="2" t="s">
        <v>8874</v>
      </c>
      <c r="PX2" s="2" t="s">
        <v>8828</v>
      </c>
      <c r="PY2" s="2" t="s">
        <v>8829</v>
      </c>
      <c r="PZ2" s="2" t="s">
        <v>8873</v>
      </c>
      <c r="QA2" s="2" t="s">
        <v>8874</v>
      </c>
      <c r="QB2" s="2" t="s">
        <v>8828</v>
      </c>
      <c r="QC2" s="2" t="s">
        <v>8829</v>
      </c>
      <c r="QD2" s="2" t="s">
        <v>8875</v>
      </c>
      <c r="QE2" s="2" t="s">
        <v>8828</v>
      </c>
      <c r="QF2" s="2" t="s">
        <v>8829</v>
      </c>
      <c r="QG2" s="2" t="s">
        <v>8875</v>
      </c>
      <c r="QH2" s="2" t="s">
        <v>8828</v>
      </c>
      <c r="QI2" s="2" t="s">
        <v>8829</v>
      </c>
      <c r="QJ2" s="2" t="s">
        <v>8875</v>
      </c>
      <c r="QK2" s="2" t="s">
        <v>8828</v>
      </c>
      <c r="QL2" s="2" t="s">
        <v>8829</v>
      </c>
      <c r="QM2" s="2" t="s">
        <v>9103</v>
      </c>
      <c r="QN2" s="2" t="s">
        <v>8828</v>
      </c>
      <c r="QO2" s="2" t="s">
        <v>8829</v>
      </c>
      <c r="QP2" s="2" t="s">
        <v>8830</v>
      </c>
      <c r="QQ2" s="2" t="s">
        <v>8875</v>
      </c>
      <c r="QR2" s="2" t="s">
        <v>8828</v>
      </c>
      <c r="QS2" s="2" t="s">
        <v>8829</v>
      </c>
      <c r="QT2" s="2" t="s">
        <v>8875</v>
      </c>
      <c r="QU2" s="2" t="s">
        <v>8828</v>
      </c>
      <c r="QV2" s="2" t="s">
        <v>8829</v>
      </c>
      <c r="QW2" s="2" t="s">
        <v>8875</v>
      </c>
      <c r="QX2" s="2" t="s">
        <v>8828</v>
      </c>
      <c r="QY2" s="2" t="s">
        <v>8829</v>
      </c>
      <c r="QZ2" s="2" t="s">
        <v>8875</v>
      </c>
      <c r="RA2" s="2" t="s">
        <v>8828</v>
      </c>
      <c r="RB2" s="2" t="s">
        <v>8829</v>
      </c>
      <c r="RC2" s="2" t="s">
        <v>8875</v>
      </c>
      <c r="RD2" s="2" t="s">
        <v>8828</v>
      </c>
      <c r="RE2" s="2" t="s">
        <v>8829</v>
      </c>
      <c r="RF2" s="2" t="s">
        <v>8875</v>
      </c>
      <c r="RG2" s="2" t="s">
        <v>8828</v>
      </c>
      <c r="RH2" s="2" t="s">
        <v>8829</v>
      </c>
      <c r="RI2" s="2" t="s">
        <v>8875</v>
      </c>
      <c r="RJ2" s="2" t="s">
        <v>8828</v>
      </c>
      <c r="RK2" s="2" t="s">
        <v>8829</v>
      </c>
      <c r="RL2" s="2" t="s">
        <v>8875</v>
      </c>
      <c r="RM2" s="2" t="s">
        <v>8828</v>
      </c>
      <c r="RN2" s="2" t="s">
        <v>8829</v>
      </c>
      <c r="RO2" s="2" t="s">
        <v>9103</v>
      </c>
      <c r="RP2" s="2" t="s">
        <v>8828</v>
      </c>
      <c r="RQ2" s="2" t="s">
        <v>8829</v>
      </c>
      <c r="RR2" s="2" t="s">
        <v>8830</v>
      </c>
      <c r="RS2" s="2" t="s">
        <v>8875</v>
      </c>
      <c r="RT2" s="2" t="s">
        <v>8828</v>
      </c>
      <c r="RU2" s="2" t="s">
        <v>8829</v>
      </c>
      <c r="RV2" s="2" t="s">
        <v>8875</v>
      </c>
      <c r="RW2" s="2" t="s">
        <v>8828</v>
      </c>
      <c r="RX2" s="2" t="s">
        <v>8829</v>
      </c>
      <c r="RY2" s="2" t="s">
        <v>8875</v>
      </c>
      <c r="RZ2" s="2" t="s">
        <v>8828</v>
      </c>
      <c r="SA2" s="2" t="s">
        <v>8829</v>
      </c>
      <c r="SB2" s="2" t="s">
        <v>8875</v>
      </c>
      <c r="SC2" s="2" t="s">
        <v>8828</v>
      </c>
      <c r="SD2" s="2" t="s">
        <v>8829</v>
      </c>
      <c r="SE2" s="2" t="s">
        <v>8875</v>
      </c>
      <c r="SF2" s="2" t="s">
        <v>8828</v>
      </c>
      <c r="SG2" s="2" t="s">
        <v>8829</v>
      </c>
      <c r="SH2" s="2" t="s">
        <v>8875</v>
      </c>
      <c r="SI2" s="2" t="s">
        <v>8828</v>
      </c>
      <c r="SJ2" s="2" t="s">
        <v>8829</v>
      </c>
      <c r="SK2" s="2" t="s">
        <v>8875</v>
      </c>
      <c r="SL2" s="2" t="s">
        <v>8828</v>
      </c>
      <c r="SM2" s="2" t="s">
        <v>8829</v>
      </c>
      <c r="SN2" s="2" t="s">
        <v>8875</v>
      </c>
      <c r="SO2" s="2" t="s">
        <v>8828</v>
      </c>
      <c r="SP2" s="2" t="s">
        <v>8829</v>
      </c>
      <c r="SQ2" s="2" t="s">
        <v>9103</v>
      </c>
      <c r="SR2" s="2" t="s">
        <v>8828</v>
      </c>
      <c r="SS2" s="2" t="s">
        <v>8829</v>
      </c>
      <c r="ST2" s="2" t="s">
        <v>8830</v>
      </c>
      <c r="SU2" s="2" t="s">
        <v>8875</v>
      </c>
      <c r="SV2" s="2" t="s">
        <v>8828</v>
      </c>
      <c r="SW2" s="2" t="s">
        <v>8829</v>
      </c>
      <c r="SX2" s="2" t="s">
        <v>8875</v>
      </c>
      <c r="SY2" s="2" t="s">
        <v>8828</v>
      </c>
      <c r="SZ2" s="2" t="s">
        <v>8829</v>
      </c>
      <c r="TA2" s="2" t="s">
        <v>8875</v>
      </c>
      <c r="TB2" s="2" t="s">
        <v>8828</v>
      </c>
      <c r="TC2" s="2" t="s">
        <v>8829</v>
      </c>
      <c r="TD2" s="2" t="s">
        <v>8875</v>
      </c>
      <c r="TE2" s="2" t="s">
        <v>8828</v>
      </c>
      <c r="TF2" s="2" t="s">
        <v>8829</v>
      </c>
      <c r="TG2" s="2" t="s">
        <v>8875</v>
      </c>
      <c r="TH2" s="2" t="s">
        <v>8828</v>
      </c>
      <c r="TI2" s="2" t="s">
        <v>8829</v>
      </c>
      <c r="TJ2" s="2" t="s">
        <v>8875</v>
      </c>
      <c r="TK2" s="2" t="s">
        <v>8828</v>
      </c>
      <c r="TL2" s="2" t="s">
        <v>8829</v>
      </c>
      <c r="TM2" s="2" t="s">
        <v>8875</v>
      </c>
      <c r="TN2" s="2" t="s">
        <v>8828</v>
      </c>
      <c r="TO2" s="2" t="s">
        <v>8829</v>
      </c>
      <c r="TP2" s="2" t="s">
        <v>8875</v>
      </c>
      <c r="TQ2" s="2" t="s">
        <v>8828</v>
      </c>
      <c r="TR2" s="2" t="s">
        <v>8829</v>
      </c>
      <c r="TS2" s="2" t="s">
        <v>9103</v>
      </c>
      <c r="TT2" s="2" t="s">
        <v>8828</v>
      </c>
      <c r="TU2" s="2" t="s">
        <v>8829</v>
      </c>
      <c r="TV2" s="2" t="s">
        <v>8830</v>
      </c>
      <c r="TW2" s="2" t="s">
        <v>8875</v>
      </c>
      <c r="TX2" s="2" t="s">
        <v>8828</v>
      </c>
      <c r="TY2" s="2" t="s">
        <v>8829</v>
      </c>
      <c r="TZ2" s="2" t="s">
        <v>8875</v>
      </c>
      <c r="UA2" s="2" t="s">
        <v>8828</v>
      </c>
      <c r="UB2" s="2" t="s">
        <v>8829</v>
      </c>
      <c r="UC2" s="2" t="s">
        <v>8875</v>
      </c>
      <c r="UD2" s="2" t="s">
        <v>8828</v>
      </c>
      <c r="UE2" s="2" t="s">
        <v>8829</v>
      </c>
      <c r="UF2" s="2" t="s">
        <v>8875</v>
      </c>
      <c r="UG2" s="2" t="s">
        <v>8828</v>
      </c>
      <c r="UH2" s="2" t="s">
        <v>8829</v>
      </c>
      <c r="UI2" s="2" t="s">
        <v>8875</v>
      </c>
      <c r="UJ2" s="2" t="s">
        <v>8828</v>
      </c>
      <c r="UK2" s="2" t="s">
        <v>8829</v>
      </c>
      <c r="UL2" s="2" t="s">
        <v>8873</v>
      </c>
      <c r="UM2" s="2" t="s">
        <v>8874</v>
      </c>
      <c r="UN2" s="2" t="s">
        <v>8875</v>
      </c>
      <c r="UO2" s="2" t="s">
        <v>8828</v>
      </c>
      <c r="UP2" s="2" t="s">
        <v>8829</v>
      </c>
      <c r="UQ2" s="2" t="s">
        <v>8873</v>
      </c>
      <c r="UR2" s="2" t="s">
        <v>8874</v>
      </c>
      <c r="US2" s="2" t="s">
        <v>8875</v>
      </c>
      <c r="UT2" s="2" t="s">
        <v>8828</v>
      </c>
      <c r="UU2" s="2" t="s">
        <v>8829</v>
      </c>
      <c r="UV2" s="2" t="s">
        <v>8873</v>
      </c>
      <c r="UW2" s="2" t="s">
        <v>8874</v>
      </c>
      <c r="UX2" s="2" t="s">
        <v>8875</v>
      </c>
      <c r="UY2" s="2" t="s">
        <v>8828</v>
      </c>
      <c r="UZ2" s="2" t="s">
        <v>8829</v>
      </c>
      <c r="VA2" s="2" t="s">
        <v>8873</v>
      </c>
      <c r="VB2" s="2" t="s">
        <v>8874</v>
      </c>
      <c r="VC2" s="2" t="s">
        <v>9103</v>
      </c>
      <c r="VD2" s="2" t="s">
        <v>8828</v>
      </c>
      <c r="VE2" s="2" t="s">
        <v>8829</v>
      </c>
      <c r="VF2" s="2" t="s">
        <v>8830</v>
      </c>
      <c r="VG2" s="2" t="s">
        <v>8873</v>
      </c>
      <c r="VH2" s="2" t="s">
        <v>8874</v>
      </c>
      <c r="VI2" s="2" t="s">
        <v>8875</v>
      </c>
      <c r="VJ2" s="2" t="s">
        <v>8828</v>
      </c>
      <c r="VK2" s="2" t="s">
        <v>8829</v>
      </c>
      <c r="VL2" s="2" t="s">
        <v>8873</v>
      </c>
      <c r="VM2" s="2" t="s">
        <v>8874</v>
      </c>
      <c r="VN2" s="2" t="s">
        <v>8875</v>
      </c>
      <c r="VO2" s="2" t="s">
        <v>8828</v>
      </c>
      <c r="VP2" s="2" t="s">
        <v>8829</v>
      </c>
      <c r="VQ2" s="2" t="s">
        <v>8873</v>
      </c>
      <c r="VR2" s="2" t="s">
        <v>8874</v>
      </c>
      <c r="VS2" s="2" t="s">
        <v>8875</v>
      </c>
      <c r="VT2" s="2" t="s">
        <v>8828</v>
      </c>
      <c r="VU2" s="2" t="s">
        <v>8829</v>
      </c>
      <c r="VV2" s="2" t="s">
        <v>8873</v>
      </c>
      <c r="VW2" s="2" t="s">
        <v>8874</v>
      </c>
      <c r="VX2" s="2" t="s">
        <v>8875</v>
      </c>
      <c r="VY2" s="2" t="s">
        <v>8828</v>
      </c>
      <c r="VZ2" s="2" t="s">
        <v>8829</v>
      </c>
      <c r="WA2" s="2" t="s">
        <v>8873</v>
      </c>
      <c r="WB2" s="2" t="s">
        <v>8874</v>
      </c>
      <c r="WC2" s="2" t="s">
        <v>8875</v>
      </c>
      <c r="WD2" s="2" t="s">
        <v>8828</v>
      </c>
      <c r="WE2" s="2" t="s">
        <v>8829</v>
      </c>
      <c r="WF2" s="2" t="s">
        <v>8831</v>
      </c>
      <c r="WG2" s="2" t="s">
        <v>8832</v>
      </c>
    </row>
    <row r="3" spans="1:60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c r="KZ3" s="2" t="s">
        <v>723</v>
      </c>
      <c r="LA3" s="2" t="s">
        <v>723</v>
      </c>
      <c r="LB3" s="2" t="s">
        <v>723</v>
      </c>
      <c r="LC3" s="2" t="s">
        <v>723</v>
      </c>
      <c r="LD3" s="2" t="s">
        <v>723</v>
      </c>
      <c r="LE3" s="2" t="s">
        <v>723</v>
      </c>
      <c r="LF3" s="2" t="s">
        <v>723</v>
      </c>
      <c r="LG3" s="2" t="s">
        <v>723</v>
      </c>
      <c r="LH3" s="2" t="s">
        <v>723</v>
      </c>
      <c r="LI3" s="2" t="s">
        <v>723</v>
      </c>
      <c r="LJ3" s="2" t="s">
        <v>723</v>
      </c>
      <c r="LK3" s="2" t="s">
        <v>723</v>
      </c>
      <c r="LL3" s="2" t="s">
        <v>723</v>
      </c>
      <c r="LM3" s="2" t="s">
        <v>723</v>
      </c>
      <c r="LN3" s="2" t="s">
        <v>723</v>
      </c>
      <c r="LO3" s="2" t="s">
        <v>723</v>
      </c>
      <c r="LP3" s="2" t="s">
        <v>723</v>
      </c>
      <c r="LQ3" s="2" t="s">
        <v>723</v>
      </c>
      <c r="LR3" s="2" t="s">
        <v>723</v>
      </c>
      <c r="LS3" s="2" t="s">
        <v>723</v>
      </c>
      <c r="LT3" s="2" t="s">
        <v>723</v>
      </c>
      <c r="LU3" s="2" t="s">
        <v>723</v>
      </c>
      <c r="LV3" s="2" t="s">
        <v>723</v>
      </c>
      <c r="LW3" s="2" t="s">
        <v>723</v>
      </c>
      <c r="LX3" s="2" t="s">
        <v>723</v>
      </c>
      <c r="LY3" s="2" t="s">
        <v>723</v>
      </c>
      <c r="LZ3" s="2" t="s">
        <v>723</v>
      </c>
      <c r="MA3" s="2" t="s">
        <v>723</v>
      </c>
      <c r="MB3" s="2" t="s">
        <v>723</v>
      </c>
      <c r="MC3" s="2" t="s">
        <v>723</v>
      </c>
      <c r="MD3" s="2" t="s">
        <v>723</v>
      </c>
      <c r="ME3" s="2" t="s">
        <v>723</v>
      </c>
      <c r="MF3" s="2" t="s">
        <v>723</v>
      </c>
      <c r="MG3" s="2" t="s">
        <v>723</v>
      </c>
      <c r="MH3" s="2" t="s">
        <v>723</v>
      </c>
      <c r="MI3" s="2" t="s">
        <v>723</v>
      </c>
      <c r="MJ3" s="2" t="s">
        <v>723</v>
      </c>
      <c r="MK3" s="2" t="s">
        <v>723</v>
      </c>
      <c r="ML3" s="2" t="s">
        <v>723</v>
      </c>
      <c r="MM3" s="2" t="s">
        <v>723</v>
      </c>
      <c r="MN3" s="2" t="s">
        <v>723</v>
      </c>
      <c r="MO3" s="2" t="s">
        <v>723</v>
      </c>
      <c r="MP3" s="2" t="s">
        <v>723</v>
      </c>
      <c r="MQ3" s="2" t="s">
        <v>723</v>
      </c>
      <c r="MR3" s="2" t="s">
        <v>723</v>
      </c>
      <c r="MS3" s="2" t="s">
        <v>723</v>
      </c>
      <c r="MT3" s="2" t="s">
        <v>723</v>
      </c>
      <c r="MU3" s="2" t="s">
        <v>723</v>
      </c>
      <c r="MV3" s="2" t="s">
        <v>723</v>
      </c>
      <c r="MW3" s="2" t="s">
        <v>723</v>
      </c>
      <c r="MX3" s="2" t="s">
        <v>723</v>
      </c>
      <c r="MY3" s="2" t="s">
        <v>723</v>
      </c>
      <c r="MZ3" s="2" t="s">
        <v>723</v>
      </c>
      <c r="NA3" s="2" t="s">
        <v>723</v>
      </c>
      <c r="NB3" s="2" t="s">
        <v>723</v>
      </c>
      <c r="NC3" s="2" t="s">
        <v>723</v>
      </c>
      <c r="ND3" s="2" t="s">
        <v>723</v>
      </c>
      <c r="NE3" s="2" t="s">
        <v>723</v>
      </c>
      <c r="NF3" s="2" t="s">
        <v>723</v>
      </c>
      <c r="NG3" s="2" t="s">
        <v>723</v>
      </c>
      <c r="NH3" s="2" t="s">
        <v>723</v>
      </c>
      <c r="NI3" s="2" t="s">
        <v>723</v>
      </c>
      <c r="NJ3" s="2" t="s">
        <v>723</v>
      </c>
      <c r="NK3" s="2" t="s">
        <v>723</v>
      </c>
      <c r="NL3" s="2" t="s">
        <v>723</v>
      </c>
      <c r="NM3" s="2" t="s">
        <v>723</v>
      </c>
      <c r="NN3" s="2" t="s">
        <v>723</v>
      </c>
      <c r="NO3" s="2" t="s">
        <v>723</v>
      </c>
      <c r="NP3" s="2" t="s">
        <v>723</v>
      </c>
      <c r="NQ3" s="2" t="s">
        <v>723</v>
      </c>
      <c r="NR3" s="2" t="s">
        <v>723</v>
      </c>
      <c r="NS3" s="2" t="s">
        <v>723</v>
      </c>
      <c r="NT3" s="2" t="s">
        <v>723</v>
      </c>
      <c r="NU3" s="2" t="s">
        <v>723</v>
      </c>
      <c r="NV3" s="2" t="s">
        <v>723</v>
      </c>
      <c r="NW3" s="2" t="s">
        <v>723</v>
      </c>
      <c r="NX3" s="2" t="s">
        <v>723</v>
      </c>
      <c r="NY3" s="2" t="s">
        <v>723</v>
      </c>
      <c r="NZ3" s="2" t="s">
        <v>723</v>
      </c>
      <c r="OA3" s="2" t="s">
        <v>723</v>
      </c>
      <c r="OB3" s="2" t="s">
        <v>723</v>
      </c>
      <c r="OC3" s="2" t="s">
        <v>723</v>
      </c>
      <c r="OD3" s="2" t="s">
        <v>723</v>
      </c>
      <c r="OE3" s="2" t="s">
        <v>723</v>
      </c>
      <c r="OF3" s="2" t="s">
        <v>723</v>
      </c>
      <c r="OG3" s="2" t="s">
        <v>723</v>
      </c>
      <c r="OH3" s="2" t="s">
        <v>723</v>
      </c>
      <c r="OI3" s="2" t="s">
        <v>723</v>
      </c>
      <c r="OJ3" s="2" t="s">
        <v>723</v>
      </c>
      <c r="OK3" s="2" t="s">
        <v>723</v>
      </c>
      <c r="OL3" s="2" t="s">
        <v>723</v>
      </c>
      <c r="OM3" s="2" t="s">
        <v>723</v>
      </c>
      <c r="ON3" s="2" t="s">
        <v>723</v>
      </c>
      <c r="OO3" s="2" t="s">
        <v>723</v>
      </c>
      <c r="OP3" s="2" t="s">
        <v>723</v>
      </c>
      <c r="OQ3" s="2" t="s">
        <v>723</v>
      </c>
      <c r="OR3" s="2" t="s">
        <v>723</v>
      </c>
      <c r="OS3" s="2" t="s">
        <v>723</v>
      </c>
      <c r="OT3" s="2" t="s">
        <v>723</v>
      </c>
      <c r="OU3" s="2" t="s">
        <v>723</v>
      </c>
      <c r="OV3" s="2" t="s">
        <v>723</v>
      </c>
      <c r="OW3" s="2" t="s">
        <v>723</v>
      </c>
      <c r="OX3" s="2" t="s">
        <v>723</v>
      </c>
      <c r="OY3" s="2" t="s">
        <v>723</v>
      </c>
      <c r="OZ3" s="2" t="s">
        <v>723</v>
      </c>
      <c r="PA3" s="2" t="s">
        <v>723</v>
      </c>
      <c r="PB3" s="2" t="s">
        <v>723</v>
      </c>
      <c r="PC3" s="2" t="s">
        <v>723</v>
      </c>
      <c r="PD3" s="2" t="s">
        <v>723</v>
      </c>
      <c r="PE3" s="2" t="s">
        <v>723</v>
      </c>
      <c r="PF3" s="2" t="s">
        <v>723</v>
      </c>
      <c r="PG3" s="2" t="s">
        <v>723</v>
      </c>
      <c r="PH3" s="2" t="s">
        <v>723</v>
      </c>
      <c r="PI3" s="2" t="s">
        <v>723</v>
      </c>
      <c r="PJ3" s="2" t="s">
        <v>723</v>
      </c>
      <c r="PK3" s="2" t="s">
        <v>723</v>
      </c>
      <c r="PL3" s="2" t="s">
        <v>723</v>
      </c>
      <c r="PM3" s="2" t="s">
        <v>723</v>
      </c>
      <c r="PN3" s="2" t="s">
        <v>723</v>
      </c>
      <c r="PO3" s="2" t="s">
        <v>723</v>
      </c>
      <c r="PP3" s="2" t="s">
        <v>723</v>
      </c>
      <c r="PQ3" s="2" t="s">
        <v>723</v>
      </c>
      <c r="PR3" s="2" t="s">
        <v>723</v>
      </c>
      <c r="PS3" s="2" t="s">
        <v>723</v>
      </c>
      <c r="PT3" s="2" t="s">
        <v>723</v>
      </c>
      <c r="PU3" s="2" t="s">
        <v>723</v>
      </c>
      <c r="PV3" s="2" t="s">
        <v>723</v>
      </c>
      <c r="PW3" s="2" t="s">
        <v>723</v>
      </c>
      <c r="PX3" s="2" t="s">
        <v>723</v>
      </c>
      <c r="PY3" s="2" t="s">
        <v>723</v>
      </c>
      <c r="PZ3" s="2" t="s">
        <v>723</v>
      </c>
      <c r="QA3" s="2" t="s">
        <v>723</v>
      </c>
      <c r="QB3" s="2" t="s">
        <v>723</v>
      </c>
      <c r="QC3" s="2" t="s">
        <v>723</v>
      </c>
      <c r="QD3" s="2" t="s">
        <v>723</v>
      </c>
      <c r="QE3" s="2" t="s">
        <v>723</v>
      </c>
      <c r="QF3" s="2" t="s">
        <v>723</v>
      </c>
      <c r="QG3" s="2" t="s">
        <v>723</v>
      </c>
      <c r="QH3" s="2" t="s">
        <v>723</v>
      </c>
      <c r="QI3" s="2" t="s">
        <v>723</v>
      </c>
      <c r="QJ3" s="2" t="s">
        <v>723</v>
      </c>
      <c r="QK3" s="2" t="s">
        <v>723</v>
      </c>
      <c r="QL3" s="2" t="s">
        <v>723</v>
      </c>
      <c r="QM3" s="2" t="s">
        <v>723</v>
      </c>
      <c r="QN3" s="2" t="s">
        <v>723</v>
      </c>
      <c r="QO3" s="2" t="s">
        <v>723</v>
      </c>
      <c r="QP3" s="2" t="s">
        <v>723</v>
      </c>
      <c r="QQ3" s="2" t="s">
        <v>723</v>
      </c>
      <c r="QR3" s="2" t="s">
        <v>723</v>
      </c>
      <c r="QS3" s="2" t="s">
        <v>723</v>
      </c>
      <c r="QT3" s="2" t="s">
        <v>723</v>
      </c>
      <c r="QU3" s="2" t="s">
        <v>723</v>
      </c>
      <c r="QV3" s="2" t="s">
        <v>723</v>
      </c>
      <c r="QW3" s="2" t="s">
        <v>723</v>
      </c>
      <c r="QX3" s="2" t="s">
        <v>723</v>
      </c>
      <c r="QY3" s="2" t="s">
        <v>723</v>
      </c>
      <c r="QZ3" s="2" t="s">
        <v>723</v>
      </c>
      <c r="RA3" s="2" t="s">
        <v>723</v>
      </c>
      <c r="RB3" s="2" t="s">
        <v>723</v>
      </c>
      <c r="RC3" s="2" t="s">
        <v>723</v>
      </c>
      <c r="RD3" s="2" t="s">
        <v>723</v>
      </c>
      <c r="RE3" s="2" t="s">
        <v>723</v>
      </c>
      <c r="RF3" s="2" t="s">
        <v>723</v>
      </c>
      <c r="RG3" s="2" t="s">
        <v>723</v>
      </c>
      <c r="RH3" s="2" t="s">
        <v>723</v>
      </c>
      <c r="RI3" s="2" t="s">
        <v>723</v>
      </c>
      <c r="RJ3" s="2" t="s">
        <v>723</v>
      </c>
      <c r="RK3" s="2" t="s">
        <v>723</v>
      </c>
      <c r="RL3" s="2" t="s">
        <v>723</v>
      </c>
      <c r="RM3" s="2" t="s">
        <v>723</v>
      </c>
      <c r="RN3" s="2" t="s">
        <v>723</v>
      </c>
      <c r="RO3" s="2" t="s">
        <v>723</v>
      </c>
      <c r="RP3" s="2" t="s">
        <v>723</v>
      </c>
      <c r="RQ3" s="2" t="s">
        <v>723</v>
      </c>
      <c r="RR3" s="2" t="s">
        <v>723</v>
      </c>
      <c r="RS3" s="2" t="s">
        <v>723</v>
      </c>
      <c r="RT3" s="2" t="s">
        <v>723</v>
      </c>
      <c r="RU3" s="2" t="s">
        <v>723</v>
      </c>
      <c r="RV3" s="2" t="s">
        <v>723</v>
      </c>
      <c r="RW3" s="2" t="s">
        <v>723</v>
      </c>
      <c r="RX3" s="2" t="s">
        <v>723</v>
      </c>
      <c r="RY3" s="2" t="s">
        <v>723</v>
      </c>
      <c r="RZ3" s="2" t="s">
        <v>723</v>
      </c>
      <c r="SA3" s="2" t="s">
        <v>723</v>
      </c>
      <c r="SB3" s="2" t="s">
        <v>723</v>
      </c>
      <c r="SC3" s="2" t="s">
        <v>723</v>
      </c>
      <c r="SD3" s="2" t="s">
        <v>723</v>
      </c>
      <c r="SE3" s="2" t="s">
        <v>723</v>
      </c>
      <c r="SF3" s="2" t="s">
        <v>723</v>
      </c>
      <c r="SG3" s="2" t="s">
        <v>723</v>
      </c>
      <c r="SH3" s="2" t="s">
        <v>723</v>
      </c>
      <c r="SI3" s="2" t="s">
        <v>723</v>
      </c>
      <c r="SJ3" s="2" t="s">
        <v>723</v>
      </c>
      <c r="SK3" s="2" t="s">
        <v>723</v>
      </c>
      <c r="SL3" s="2" t="s">
        <v>723</v>
      </c>
      <c r="SM3" s="2" t="s">
        <v>723</v>
      </c>
      <c r="SN3" s="2" t="s">
        <v>723</v>
      </c>
      <c r="SO3" s="2" t="s">
        <v>723</v>
      </c>
      <c r="SP3" s="2" t="s">
        <v>723</v>
      </c>
      <c r="SQ3" s="2" t="s">
        <v>723</v>
      </c>
      <c r="SR3" s="2" t="s">
        <v>723</v>
      </c>
      <c r="SS3" s="2" t="s">
        <v>723</v>
      </c>
      <c r="ST3" s="2" t="s">
        <v>723</v>
      </c>
      <c r="SU3" s="2" t="s">
        <v>723</v>
      </c>
      <c r="SV3" s="2" t="s">
        <v>723</v>
      </c>
      <c r="SW3" s="2" t="s">
        <v>723</v>
      </c>
      <c r="SX3" s="2" t="s">
        <v>723</v>
      </c>
      <c r="SY3" s="2" t="s">
        <v>723</v>
      </c>
      <c r="SZ3" s="2" t="s">
        <v>723</v>
      </c>
      <c r="TA3" s="2" t="s">
        <v>723</v>
      </c>
      <c r="TB3" s="2" t="s">
        <v>723</v>
      </c>
      <c r="TC3" s="2" t="s">
        <v>723</v>
      </c>
      <c r="TD3" s="2" t="s">
        <v>723</v>
      </c>
      <c r="TE3" s="2" t="s">
        <v>723</v>
      </c>
      <c r="TF3" s="2" t="s">
        <v>723</v>
      </c>
      <c r="TG3" s="2" t="s">
        <v>723</v>
      </c>
      <c r="TH3" s="2" t="s">
        <v>723</v>
      </c>
      <c r="TI3" s="2" t="s">
        <v>723</v>
      </c>
      <c r="TJ3" s="2" t="s">
        <v>723</v>
      </c>
      <c r="TK3" s="2" t="s">
        <v>723</v>
      </c>
      <c r="TL3" s="2" t="s">
        <v>723</v>
      </c>
      <c r="TM3" s="2" t="s">
        <v>723</v>
      </c>
      <c r="TN3" s="2" t="s">
        <v>723</v>
      </c>
      <c r="TO3" s="2" t="s">
        <v>723</v>
      </c>
      <c r="TP3" s="2" t="s">
        <v>723</v>
      </c>
      <c r="TQ3" s="2" t="s">
        <v>723</v>
      </c>
      <c r="TR3" s="2" t="s">
        <v>723</v>
      </c>
      <c r="TS3" s="2" t="s">
        <v>723</v>
      </c>
      <c r="TT3" s="2" t="s">
        <v>723</v>
      </c>
      <c r="TU3" s="2" t="s">
        <v>723</v>
      </c>
      <c r="TV3" s="2" t="s">
        <v>723</v>
      </c>
      <c r="TW3" s="2" t="s">
        <v>723</v>
      </c>
      <c r="TX3" s="2" t="s">
        <v>723</v>
      </c>
      <c r="TY3" s="2" t="s">
        <v>723</v>
      </c>
      <c r="TZ3" s="2" t="s">
        <v>723</v>
      </c>
      <c r="UA3" s="2" t="s">
        <v>723</v>
      </c>
      <c r="UB3" s="2" t="s">
        <v>723</v>
      </c>
      <c r="UC3" s="2" t="s">
        <v>723</v>
      </c>
      <c r="UD3" s="2" t="s">
        <v>723</v>
      </c>
      <c r="UE3" s="2" t="s">
        <v>723</v>
      </c>
      <c r="UF3" s="2" t="s">
        <v>723</v>
      </c>
      <c r="UG3" s="2" t="s">
        <v>723</v>
      </c>
      <c r="UH3" s="2" t="s">
        <v>723</v>
      </c>
      <c r="UI3" s="2" t="s">
        <v>723</v>
      </c>
      <c r="UJ3" s="2" t="s">
        <v>723</v>
      </c>
      <c r="UK3" s="2" t="s">
        <v>723</v>
      </c>
      <c r="UL3" s="2" t="s">
        <v>723</v>
      </c>
      <c r="UM3" s="2" t="s">
        <v>723</v>
      </c>
      <c r="UN3" s="2" t="s">
        <v>723</v>
      </c>
      <c r="UO3" s="2" t="s">
        <v>723</v>
      </c>
      <c r="UP3" s="2" t="s">
        <v>723</v>
      </c>
      <c r="UQ3" s="2" t="s">
        <v>723</v>
      </c>
      <c r="UR3" s="2" t="s">
        <v>723</v>
      </c>
      <c r="US3" s="2" t="s">
        <v>723</v>
      </c>
      <c r="UT3" s="2" t="s">
        <v>723</v>
      </c>
      <c r="UU3" s="2" t="s">
        <v>723</v>
      </c>
      <c r="UV3" s="2" t="s">
        <v>723</v>
      </c>
      <c r="UW3" s="2" t="s">
        <v>723</v>
      </c>
      <c r="UX3" s="2" t="s">
        <v>723</v>
      </c>
      <c r="UY3" s="2" t="s">
        <v>723</v>
      </c>
      <c r="UZ3" s="2" t="s">
        <v>723</v>
      </c>
      <c r="VA3" s="2" t="s">
        <v>723</v>
      </c>
      <c r="VB3" s="2" t="s">
        <v>723</v>
      </c>
      <c r="VC3" s="2" t="s">
        <v>723</v>
      </c>
      <c r="VD3" s="2" t="s">
        <v>723</v>
      </c>
      <c r="VE3" s="2" t="s">
        <v>723</v>
      </c>
      <c r="VF3" s="2" t="s">
        <v>723</v>
      </c>
      <c r="VG3" s="2" t="s">
        <v>723</v>
      </c>
      <c r="VH3" s="2" t="s">
        <v>723</v>
      </c>
      <c r="VI3" s="2" t="s">
        <v>723</v>
      </c>
      <c r="VJ3" s="2" t="s">
        <v>723</v>
      </c>
      <c r="VK3" s="2" t="s">
        <v>723</v>
      </c>
      <c r="VL3" s="2" t="s">
        <v>723</v>
      </c>
      <c r="VM3" s="2" t="s">
        <v>723</v>
      </c>
      <c r="VN3" s="2" t="s">
        <v>723</v>
      </c>
      <c r="VO3" s="2" t="s">
        <v>723</v>
      </c>
      <c r="VP3" s="2" t="s">
        <v>723</v>
      </c>
      <c r="VQ3" s="2" t="s">
        <v>723</v>
      </c>
      <c r="VR3" s="2" t="s">
        <v>723</v>
      </c>
      <c r="VS3" s="2" t="s">
        <v>723</v>
      </c>
      <c r="VT3" s="2" t="s">
        <v>723</v>
      </c>
      <c r="VU3" s="2" t="s">
        <v>723</v>
      </c>
      <c r="VV3" s="2" t="s">
        <v>723</v>
      </c>
      <c r="VW3" s="2" t="s">
        <v>723</v>
      </c>
      <c r="VX3" s="2" t="s">
        <v>723</v>
      </c>
      <c r="VY3" s="2" t="s">
        <v>723</v>
      </c>
      <c r="VZ3" s="2" t="s">
        <v>723</v>
      </c>
      <c r="WA3" s="2" t="s">
        <v>723</v>
      </c>
      <c r="WB3" s="2" t="s">
        <v>723</v>
      </c>
      <c r="WC3" s="2" t="s">
        <v>723</v>
      </c>
      <c r="WD3" s="2" t="s">
        <v>723</v>
      </c>
      <c r="WE3" s="2" t="s">
        <v>723</v>
      </c>
      <c r="WF3" s="2" t="s">
        <v>723</v>
      </c>
      <c r="WG3" s="2" t="s">
        <v>723</v>
      </c>
    </row>
    <row r="4" spans="1:605" x14ac:dyDescent="0.25">
      <c r="B4" s="2" t="s">
        <v>789</v>
      </c>
      <c r="C4" s="2" t="s">
        <v>790</v>
      </c>
      <c r="D4" s="2" t="s">
        <v>792</v>
      </c>
      <c r="E4" s="2" t="s">
        <v>5158</v>
      </c>
      <c r="F4" s="2" t="s">
        <v>5159</v>
      </c>
      <c r="G4" s="2" t="s">
        <v>5969</v>
      </c>
      <c r="H4" s="2" t="s">
        <v>6099</v>
      </c>
      <c r="I4" s="2" t="s">
        <v>5160</v>
      </c>
      <c r="J4" s="2" t="s">
        <v>5161</v>
      </c>
      <c r="K4" s="2" t="s">
        <v>5162</v>
      </c>
      <c r="L4" s="2" t="s">
        <v>5164</v>
      </c>
      <c r="M4" s="2" t="s">
        <v>5960</v>
      </c>
      <c r="N4" s="2" t="s">
        <v>6003</v>
      </c>
      <c r="O4" s="2" t="s">
        <v>6004</v>
      </c>
      <c r="P4" s="2" t="s">
        <v>6107</v>
      </c>
      <c r="Q4" s="2" t="s">
        <v>5958</v>
      </c>
      <c r="R4" s="2" t="s">
        <v>6044</v>
      </c>
      <c r="S4" s="2" t="s">
        <v>5945</v>
      </c>
      <c r="T4" s="2" t="s">
        <v>5946</v>
      </c>
      <c r="U4" s="2" t="s">
        <v>6046</v>
      </c>
      <c r="V4" s="2" t="s">
        <v>5948</v>
      </c>
      <c r="W4" s="2" t="s">
        <v>5918</v>
      </c>
      <c r="X4" s="2" t="s">
        <v>5919</v>
      </c>
      <c r="Y4" s="2" t="s">
        <v>9104</v>
      </c>
      <c r="Z4" s="2" t="s">
        <v>5921</v>
      </c>
      <c r="AA4" s="2" t="s">
        <v>9105</v>
      </c>
      <c r="AB4" s="2" t="s">
        <v>9106</v>
      </c>
      <c r="AC4" s="2" t="s">
        <v>9107</v>
      </c>
      <c r="AD4" s="2" t="s">
        <v>5885</v>
      </c>
      <c r="AE4" s="2" t="s">
        <v>9108</v>
      </c>
      <c r="AF4" s="2" t="s">
        <v>9109</v>
      </c>
      <c r="AG4" s="2" t="s">
        <v>9110</v>
      </c>
      <c r="AH4" s="2" t="s">
        <v>5892</v>
      </c>
      <c r="AI4" s="2" t="s">
        <v>5893</v>
      </c>
      <c r="AJ4" s="2" t="s">
        <v>5894</v>
      </c>
      <c r="AK4" s="2" t="s">
        <v>9111</v>
      </c>
      <c r="AL4" s="2" t="s">
        <v>5896</v>
      </c>
      <c r="AM4" s="2" t="s">
        <v>2938</v>
      </c>
      <c r="AN4" s="2" t="s">
        <v>2939</v>
      </c>
      <c r="AO4" s="2" t="s">
        <v>3109</v>
      </c>
      <c r="AP4" s="2" t="s">
        <v>5167</v>
      </c>
      <c r="AQ4" s="2" t="s">
        <v>5168</v>
      </c>
      <c r="AR4" s="2" t="s">
        <v>5295</v>
      </c>
      <c r="AS4" s="2" t="s">
        <v>5297</v>
      </c>
      <c r="AT4" s="2" t="s">
        <v>5169</v>
      </c>
      <c r="AU4" s="2" t="s">
        <v>5170</v>
      </c>
      <c r="AV4" s="2" t="s">
        <v>5171</v>
      </c>
      <c r="AW4" s="2" t="s">
        <v>5173</v>
      </c>
      <c r="AX4" s="2" t="s">
        <v>6006</v>
      </c>
      <c r="AY4" s="2" t="s">
        <v>5446</v>
      </c>
      <c r="AZ4" s="2" t="s">
        <v>5447</v>
      </c>
      <c r="BA4" s="2" t="s">
        <v>5575</v>
      </c>
      <c r="BB4" s="2" t="s">
        <v>5449</v>
      </c>
      <c r="BC4" s="2" t="s">
        <v>6048</v>
      </c>
      <c r="BD4" s="2" t="s">
        <v>5580</v>
      </c>
      <c r="BE4" s="2" t="s">
        <v>5581</v>
      </c>
      <c r="BF4" s="2" t="s">
        <v>9112</v>
      </c>
      <c r="BG4" s="2" t="s">
        <v>5495</v>
      </c>
      <c r="BH4" s="2" t="s">
        <v>9113</v>
      </c>
      <c r="BI4" s="2" t="s">
        <v>9114</v>
      </c>
      <c r="BJ4" s="2" t="s">
        <v>9115</v>
      </c>
      <c r="BK4" s="2" t="s">
        <v>9116</v>
      </c>
      <c r="BL4" s="2" t="s">
        <v>9117</v>
      </c>
      <c r="BM4" s="2" t="s">
        <v>9118</v>
      </c>
      <c r="BN4" s="2" t="s">
        <v>9119</v>
      </c>
      <c r="BO4" s="2" t="s">
        <v>9120</v>
      </c>
      <c r="BP4" s="2" t="s">
        <v>9121</v>
      </c>
      <c r="BQ4" s="2" t="s">
        <v>9122</v>
      </c>
      <c r="BR4" s="2" t="s">
        <v>9123</v>
      </c>
      <c r="BS4" s="2" t="s">
        <v>9124</v>
      </c>
      <c r="BT4" s="2" t="s">
        <v>9125</v>
      </c>
      <c r="BU4" s="2" t="s">
        <v>9126</v>
      </c>
      <c r="BV4" s="2" t="s">
        <v>9127</v>
      </c>
      <c r="BW4" s="2" t="s">
        <v>9128</v>
      </c>
      <c r="BX4" s="2" t="s">
        <v>2814</v>
      </c>
      <c r="BY4" s="2" t="s">
        <v>2815</v>
      </c>
      <c r="BZ4" s="2" t="s">
        <v>2817</v>
      </c>
      <c r="CA4" s="2" t="s">
        <v>2969</v>
      </c>
      <c r="CB4" s="2" t="s">
        <v>2970</v>
      </c>
      <c r="CC4" s="2" t="s">
        <v>2971</v>
      </c>
      <c r="CD4" s="2" t="s">
        <v>2973</v>
      </c>
      <c r="CE4" s="2" t="s">
        <v>5174</v>
      </c>
      <c r="CF4" s="2" t="s">
        <v>5175</v>
      </c>
      <c r="CG4" s="2" t="s">
        <v>5176</v>
      </c>
      <c r="CH4" s="2" t="s">
        <v>5178</v>
      </c>
      <c r="CI4" s="2" t="s">
        <v>6007</v>
      </c>
      <c r="CJ4" s="2" t="s">
        <v>5451</v>
      </c>
      <c r="CK4" s="2" t="s">
        <v>5452</v>
      </c>
      <c r="CL4" s="2" t="s">
        <v>5585</v>
      </c>
      <c r="CM4" s="2" t="s">
        <v>5454</v>
      </c>
      <c r="CN4" s="2" t="s">
        <v>6050</v>
      </c>
      <c r="CO4" s="2" t="s">
        <v>5590</v>
      </c>
      <c r="CP4" s="2" t="s">
        <v>5591</v>
      </c>
      <c r="CQ4" s="2" t="s">
        <v>9129</v>
      </c>
      <c r="CR4" s="2" t="s">
        <v>5496</v>
      </c>
      <c r="CS4" s="2" t="s">
        <v>9130</v>
      </c>
      <c r="CT4" s="2" t="s">
        <v>9131</v>
      </c>
      <c r="CU4" s="2" t="s">
        <v>9132</v>
      </c>
      <c r="CV4" s="2" t="s">
        <v>9133</v>
      </c>
      <c r="CW4" s="2" t="s">
        <v>9134</v>
      </c>
      <c r="CX4" s="2" t="s">
        <v>9135</v>
      </c>
      <c r="CY4" s="2" t="s">
        <v>9136</v>
      </c>
      <c r="CZ4" s="2" t="s">
        <v>9137</v>
      </c>
      <c r="DA4" s="2" t="s">
        <v>9138</v>
      </c>
      <c r="DB4" s="2" t="s">
        <v>9139</v>
      </c>
      <c r="DC4" s="2" t="s">
        <v>9140</v>
      </c>
      <c r="DD4" s="2" t="s">
        <v>9141</v>
      </c>
      <c r="DE4" s="2" t="s">
        <v>9142</v>
      </c>
      <c r="DF4" s="2" t="s">
        <v>9143</v>
      </c>
      <c r="DG4" s="2" t="s">
        <v>9144</v>
      </c>
      <c r="DH4" s="2" t="s">
        <v>9145</v>
      </c>
      <c r="DI4" s="2" t="s">
        <v>2821</v>
      </c>
      <c r="DJ4" s="2" t="s">
        <v>2822</v>
      </c>
      <c r="DK4" s="2" t="s">
        <v>2824</v>
      </c>
      <c r="DL4" s="2" t="s">
        <v>3107</v>
      </c>
      <c r="DM4" s="2" t="s">
        <v>5340</v>
      </c>
      <c r="DN4" s="2" t="s">
        <v>5592</v>
      </c>
      <c r="DO4" s="2" t="s">
        <v>5594</v>
      </c>
      <c r="DP4" s="2" t="s">
        <v>5497</v>
      </c>
      <c r="DQ4" s="2" t="s">
        <v>6008</v>
      </c>
      <c r="DR4" s="2" t="s">
        <v>5456</v>
      </c>
      <c r="DS4" s="2" t="s">
        <v>5458</v>
      </c>
      <c r="DT4" s="2" t="s">
        <v>6009</v>
      </c>
      <c r="DU4" s="2" t="s">
        <v>5459</v>
      </c>
      <c r="DV4" s="2" t="s">
        <v>5460</v>
      </c>
      <c r="DW4" s="2" t="s">
        <v>5602</v>
      </c>
      <c r="DX4" s="2" t="s">
        <v>5462</v>
      </c>
      <c r="DY4" s="2" t="s">
        <v>6055</v>
      </c>
      <c r="DZ4" s="2" t="s">
        <v>4934</v>
      </c>
      <c r="EA4" s="2" t="s">
        <v>4935</v>
      </c>
      <c r="EB4" s="2" t="s">
        <v>4937</v>
      </c>
      <c r="EC4" s="2" t="s">
        <v>4943</v>
      </c>
      <c r="ED4" s="2" t="s">
        <v>4944</v>
      </c>
      <c r="EE4" s="2" t="s">
        <v>4945</v>
      </c>
      <c r="EF4" s="2" t="s">
        <v>4947</v>
      </c>
      <c r="EG4" s="2" t="s">
        <v>9146</v>
      </c>
      <c r="EH4" s="2" t="s">
        <v>9147</v>
      </c>
      <c r="EI4" s="2" t="s">
        <v>9148</v>
      </c>
      <c r="EJ4" s="2" t="s">
        <v>9149</v>
      </c>
      <c r="EK4" s="2" t="s">
        <v>9150</v>
      </c>
      <c r="EL4" s="2" t="s">
        <v>9151</v>
      </c>
      <c r="EM4" s="2" t="s">
        <v>9152</v>
      </c>
      <c r="EN4" s="2" t="s">
        <v>9153</v>
      </c>
      <c r="EO4" s="2" t="s">
        <v>9154</v>
      </c>
      <c r="EP4" s="2" t="s">
        <v>9155</v>
      </c>
      <c r="EQ4" s="2" t="s">
        <v>9156</v>
      </c>
      <c r="ER4" s="2" t="s">
        <v>9157</v>
      </c>
      <c r="ES4" s="2" t="s">
        <v>9158</v>
      </c>
      <c r="ET4" s="2" t="s">
        <v>2827</v>
      </c>
      <c r="EU4" s="2" t="s">
        <v>2828</v>
      </c>
      <c r="EV4" s="2" t="s">
        <v>2830</v>
      </c>
      <c r="EW4" s="2" t="s">
        <v>2908</v>
      </c>
      <c r="EX4" s="2" t="s">
        <v>2909</v>
      </c>
      <c r="EY4" s="2" t="s">
        <v>2910</v>
      </c>
      <c r="EZ4" s="2" t="s">
        <v>2912</v>
      </c>
      <c r="FA4" s="2" t="s">
        <v>5498</v>
      </c>
      <c r="FB4" s="2" t="s">
        <v>5522</v>
      </c>
      <c r="FC4" s="2" t="s">
        <v>5464</v>
      </c>
      <c r="FD4" s="2" t="s">
        <v>5466</v>
      </c>
      <c r="FE4" s="2" t="s">
        <v>4953</v>
      </c>
      <c r="FF4" s="2" t="s">
        <v>4954</v>
      </c>
      <c r="FG4" s="2" t="s">
        <v>4955</v>
      </c>
      <c r="FH4" s="2" t="s">
        <v>4957</v>
      </c>
      <c r="FI4" s="2" t="s">
        <v>4963</v>
      </c>
      <c r="FJ4" s="2" t="s">
        <v>4968</v>
      </c>
      <c r="FK4" s="2" t="s">
        <v>5610</v>
      </c>
      <c r="FL4" s="2" t="s">
        <v>5611</v>
      </c>
      <c r="FM4" s="2" t="s">
        <v>9159</v>
      </c>
      <c r="FN4" s="2" t="s">
        <v>5499</v>
      </c>
      <c r="FO4" s="2" t="s">
        <v>9160</v>
      </c>
      <c r="FP4" s="2" t="s">
        <v>9161</v>
      </c>
      <c r="FQ4" s="2" t="s">
        <v>9162</v>
      </c>
      <c r="FR4" s="2" t="s">
        <v>9163</v>
      </c>
      <c r="FS4" s="2" t="s">
        <v>9164</v>
      </c>
      <c r="FT4" s="2" t="s">
        <v>9165</v>
      </c>
      <c r="FU4" s="2" t="s">
        <v>9166</v>
      </c>
      <c r="FV4" s="2" t="s">
        <v>9167</v>
      </c>
      <c r="FW4" s="2" t="s">
        <v>9168</v>
      </c>
      <c r="FX4" s="2" t="s">
        <v>9169</v>
      </c>
      <c r="FY4" s="2" t="s">
        <v>9170</v>
      </c>
      <c r="FZ4" s="2" t="s">
        <v>9171</v>
      </c>
      <c r="GA4" s="2" t="s">
        <v>9172</v>
      </c>
      <c r="GB4" s="2" t="s">
        <v>9173</v>
      </c>
      <c r="GC4" s="2" t="s">
        <v>9174</v>
      </c>
      <c r="GD4" s="2" t="s">
        <v>9175</v>
      </c>
      <c r="GE4" s="2" t="s">
        <v>3093</v>
      </c>
      <c r="GF4" s="2" t="s">
        <v>3094</v>
      </c>
      <c r="GG4" s="2" t="s">
        <v>3096</v>
      </c>
      <c r="GH4" s="2" t="s">
        <v>2921</v>
      </c>
      <c r="GI4" s="2" t="s">
        <v>2922</v>
      </c>
      <c r="GJ4" s="2" t="s">
        <v>2923</v>
      </c>
      <c r="GK4" s="2" t="s">
        <v>2925</v>
      </c>
      <c r="GL4" s="2" t="s">
        <v>5467</v>
      </c>
      <c r="GM4" s="2" t="s">
        <v>5468</v>
      </c>
      <c r="GN4" s="2" t="s">
        <v>5469</v>
      </c>
      <c r="GO4" s="2" t="s">
        <v>5471</v>
      </c>
      <c r="GP4" s="2" t="s">
        <v>4974</v>
      </c>
      <c r="GQ4" s="2" t="s">
        <v>4975</v>
      </c>
      <c r="GR4" s="2" t="s">
        <v>4976</v>
      </c>
      <c r="GS4" s="2" t="s">
        <v>4978</v>
      </c>
      <c r="GT4" s="2" t="s">
        <v>4984</v>
      </c>
      <c r="GU4" s="2" t="s">
        <v>4989</v>
      </c>
      <c r="GV4" s="2" t="s">
        <v>5557</v>
      </c>
      <c r="GW4" s="2" t="s">
        <v>5558</v>
      </c>
      <c r="GX4" s="2" t="s">
        <v>9176</v>
      </c>
      <c r="GY4" s="2" t="s">
        <v>5472</v>
      </c>
      <c r="GZ4" s="2" t="s">
        <v>5935</v>
      </c>
      <c r="HA4" s="2" t="s">
        <v>5936</v>
      </c>
      <c r="HB4" s="2" t="s">
        <v>6025</v>
      </c>
      <c r="HC4" s="2" t="s">
        <v>5473</v>
      </c>
      <c r="HD4" s="2" t="s">
        <v>9177</v>
      </c>
      <c r="HE4" s="2" t="s">
        <v>9178</v>
      </c>
      <c r="HF4" s="2" t="s">
        <v>9179</v>
      </c>
      <c r="HG4" s="2" t="s">
        <v>5486</v>
      </c>
      <c r="HH4" s="2" t="s">
        <v>9180</v>
      </c>
      <c r="HI4" s="2" t="s">
        <v>9181</v>
      </c>
      <c r="HJ4" s="2" t="s">
        <v>9182</v>
      </c>
      <c r="HK4" s="2" t="s">
        <v>5911</v>
      </c>
      <c r="HL4" s="2" t="s">
        <v>5912</v>
      </c>
      <c r="HM4" s="2" t="s">
        <v>5913</v>
      </c>
      <c r="HN4" s="2" t="s">
        <v>9183</v>
      </c>
      <c r="HO4" s="2" t="s">
        <v>5915</v>
      </c>
      <c r="HP4" s="2" t="s">
        <v>5342</v>
      </c>
      <c r="HQ4" s="2" t="s">
        <v>5343</v>
      </c>
      <c r="HR4" s="2" t="s">
        <v>5345</v>
      </c>
      <c r="HS4" s="2" t="s">
        <v>3048</v>
      </c>
      <c r="HT4" s="2" t="s">
        <v>5351</v>
      </c>
      <c r="HU4" s="2" t="s">
        <v>8039</v>
      </c>
      <c r="HV4" s="2" t="s">
        <v>8041</v>
      </c>
      <c r="HW4" s="2" t="s">
        <v>3099</v>
      </c>
      <c r="HX4" s="2" t="s">
        <v>3100</v>
      </c>
      <c r="HY4" s="2" t="s">
        <v>3101</v>
      </c>
      <c r="HZ4" s="2" t="s">
        <v>3103</v>
      </c>
      <c r="IA4" s="2" t="s">
        <v>3105</v>
      </c>
      <c r="IB4" s="2" t="s">
        <v>4995</v>
      </c>
      <c r="IC4" s="2" t="s">
        <v>4996</v>
      </c>
      <c r="ID4" s="2" t="s">
        <v>4998</v>
      </c>
      <c r="IE4" s="2" t="s">
        <v>5004</v>
      </c>
      <c r="IF4" s="2" t="s">
        <v>5009</v>
      </c>
      <c r="IG4" s="2" t="s">
        <v>5615</v>
      </c>
      <c r="IH4" s="2" t="s">
        <v>5616</v>
      </c>
      <c r="II4" s="2" t="s">
        <v>9184</v>
      </c>
      <c r="IJ4" s="2" t="s">
        <v>5500</v>
      </c>
      <c r="IK4" s="2" t="s">
        <v>5922</v>
      </c>
      <c r="IL4" s="2" t="s">
        <v>5923</v>
      </c>
      <c r="IM4" s="2" t="s">
        <v>9185</v>
      </c>
      <c r="IN4" s="2" t="s">
        <v>5925</v>
      </c>
      <c r="IO4" s="2" t="s">
        <v>9186</v>
      </c>
      <c r="IP4" s="2" t="s">
        <v>9187</v>
      </c>
      <c r="IQ4" s="2" t="s">
        <v>9188</v>
      </c>
      <c r="IR4" s="2" t="s">
        <v>9189</v>
      </c>
      <c r="IS4" s="2" t="s">
        <v>9190</v>
      </c>
      <c r="IT4" s="2" t="s">
        <v>9191</v>
      </c>
      <c r="IU4" s="2" t="s">
        <v>9192</v>
      </c>
      <c r="IV4" s="2" t="s">
        <v>5897</v>
      </c>
      <c r="IW4" s="2" t="s">
        <v>5898</v>
      </c>
      <c r="IX4" s="2" t="s">
        <v>5899</v>
      </c>
      <c r="IY4" s="2" t="s">
        <v>9193</v>
      </c>
      <c r="IZ4" s="2" t="s">
        <v>5901</v>
      </c>
      <c r="JA4" s="2" t="s">
        <v>5353</v>
      </c>
      <c r="JB4" s="2" t="s">
        <v>5354</v>
      </c>
      <c r="JC4" s="2" t="s">
        <v>5356</v>
      </c>
      <c r="JD4" s="2" t="s">
        <v>3049</v>
      </c>
      <c r="JE4" s="2" t="s">
        <v>5362</v>
      </c>
      <c r="JF4" s="2" t="s">
        <v>8044</v>
      </c>
      <c r="JG4" s="2" t="s">
        <v>8046</v>
      </c>
      <c r="JH4" s="2" t="s">
        <v>5474</v>
      </c>
      <c r="JI4" s="2" t="s">
        <v>5475</v>
      </c>
      <c r="JJ4" s="2" t="s">
        <v>5476</v>
      </c>
      <c r="JK4" s="2" t="s">
        <v>5478</v>
      </c>
      <c r="JL4" s="2" t="s">
        <v>5015</v>
      </c>
      <c r="JM4" s="2" t="s">
        <v>5016</v>
      </c>
      <c r="JN4" s="2" t="s">
        <v>5017</v>
      </c>
      <c r="JO4" s="2" t="s">
        <v>5019</v>
      </c>
      <c r="JP4" s="2" t="s">
        <v>5025</v>
      </c>
      <c r="JQ4" s="2" t="s">
        <v>5030</v>
      </c>
      <c r="JR4" s="2" t="s">
        <v>5562</v>
      </c>
      <c r="JS4" s="2" t="s">
        <v>5563</v>
      </c>
      <c r="JT4" s="2" t="s">
        <v>9194</v>
      </c>
      <c r="JU4" s="2" t="s">
        <v>5480</v>
      </c>
      <c r="JV4" s="2" t="s">
        <v>5926</v>
      </c>
      <c r="JW4" s="2" t="s">
        <v>5927</v>
      </c>
      <c r="JX4" s="2" t="s">
        <v>9195</v>
      </c>
      <c r="JY4" s="2" t="s">
        <v>5481</v>
      </c>
      <c r="JZ4" s="2" t="s">
        <v>9196</v>
      </c>
      <c r="KA4" s="2" t="s">
        <v>9197</v>
      </c>
      <c r="KB4" s="2" t="s">
        <v>9198</v>
      </c>
      <c r="KC4" s="2" t="s">
        <v>5487</v>
      </c>
      <c r="KD4" s="2" t="s">
        <v>9199</v>
      </c>
      <c r="KE4" s="2" t="s">
        <v>9200</v>
      </c>
      <c r="KF4" s="2" t="s">
        <v>9201</v>
      </c>
      <c r="KG4" s="2" t="s">
        <v>5902</v>
      </c>
      <c r="KH4" s="2" t="s">
        <v>5903</v>
      </c>
      <c r="KI4" s="2" t="s">
        <v>5904</v>
      </c>
      <c r="KJ4" s="2" t="s">
        <v>9202</v>
      </c>
      <c r="KK4" s="2" t="s">
        <v>5906</v>
      </c>
      <c r="KL4" s="2" t="s">
        <v>5364</v>
      </c>
      <c r="KM4" s="2" t="s">
        <v>5365</v>
      </c>
      <c r="KN4" s="2" t="s">
        <v>5367</v>
      </c>
      <c r="KO4" s="2" t="s">
        <v>5373</v>
      </c>
      <c r="KP4" s="2" t="s">
        <v>3036</v>
      </c>
      <c r="KQ4" s="2" t="s">
        <v>3037</v>
      </c>
      <c r="KR4" s="2" t="s">
        <v>3039</v>
      </c>
      <c r="KS4" s="2" t="s">
        <v>2880</v>
      </c>
      <c r="KT4" s="2" t="s">
        <v>5961</v>
      </c>
      <c r="KU4" s="2" t="s">
        <v>5962</v>
      </c>
      <c r="KV4" s="2" t="s">
        <v>8079</v>
      </c>
      <c r="KW4" s="2" t="s">
        <v>5035</v>
      </c>
      <c r="KX4" s="2" t="s">
        <v>5036</v>
      </c>
      <c r="KY4" s="2" t="s">
        <v>5037</v>
      </c>
      <c r="KZ4" s="2" t="s">
        <v>5039</v>
      </c>
      <c r="LA4" s="2" t="s">
        <v>5045</v>
      </c>
      <c r="LB4" s="2" t="s">
        <v>5050</v>
      </c>
      <c r="LC4" s="2" t="s">
        <v>9203</v>
      </c>
      <c r="LD4" s="2" t="s">
        <v>9204</v>
      </c>
      <c r="LE4" s="2" t="s">
        <v>9205</v>
      </c>
      <c r="LF4" s="2" t="s">
        <v>9206</v>
      </c>
      <c r="LG4" s="2" t="s">
        <v>5929</v>
      </c>
      <c r="LH4" s="2" t="s">
        <v>5930</v>
      </c>
      <c r="LI4" s="2" t="s">
        <v>9207</v>
      </c>
      <c r="LJ4" s="2" t="s">
        <v>5057</v>
      </c>
      <c r="LK4" s="2" t="s">
        <v>5058</v>
      </c>
      <c r="LL4" s="2" t="s">
        <v>5059</v>
      </c>
      <c r="LM4" s="2" t="s">
        <v>9208</v>
      </c>
      <c r="LN4" s="2" t="s">
        <v>5431</v>
      </c>
      <c r="LO4" s="2" t="s">
        <v>9209</v>
      </c>
      <c r="LP4" s="2" t="s">
        <v>9210</v>
      </c>
      <c r="LQ4" s="2" t="s">
        <v>9211</v>
      </c>
      <c r="LR4" s="2" t="s">
        <v>5494</v>
      </c>
      <c r="LS4" s="2" t="s">
        <v>5907</v>
      </c>
      <c r="LT4" s="2" t="s">
        <v>5908</v>
      </c>
      <c r="LU4" s="2" t="s">
        <v>9212</v>
      </c>
      <c r="LV4" s="2" t="s">
        <v>5910</v>
      </c>
      <c r="LW4" s="2" t="s">
        <v>5626</v>
      </c>
      <c r="LX4" s="2" t="s">
        <v>5660</v>
      </c>
      <c r="LY4" s="2" t="s">
        <v>5671</v>
      </c>
      <c r="LZ4" s="2" t="s">
        <v>5628</v>
      </c>
      <c r="MA4" s="2" t="s">
        <v>5629</v>
      </c>
      <c r="MB4" s="2" t="s">
        <v>5630</v>
      </c>
      <c r="MC4" s="2" t="s">
        <v>8080</v>
      </c>
      <c r="MD4" s="2" t="s">
        <v>5316</v>
      </c>
      <c r="ME4" s="2" t="s">
        <v>2869</v>
      </c>
      <c r="MF4" s="2" t="s">
        <v>2870</v>
      </c>
      <c r="MG4" s="2" t="s">
        <v>2872</v>
      </c>
      <c r="MH4" s="2" t="s">
        <v>5060</v>
      </c>
      <c r="MI4" s="2" t="s">
        <v>5061</v>
      </c>
      <c r="MJ4" s="2" t="s">
        <v>5062</v>
      </c>
      <c r="MK4" s="2" t="s">
        <v>5064</v>
      </c>
      <c r="ML4" s="2" t="s">
        <v>5070</v>
      </c>
      <c r="MM4" s="2" t="s">
        <v>5075</v>
      </c>
      <c r="MN4" s="2" t="s">
        <v>9213</v>
      </c>
      <c r="MO4" s="2" t="s">
        <v>9214</v>
      </c>
      <c r="MP4" s="2" t="s">
        <v>9215</v>
      </c>
      <c r="MQ4" s="2" t="s">
        <v>9216</v>
      </c>
      <c r="MR4" s="2" t="s">
        <v>5932</v>
      </c>
      <c r="MS4" s="2" t="s">
        <v>5933</v>
      </c>
      <c r="MT4" s="2" t="s">
        <v>9217</v>
      </c>
      <c r="MU4" s="2" t="s">
        <v>5082</v>
      </c>
      <c r="MV4" s="2" t="s">
        <v>9218</v>
      </c>
      <c r="MW4" s="2" t="s">
        <v>9219</v>
      </c>
      <c r="MX4" s="2" t="s">
        <v>9220</v>
      </c>
      <c r="MY4" s="2" t="s">
        <v>9221</v>
      </c>
      <c r="MZ4" s="2" t="s">
        <v>9222</v>
      </c>
      <c r="NA4" s="2" t="s">
        <v>9223</v>
      </c>
      <c r="NB4" s="2" t="s">
        <v>9224</v>
      </c>
      <c r="NC4" s="2" t="s">
        <v>5412</v>
      </c>
      <c r="ND4" s="2" t="s">
        <v>5413</v>
      </c>
      <c r="NE4" s="2" t="s">
        <v>5414</v>
      </c>
      <c r="NF4" s="2" t="s">
        <v>9225</v>
      </c>
      <c r="NG4" s="2" t="s">
        <v>9226</v>
      </c>
      <c r="NH4" s="2" t="s">
        <v>6372</v>
      </c>
      <c r="NI4" s="2" t="s">
        <v>6373</v>
      </c>
      <c r="NJ4" s="2" t="s">
        <v>6375</v>
      </c>
      <c r="NK4" s="2" t="s">
        <v>6381</v>
      </c>
      <c r="NL4" s="2" t="s">
        <v>3041</v>
      </c>
      <c r="NM4" s="2" t="s">
        <v>3042</v>
      </c>
      <c r="NN4" s="2" t="s">
        <v>3044</v>
      </c>
      <c r="NO4" s="2" t="s">
        <v>6382</v>
      </c>
      <c r="NP4" s="2" t="s">
        <v>2874</v>
      </c>
      <c r="NQ4" s="2" t="s">
        <v>2875</v>
      </c>
      <c r="NR4" s="2" t="s">
        <v>2877</v>
      </c>
      <c r="NS4" s="2" t="s">
        <v>5083</v>
      </c>
      <c r="NT4" s="2" t="s">
        <v>5084</v>
      </c>
      <c r="NU4" s="2" t="s">
        <v>5085</v>
      </c>
      <c r="NV4" s="2" t="s">
        <v>5087</v>
      </c>
      <c r="NW4" s="2" t="s">
        <v>5093</v>
      </c>
      <c r="NX4" s="2" t="s">
        <v>5098</v>
      </c>
      <c r="NY4" s="2" t="s">
        <v>5980</v>
      </c>
      <c r="NZ4" s="2" t="s">
        <v>5981</v>
      </c>
      <c r="OA4" s="2" t="s">
        <v>5983</v>
      </c>
      <c r="OB4" s="2" t="s">
        <v>5986</v>
      </c>
      <c r="OC4" s="2" t="s">
        <v>9227</v>
      </c>
      <c r="OD4" s="2" t="s">
        <v>9228</v>
      </c>
      <c r="OE4" s="2" t="s">
        <v>9229</v>
      </c>
      <c r="OF4" s="2" t="s">
        <v>5105</v>
      </c>
      <c r="OG4" s="2" t="s">
        <v>9230</v>
      </c>
      <c r="OH4" s="2" t="s">
        <v>9231</v>
      </c>
      <c r="OI4" s="2" t="s">
        <v>9232</v>
      </c>
      <c r="OJ4" s="2" t="s">
        <v>9233</v>
      </c>
      <c r="OK4" s="2" t="s">
        <v>9234</v>
      </c>
      <c r="OL4" s="2" t="s">
        <v>9235</v>
      </c>
      <c r="OM4" s="2" t="s">
        <v>9236</v>
      </c>
      <c r="ON4" s="2" t="s">
        <v>5417</v>
      </c>
      <c r="OO4" s="2" t="s">
        <v>5418</v>
      </c>
      <c r="OP4" s="2" t="s">
        <v>5419</v>
      </c>
      <c r="OQ4" s="2" t="s">
        <v>9237</v>
      </c>
      <c r="OR4" s="2" t="s">
        <v>9238</v>
      </c>
      <c r="OS4" s="2" t="s">
        <v>6392</v>
      </c>
      <c r="OT4" s="2" t="s">
        <v>5203</v>
      </c>
      <c r="OU4" s="2" t="s">
        <v>6394</v>
      </c>
      <c r="OV4" s="2" t="s">
        <v>5205</v>
      </c>
      <c r="OW4" s="2" t="s">
        <v>6399</v>
      </c>
      <c r="OX4" s="2" t="s">
        <v>8193</v>
      </c>
      <c r="OY4" s="2" t="s">
        <v>8090</v>
      </c>
      <c r="OZ4" s="2" t="s">
        <v>6400</v>
      </c>
      <c r="PA4" s="2" t="s">
        <v>8095</v>
      </c>
      <c r="PB4" s="2" t="s">
        <v>8096</v>
      </c>
      <c r="PC4" s="2" t="s">
        <v>8098</v>
      </c>
      <c r="PD4" s="2" t="s">
        <v>5106</v>
      </c>
      <c r="PE4" s="2" t="s">
        <v>5107</v>
      </c>
      <c r="PF4" s="2" t="s">
        <v>5108</v>
      </c>
      <c r="PG4" s="2" t="s">
        <v>5110</v>
      </c>
      <c r="PH4" s="2" t="s">
        <v>5116</v>
      </c>
      <c r="PI4" s="2" t="s">
        <v>5121</v>
      </c>
      <c r="PJ4" s="2" t="s">
        <v>9239</v>
      </c>
      <c r="PK4" s="2" t="s">
        <v>9240</v>
      </c>
      <c r="PL4" s="2" t="s">
        <v>5972</v>
      </c>
      <c r="PM4" s="2" t="s">
        <v>9241</v>
      </c>
      <c r="PN4" s="2" t="s">
        <v>9242</v>
      </c>
      <c r="PO4" s="2" t="s">
        <v>9243</v>
      </c>
      <c r="PP4" s="2" t="s">
        <v>9244</v>
      </c>
      <c r="PQ4" s="2" t="s">
        <v>5128</v>
      </c>
      <c r="PR4" s="2" t="s">
        <v>5129</v>
      </c>
      <c r="PS4" s="2" t="s">
        <v>5130</v>
      </c>
      <c r="PT4" s="2" t="s">
        <v>9245</v>
      </c>
      <c r="PU4" s="2" t="s">
        <v>9246</v>
      </c>
      <c r="PV4" s="2" t="s">
        <v>9247</v>
      </c>
      <c r="PW4" s="2" t="s">
        <v>9248</v>
      </c>
      <c r="PX4" s="2" t="s">
        <v>9249</v>
      </c>
      <c r="PY4" s="2" t="s">
        <v>5421</v>
      </c>
      <c r="PZ4" s="2" t="s">
        <v>5422</v>
      </c>
      <c r="QA4" s="2" t="s">
        <v>5423</v>
      </c>
      <c r="QB4" s="2" t="s">
        <v>9250</v>
      </c>
      <c r="QC4" s="2" t="s">
        <v>9251</v>
      </c>
      <c r="QD4" s="2" t="s">
        <v>6412</v>
      </c>
      <c r="QE4" s="2" t="s">
        <v>6413</v>
      </c>
      <c r="QF4" s="2" t="s">
        <v>6419</v>
      </c>
      <c r="QG4" s="2" t="s">
        <v>5208</v>
      </c>
      <c r="QH4" s="2" t="s">
        <v>8099</v>
      </c>
      <c r="QI4" s="2" t="s">
        <v>3023</v>
      </c>
      <c r="QJ4" s="2" t="s">
        <v>3026</v>
      </c>
      <c r="QK4" s="2" t="s">
        <v>3027</v>
      </c>
      <c r="QL4" s="2" t="s">
        <v>3029</v>
      </c>
      <c r="QM4" s="2" t="s">
        <v>8202</v>
      </c>
      <c r="QN4" s="2" t="s">
        <v>8203</v>
      </c>
      <c r="QO4" s="2" t="s">
        <v>8951</v>
      </c>
      <c r="QP4" s="2" t="s">
        <v>8903</v>
      </c>
      <c r="QQ4" s="2" t="s">
        <v>9252</v>
      </c>
      <c r="QR4" s="2" t="s">
        <v>9253</v>
      </c>
      <c r="QS4" s="2" t="s">
        <v>9254</v>
      </c>
      <c r="QT4" s="2" t="s">
        <v>9255</v>
      </c>
      <c r="QU4" s="2" t="s">
        <v>9256</v>
      </c>
      <c r="QV4" s="2" t="s">
        <v>9257</v>
      </c>
      <c r="QW4" s="2" t="s">
        <v>9258</v>
      </c>
      <c r="QX4" s="2" t="s">
        <v>9259</v>
      </c>
      <c r="QY4" s="2" t="s">
        <v>9260</v>
      </c>
      <c r="QZ4" s="2" t="s">
        <v>9261</v>
      </c>
      <c r="RA4" s="2" t="s">
        <v>9262</v>
      </c>
      <c r="RB4" s="2" t="s">
        <v>5425</v>
      </c>
      <c r="RC4" s="2" t="s">
        <v>5428</v>
      </c>
      <c r="RD4" s="2" t="s">
        <v>4751</v>
      </c>
      <c r="RE4" s="2" t="s">
        <v>4757</v>
      </c>
      <c r="RF4" s="2" t="s">
        <v>5209</v>
      </c>
      <c r="RG4" s="2" t="s">
        <v>5210</v>
      </c>
      <c r="RH4" s="2" t="s">
        <v>6438</v>
      </c>
      <c r="RI4" s="2" t="s">
        <v>8210</v>
      </c>
      <c r="RJ4" s="2" t="s">
        <v>5211</v>
      </c>
      <c r="RK4" s="2" t="s">
        <v>6440</v>
      </c>
      <c r="RL4" s="2" t="s">
        <v>8111</v>
      </c>
      <c r="RM4" s="2" t="s">
        <v>8112</v>
      </c>
      <c r="RN4" s="2" t="s">
        <v>5314</v>
      </c>
      <c r="RO4" s="2" t="s">
        <v>8218</v>
      </c>
      <c r="RP4" s="2" t="s">
        <v>8219</v>
      </c>
      <c r="RQ4" s="2" t="s">
        <v>3002</v>
      </c>
      <c r="RR4" s="2" t="s">
        <v>3007</v>
      </c>
      <c r="RS4" s="2" t="s">
        <v>9263</v>
      </c>
      <c r="RT4" s="2" t="s">
        <v>9264</v>
      </c>
      <c r="RU4" s="2" t="s">
        <v>9265</v>
      </c>
      <c r="RV4" s="2" t="s">
        <v>9266</v>
      </c>
      <c r="RW4" s="2" t="s">
        <v>9267</v>
      </c>
      <c r="RX4" s="2" t="s">
        <v>9268</v>
      </c>
      <c r="RY4" s="2" t="s">
        <v>4770</v>
      </c>
      <c r="RZ4" s="2" t="s">
        <v>4771</v>
      </c>
      <c r="SA4" s="2" t="s">
        <v>4777</v>
      </c>
      <c r="SB4" s="2" t="s">
        <v>4780</v>
      </c>
      <c r="SC4" s="2" t="s">
        <v>4781</v>
      </c>
      <c r="SD4" s="2" t="s">
        <v>4787</v>
      </c>
      <c r="SE4" s="2" t="s">
        <v>4790</v>
      </c>
      <c r="SF4" s="2" t="s">
        <v>9269</v>
      </c>
      <c r="SG4" s="2" t="s">
        <v>9270</v>
      </c>
      <c r="SH4" s="2" t="s">
        <v>6451</v>
      </c>
      <c r="SI4" s="2" t="s">
        <v>6452</v>
      </c>
      <c r="SJ4" s="2" t="s">
        <v>6458</v>
      </c>
      <c r="SK4" s="2" t="s">
        <v>5216</v>
      </c>
      <c r="SL4" s="2" t="s">
        <v>8113</v>
      </c>
      <c r="SM4" s="2" t="s">
        <v>6459</v>
      </c>
      <c r="SN4" s="2" t="s">
        <v>8121</v>
      </c>
      <c r="SO4" s="2" t="s">
        <v>8122</v>
      </c>
      <c r="SP4" s="2" t="s">
        <v>5315</v>
      </c>
      <c r="SQ4" s="2" t="s">
        <v>8233</v>
      </c>
      <c r="SR4" s="2" t="s">
        <v>8234</v>
      </c>
      <c r="SS4" s="2" t="s">
        <v>3009</v>
      </c>
      <c r="ST4" s="2" t="s">
        <v>3014</v>
      </c>
      <c r="SU4" s="2" t="s">
        <v>9271</v>
      </c>
      <c r="SV4" s="2" t="s">
        <v>9272</v>
      </c>
      <c r="SW4" s="2" t="s">
        <v>9273</v>
      </c>
      <c r="SX4" s="2" t="s">
        <v>9274</v>
      </c>
      <c r="SY4" s="2" t="s">
        <v>9275</v>
      </c>
      <c r="SZ4" s="2" t="s">
        <v>9276</v>
      </c>
      <c r="TA4" s="2" t="s">
        <v>4791</v>
      </c>
      <c r="TB4" s="2" t="s">
        <v>4792</v>
      </c>
      <c r="TC4" s="2" t="s">
        <v>4798</v>
      </c>
      <c r="TD4" s="2" t="s">
        <v>4801</v>
      </c>
      <c r="TE4" s="2" t="s">
        <v>4802</v>
      </c>
      <c r="TF4" s="2" t="s">
        <v>4808</v>
      </c>
      <c r="TG4" s="2" t="s">
        <v>4811</v>
      </c>
      <c r="TH4" s="2" t="s">
        <v>9277</v>
      </c>
      <c r="TI4" s="2" t="s">
        <v>9278</v>
      </c>
      <c r="TJ4" s="2" t="s">
        <v>5220</v>
      </c>
      <c r="TK4" s="2" t="s">
        <v>5221</v>
      </c>
      <c r="TL4" s="2" t="s">
        <v>5222</v>
      </c>
      <c r="TM4" s="2" t="s">
        <v>5224</v>
      </c>
      <c r="TN4" s="2" t="s">
        <v>5225</v>
      </c>
      <c r="TO4" s="2" t="s">
        <v>6474</v>
      </c>
      <c r="TP4" s="2" t="s">
        <v>8129</v>
      </c>
      <c r="TQ4" s="2" t="s">
        <v>8130</v>
      </c>
      <c r="TR4" s="2" t="s">
        <v>8246</v>
      </c>
      <c r="TS4" s="2" t="s">
        <v>8249</v>
      </c>
      <c r="TT4" s="2" t="s">
        <v>8250</v>
      </c>
      <c r="TU4" s="2" t="s">
        <v>5308</v>
      </c>
      <c r="TV4" s="2" t="s">
        <v>8904</v>
      </c>
      <c r="TW4" s="2" t="s">
        <v>9279</v>
      </c>
      <c r="TX4" s="2" t="s">
        <v>9280</v>
      </c>
      <c r="TY4" s="2" t="s">
        <v>5310</v>
      </c>
      <c r="TZ4" s="2" t="s">
        <v>9281</v>
      </c>
      <c r="UA4" s="2" t="s">
        <v>9282</v>
      </c>
      <c r="UB4" s="2" t="s">
        <v>9283</v>
      </c>
      <c r="UC4" s="2" t="s">
        <v>4812</v>
      </c>
      <c r="UD4" s="2" t="s">
        <v>4813</v>
      </c>
      <c r="UE4" s="2" t="s">
        <v>4819</v>
      </c>
      <c r="UF4" s="2" t="s">
        <v>4822</v>
      </c>
      <c r="UG4" s="2" t="s">
        <v>4823</v>
      </c>
      <c r="UH4" s="2" t="s">
        <v>4829</v>
      </c>
      <c r="UI4" s="2" t="s">
        <v>4832</v>
      </c>
      <c r="UJ4" s="2" t="s">
        <v>9284</v>
      </c>
      <c r="UK4" s="2" t="s">
        <v>9285</v>
      </c>
      <c r="UL4" s="2" t="s">
        <v>6536</v>
      </c>
      <c r="UM4" s="2" t="s">
        <v>5242</v>
      </c>
      <c r="UN4" s="2" t="s">
        <v>6537</v>
      </c>
      <c r="UO4" s="2" t="s">
        <v>6538</v>
      </c>
      <c r="UP4" s="2" t="s">
        <v>6544</v>
      </c>
      <c r="UQ4" s="2" t="s">
        <v>6545</v>
      </c>
      <c r="UR4" s="2" t="s">
        <v>8019</v>
      </c>
      <c r="US4" s="2" t="s">
        <v>5243</v>
      </c>
      <c r="UT4" s="2" t="s">
        <v>8020</v>
      </c>
      <c r="UU4" s="2" t="s">
        <v>6546</v>
      </c>
      <c r="UV4" s="2" t="s">
        <v>8388</v>
      </c>
      <c r="UW4" s="2" t="s">
        <v>8389</v>
      </c>
      <c r="UX4" s="2" t="s">
        <v>8390</v>
      </c>
      <c r="UY4" s="2" t="s">
        <v>8512</v>
      </c>
      <c r="UZ4" s="2" t="s">
        <v>8952</v>
      </c>
      <c r="VA4" s="2" t="s">
        <v>8953</v>
      </c>
      <c r="VB4" s="2" t="s">
        <v>8954</v>
      </c>
      <c r="VC4" s="2" t="s">
        <v>8955</v>
      </c>
      <c r="VD4" s="2" t="s">
        <v>8956</v>
      </c>
      <c r="VE4" s="2" t="s">
        <v>8957</v>
      </c>
      <c r="VF4" s="2" t="s">
        <v>8958</v>
      </c>
      <c r="VG4" s="2" t="s">
        <v>9286</v>
      </c>
      <c r="VH4" s="2" t="s">
        <v>9287</v>
      </c>
      <c r="VI4" s="2" t="s">
        <v>9288</v>
      </c>
      <c r="VJ4" s="2" t="s">
        <v>9289</v>
      </c>
      <c r="VK4" s="2" t="s">
        <v>9290</v>
      </c>
      <c r="VL4" s="2" t="s">
        <v>9291</v>
      </c>
      <c r="VM4" s="2" t="s">
        <v>9292</v>
      </c>
      <c r="VN4" s="2" t="s">
        <v>9293</v>
      </c>
      <c r="VO4" s="2" t="s">
        <v>9294</v>
      </c>
      <c r="VP4" s="2" t="s">
        <v>9295</v>
      </c>
      <c r="VQ4" s="2" t="s">
        <v>9296</v>
      </c>
      <c r="VR4" s="2" t="s">
        <v>9297</v>
      </c>
      <c r="VS4" s="2" t="s">
        <v>4904</v>
      </c>
      <c r="VT4" s="2" t="s">
        <v>4905</v>
      </c>
      <c r="VU4" s="2" t="s">
        <v>4911</v>
      </c>
      <c r="VV4" s="2" t="s">
        <v>4912</v>
      </c>
      <c r="VW4" s="2" t="s">
        <v>4913</v>
      </c>
      <c r="VX4" s="2" t="s">
        <v>4914</v>
      </c>
      <c r="VY4" s="2" t="s">
        <v>4915</v>
      </c>
      <c r="VZ4" s="2" t="s">
        <v>4921</v>
      </c>
      <c r="WA4" s="2" t="s">
        <v>4922</v>
      </c>
      <c r="WB4" s="2" t="s">
        <v>4923</v>
      </c>
      <c r="WC4" s="2" t="s">
        <v>4924</v>
      </c>
      <c r="WD4" s="2" t="s">
        <v>9298</v>
      </c>
      <c r="WE4" s="2" t="s">
        <v>9299</v>
      </c>
      <c r="WF4" s="2" t="s">
        <v>5404</v>
      </c>
      <c r="WG4" s="2" t="s">
        <v>8905</v>
      </c>
    </row>
    <row r="5" spans="1:605" x14ac:dyDescent="0.25">
      <c r="B5" s="8"/>
      <c r="WG5" s="16"/>
    </row>
  </sheetData>
  <dataValidations count="605">
    <dataValidation type="custom" allowBlank="1" showInputMessage="1" showErrorMessage="1" sqref="B1:W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 type="decimal" showInputMessage="1" showErrorMessage="1" errorTitle="Invalid data" error="Please enter only the decimal value" sqref="KZ5:KZ1048576">
      <formula1>-7.92281625142643E+28</formula1>
      <formula2>7.92281625142643E+28</formula2>
    </dataValidation>
    <dataValidation type="decimal" showInputMessage="1" showErrorMessage="1" errorTitle="Invalid data" error="Please enter only the decimal value" sqref="LA5:LA1048576">
      <formula1>-7.92281625142643E+28</formula1>
      <formula2>7.92281625142643E+28</formula2>
    </dataValidation>
    <dataValidation type="decimal" showInputMessage="1" showErrorMessage="1" errorTitle="Invalid data" error="Please enter only the decimal value" sqref="LB5:LB1048576">
      <formula1>-7.92281625142643E+28</formula1>
      <formula2>7.92281625142643E+28</formula2>
    </dataValidation>
    <dataValidation type="decimal" showInputMessage="1" showErrorMessage="1" errorTitle="Invalid data" error="Please enter only the decimal value" sqref="LC5:LC1048576">
      <formula1>-7.92281625142643E+28</formula1>
      <formula2>7.92281625142643E+28</formula2>
    </dataValidation>
    <dataValidation type="decimal" showInputMessage="1" showErrorMessage="1" errorTitle="Invalid data" error="Please enter only the decimal value" sqref="LD5:LD1048576">
      <formula1>-7.92281625142643E+28</formula1>
      <formula2>7.92281625142643E+28</formula2>
    </dataValidation>
    <dataValidation type="decimal" showInputMessage="1" showErrorMessage="1" errorTitle="Invalid data" error="Please enter only the decimal value" sqref="LE5:LE1048576">
      <formula1>-7.92281625142643E+28</formula1>
      <formula2>7.92281625142643E+28</formula2>
    </dataValidation>
    <dataValidation type="decimal" showInputMessage="1" showErrorMessage="1" errorTitle="Invalid data" error="Please enter only the decimal value" sqref="LF5:LF1048576">
      <formula1>-7.92281625142643E+28</formula1>
      <formula2>7.92281625142643E+28</formula2>
    </dataValidation>
    <dataValidation type="decimal" showInputMessage="1" showErrorMessage="1" errorTitle="Invalid data" error="Please enter only the decimal value" sqref="LG5:LG1048576">
      <formula1>-7.92281625142643E+28</formula1>
      <formula2>7.92281625142643E+28</formula2>
    </dataValidation>
    <dataValidation type="decimal" showInputMessage="1" showErrorMessage="1" errorTitle="Invalid data" error="Please enter only the decimal value" sqref="LH5:LH1048576">
      <formula1>-7.92281625142643E+28</formula1>
      <formula2>7.92281625142643E+28</formula2>
    </dataValidation>
    <dataValidation type="decimal" showInputMessage="1" showErrorMessage="1" errorTitle="Invalid data" error="Please enter only the decimal value" sqref="LI5:LI1048576">
      <formula1>-7.92281625142643E+28</formula1>
      <formula2>7.92281625142643E+28</formula2>
    </dataValidation>
    <dataValidation type="decimal" showInputMessage="1" showErrorMessage="1" errorTitle="Invalid data" error="Please enter only the decimal value" sqref="LJ5:LJ1048576">
      <formula1>-7.92281625142643E+28</formula1>
      <formula2>7.92281625142643E+28</formula2>
    </dataValidation>
    <dataValidation type="decimal" showInputMessage="1" showErrorMessage="1" errorTitle="Invalid data" error="Please enter only the decimal value" sqref="LK5:LK1048576">
      <formula1>-7.92281625142643E+28</formula1>
      <formula2>7.92281625142643E+28</formula2>
    </dataValidation>
    <dataValidation type="decimal" showInputMessage="1" showErrorMessage="1" errorTitle="Invalid data" error="Please enter only the decimal value" sqref="LL5:LL1048576">
      <formula1>-7.92281625142643E+28</formula1>
      <formula2>7.92281625142643E+28</formula2>
    </dataValidation>
    <dataValidation type="decimal" showInputMessage="1" showErrorMessage="1" errorTitle="Invalid data" error="Please enter only the decimal value" sqref="LM5:LM1048576">
      <formula1>-7.92281625142643E+28</formula1>
      <formula2>7.92281625142643E+28</formula2>
    </dataValidation>
    <dataValidation type="decimal" showInputMessage="1" showErrorMessage="1" errorTitle="Invalid data" error="Please enter only the decimal value" sqref="LN5:LN1048576">
      <formula1>-7.92281625142643E+28</formula1>
      <formula2>7.92281625142643E+28</formula2>
    </dataValidation>
    <dataValidation type="decimal" showInputMessage="1" showErrorMessage="1" errorTitle="Invalid data" error="Please enter only the decimal value" sqref="LO5:LO1048576">
      <formula1>-7.92281625142643E+28</formula1>
      <formula2>7.92281625142643E+28</formula2>
    </dataValidation>
    <dataValidation type="decimal" showInputMessage="1" showErrorMessage="1" errorTitle="Invalid data" error="Please enter only the decimal value" sqref="LP5:LP1048576">
      <formula1>-7.92281625142643E+28</formula1>
      <formula2>7.92281625142643E+28</formula2>
    </dataValidation>
    <dataValidation type="decimal" showInputMessage="1" showErrorMessage="1" errorTitle="Invalid data" error="Please enter only the decimal value" sqref="LQ5:LQ1048576">
      <formula1>-7.92281625142643E+28</formula1>
      <formula2>7.92281625142643E+28</formula2>
    </dataValidation>
    <dataValidation type="decimal" showInputMessage="1" showErrorMessage="1" errorTitle="Invalid data" error="Please enter only the decimal value" sqref="LR5:LR1048576">
      <formula1>-7.92281625142643E+28</formula1>
      <formula2>7.92281625142643E+28</formula2>
    </dataValidation>
    <dataValidation type="decimal" showInputMessage="1" showErrorMessage="1" errorTitle="Invalid data" error="Please enter only the decimal value" sqref="LS5:LS1048576">
      <formula1>-7.92281625142643E+28</formula1>
      <formula2>7.92281625142643E+28</formula2>
    </dataValidation>
    <dataValidation type="decimal" showInputMessage="1" showErrorMessage="1" errorTitle="Invalid data" error="Please enter only the decimal value" sqref="LT5:LT1048576">
      <formula1>-7.92281625142643E+28</formula1>
      <formula2>7.92281625142643E+28</formula2>
    </dataValidation>
    <dataValidation type="decimal" showInputMessage="1" showErrorMessage="1" errorTitle="Invalid data" error="Please enter only the decimal value" sqref="LU5:LU1048576">
      <formula1>-7.92281625142643E+28</formula1>
      <formula2>7.92281625142643E+28</formula2>
    </dataValidation>
    <dataValidation type="decimal" showInputMessage="1" showErrorMessage="1" errorTitle="Invalid data" error="Please enter only the decimal value" sqref="LV5:LV1048576">
      <formula1>-7.92281625142643E+28</formula1>
      <formula2>7.92281625142643E+28</formula2>
    </dataValidation>
    <dataValidation type="decimal" showInputMessage="1" showErrorMessage="1" errorTitle="Invalid data" error="Please enter only the decimal value" sqref="LW5:LW1048576">
      <formula1>-7.92281625142643E+28</formula1>
      <formula2>7.92281625142643E+28</formula2>
    </dataValidation>
    <dataValidation type="decimal" showInputMessage="1" showErrorMessage="1" errorTitle="Invalid data" error="Please enter only the decimal value" sqref="LX5:LX1048576">
      <formula1>-7.92281625142643E+28</formula1>
      <formula2>7.92281625142643E+28</formula2>
    </dataValidation>
    <dataValidation type="decimal" showInputMessage="1" showErrorMessage="1" errorTitle="Invalid data" error="Please enter only the decimal value" sqref="LY5:LY1048576">
      <formula1>-7.92281625142643E+28</formula1>
      <formula2>7.92281625142643E+28</formula2>
    </dataValidation>
    <dataValidation type="decimal" showInputMessage="1" showErrorMessage="1" errorTitle="Invalid data" error="Please enter only the decimal value" sqref="LZ5:LZ1048576">
      <formula1>-7.92281625142643E+28</formula1>
      <formula2>7.92281625142643E+28</formula2>
    </dataValidation>
    <dataValidation type="decimal" showInputMessage="1" showErrorMessage="1" errorTitle="Invalid data" error="Please enter only the decimal value" sqref="MA5:MA1048576">
      <formula1>-7.92281625142643E+28</formula1>
      <formula2>7.92281625142643E+28</formula2>
    </dataValidation>
    <dataValidation type="decimal" showInputMessage="1" showErrorMessage="1" errorTitle="Invalid data" error="Please enter only the decimal value" sqref="MB5:MB1048576">
      <formula1>-7.92281625142643E+28</formula1>
      <formula2>7.92281625142643E+28</formula2>
    </dataValidation>
    <dataValidation type="decimal" showInputMessage="1" showErrorMessage="1" errorTitle="Invalid data" error="Please enter only the decimal value" sqref="MC5:MC1048576">
      <formula1>-7.92281625142643E+28</formula1>
      <formula2>7.92281625142643E+28</formula2>
    </dataValidation>
    <dataValidation type="decimal" showInputMessage="1" showErrorMessage="1" errorTitle="Invalid data" error="Please enter only the decimal value" sqref="MD5:MD1048576">
      <formula1>-7.92281625142643E+28</formula1>
      <formula2>7.92281625142643E+28</formula2>
    </dataValidation>
    <dataValidation type="decimal" showInputMessage="1" showErrorMessage="1" errorTitle="Invalid data" error="Please enter only the decimal value" sqref="ME5:ME1048576">
      <formula1>-7.92281625142643E+28</formula1>
      <formula2>7.92281625142643E+28</formula2>
    </dataValidation>
    <dataValidation type="decimal" showInputMessage="1" showErrorMessage="1" errorTitle="Invalid data" error="Please enter only the decimal value" sqref="MF5:MF1048576">
      <formula1>-7.92281625142643E+28</formula1>
      <formula2>7.92281625142643E+28</formula2>
    </dataValidation>
    <dataValidation type="decimal" showInputMessage="1" showErrorMessage="1" errorTitle="Invalid data" error="Please enter only the decimal value" sqref="MG5:MG1048576">
      <formula1>-7.92281625142643E+28</formula1>
      <formula2>7.92281625142643E+28</formula2>
    </dataValidation>
    <dataValidation type="decimal" showInputMessage="1" showErrorMessage="1" errorTitle="Invalid data" error="Please enter only the decimal value" sqref="MH5:MH1048576">
      <formula1>-7.92281625142643E+28</formula1>
      <formula2>7.92281625142643E+28</formula2>
    </dataValidation>
    <dataValidation type="decimal" showInputMessage="1" showErrorMessage="1" errorTitle="Invalid data" error="Please enter only the decimal value" sqref="MI5:MI1048576">
      <formula1>-7.92281625142643E+28</formula1>
      <formula2>7.92281625142643E+28</formula2>
    </dataValidation>
    <dataValidation type="decimal" showInputMessage="1" showErrorMessage="1" errorTitle="Invalid data" error="Please enter only the decimal value" sqref="MJ5:MJ1048576">
      <formula1>-7.92281625142643E+28</formula1>
      <formula2>7.92281625142643E+28</formula2>
    </dataValidation>
    <dataValidation type="decimal" showInputMessage="1" showErrorMessage="1" errorTitle="Invalid data" error="Please enter only the decimal value" sqref="MK5:MK1048576">
      <formula1>-7.92281625142643E+28</formula1>
      <formula2>7.92281625142643E+28</formula2>
    </dataValidation>
    <dataValidation type="decimal" showInputMessage="1" showErrorMessage="1" errorTitle="Invalid data" error="Please enter only the decimal value" sqref="ML5:ML1048576">
      <formula1>-7.92281625142643E+28</formula1>
      <formula2>7.92281625142643E+28</formula2>
    </dataValidation>
    <dataValidation type="decimal" showInputMessage="1" showErrorMessage="1" errorTitle="Invalid data" error="Please enter only the decimal value" sqref="MM5:MM1048576">
      <formula1>-7.92281625142643E+28</formula1>
      <formula2>7.92281625142643E+28</formula2>
    </dataValidation>
    <dataValidation type="decimal" showInputMessage="1" showErrorMessage="1" errorTitle="Invalid data" error="Please enter only the decimal value" sqref="MN5:MN1048576">
      <formula1>-7.92281625142643E+28</formula1>
      <formula2>7.92281625142643E+28</formula2>
    </dataValidation>
    <dataValidation type="decimal" showInputMessage="1" showErrorMessage="1" errorTitle="Invalid data" error="Please enter only the decimal value" sqref="MO5:MO1048576">
      <formula1>-7.92281625142643E+28</formula1>
      <formula2>7.92281625142643E+28</formula2>
    </dataValidation>
    <dataValidation type="decimal" showInputMessage="1" showErrorMessage="1" errorTitle="Invalid data" error="Please enter only the decimal value" sqref="MP5:MP1048576">
      <formula1>-7.92281625142643E+28</formula1>
      <formula2>7.92281625142643E+28</formula2>
    </dataValidation>
    <dataValidation type="decimal" showInputMessage="1" showErrorMessage="1" errorTitle="Invalid data" error="Please enter only the decimal value" sqref="MQ5:MQ1048576">
      <formula1>-7.92281625142643E+28</formula1>
      <formula2>7.92281625142643E+28</formula2>
    </dataValidation>
    <dataValidation type="decimal" showInputMessage="1" showErrorMessage="1" errorTitle="Invalid data" error="Please enter only the decimal value" sqref="MR5:MR1048576">
      <formula1>-7.92281625142643E+28</formula1>
      <formula2>7.92281625142643E+28</formula2>
    </dataValidation>
    <dataValidation type="decimal" showInputMessage="1" showErrorMessage="1" errorTitle="Invalid data" error="Please enter only the decimal value" sqref="MS5:MS1048576">
      <formula1>-7.92281625142643E+28</formula1>
      <formula2>7.92281625142643E+28</formula2>
    </dataValidation>
    <dataValidation type="decimal" showInputMessage="1" showErrorMessage="1" errorTitle="Invalid data" error="Please enter only the decimal value" sqref="MT5:MT1048576">
      <formula1>-7.92281625142643E+28</formula1>
      <formula2>7.92281625142643E+28</formula2>
    </dataValidation>
    <dataValidation type="decimal" showInputMessage="1" showErrorMessage="1" errorTitle="Invalid data" error="Please enter only the decimal value" sqref="MU5:MU1048576">
      <formula1>-7.92281625142643E+28</formula1>
      <formula2>7.92281625142643E+28</formula2>
    </dataValidation>
    <dataValidation type="decimal" showInputMessage="1" showErrorMessage="1" errorTitle="Invalid data" error="Please enter only the decimal value" sqref="MV5:MV1048576">
      <formula1>-7.92281625142643E+28</formula1>
      <formula2>7.92281625142643E+28</formula2>
    </dataValidation>
    <dataValidation type="decimal" showInputMessage="1" showErrorMessage="1" errorTitle="Invalid data" error="Please enter only the decimal value" sqref="MW5:MW1048576">
      <formula1>-7.92281625142643E+28</formula1>
      <formula2>7.92281625142643E+28</formula2>
    </dataValidation>
    <dataValidation type="decimal" showInputMessage="1" showErrorMessage="1" errorTitle="Invalid data" error="Please enter only the decimal value" sqref="MX5:MX1048576">
      <formula1>-7.92281625142643E+28</formula1>
      <formula2>7.92281625142643E+28</formula2>
    </dataValidation>
    <dataValidation type="decimal" showInputMessage="1" showErrorMessage="1" errorTitle="Invalid data" error="Please enter only the decimal value" sqref="MY5:MY1048576">
      <formula1>-7.92281625142643E+28</formula1>
      <formula2>7.92281625142643E+28</formula2>
    </dataValidation>
    <dataValidation type="decimal" showInputMessage="1" showErrorMessage="1" errorTitle="Invalid data" error="Please enter only the decimal value" sqref="MZ5:MZ1048576">
      <formula1>-7.92281625142643E+28</formula1>
      <formula2>7.92281625142643E+28</formula2>
    </dataValidation>
    <dataValidation type="decimal" showInputMessage="1" showErrorMessage="1" errorTitle="Invalid data" error="Please enter only the decimal value" sqref="NA5:NA1048576">
      <formula1>-7.92281625142643E+28</formula1>
      <formula2>7.92281625142643E+28</formula2>
    </dataValidation>
    <dataValidation type="decimal" showInputMessage="1" showErrorMessage="1" errorTitle="Invalid data" error="Please enter only the decimal value" sqref="NB5:NB1048576">
      <formula1>-7.92281625142643E+28</formula1>
      <formula2>7.92281625142643E+28</formula2>
    </dataValidation>
    <dataValidation type="decimal" showInputMessage="1" showErrorMessage="1" errorTitle="Invalid data" error="Please enter only the decimal value" sqref="NC5:NC1048576">
      <formula1>-7.92281625142643E+28</formula1>
      <formula2>7.92281625142643E+28</formula2>
    </dataValidation>
    <dataValidation type="decimal" showInputMessage="1" showErrorMessage="1" errorTitle="Invalid data" error="Please enter only the decimal value" sqref="ND5:ND1048576">
      <formula1>-7.92281625142643E+28</formula1>
      <formula2>7.92281625142643E+28</formula2>
    </dataValidation>
    <dataValidation type="decimal" showInputMessage="1" showErrorMessage="1" errorTitle="Invalid data" error="Please enter only the decimal value" sqref="NE5:NE1048576">
      <formula1>-7.92281625142643E+28</formula1>
      <formula2>7.92281625142643E+28</formula2>
    </dataValidation>
    <dataValidation type="decimal" showInputMessage="1" showErrorMessage="1" errorTitle="Invalid data" error="Please enter only the decimal value" sqref="NF5:NF1048576">
      <formula1>-7.92281625142643E+28</formula1>
      <formula2>7.92281625142643E+28</formula2>
    </dataValidation>
    <dataValidation type="decimal" showInputMessage="1" showErrorMessage="1" errorTitle="Invalid data" error="Please enter only the decimal value" sqref="NG5:NG1048576">
      <formula1>-7.92281625142643E+28</formula1>
      <formula2>7.92281625142643E+28</formula2>
    </dataValidation>
    <dataValidation type="decimal" showInputMessage="1" showErrorMessage="1" errorTitle="Invalid data" error="Please enter only the decimal value" sqref="NH5:NH1048576">
      <formula1>-7.92281625142643E+28</formula1>
      <formula2>7.92281625142643E+28</formula2>
    </dataValidation>
    <dataValidation type="decimal" showInputMessage="1" showErrorMessage="1" errorTitle="Invalid data" error="Please enter only the decimal value" sqref="NI5:NI1048576">
      <formula1>-7.92281625142643E+28</formula1>
      <formula2>7.92281625142643E+28</formula2>
    </dataValidation>
    <dataValidation type="decimal" showInputMessage="1" showErrorMessage="1" errorTitle="Invalid data" error="Please enter only the decimal value" sqref="NJ5:NJ1048576">
      <formula1>-7.92281625142643E+28</formula1>
      <formula2>7.92281625142643E+28</formula2>
    </dataValidation>
    <dataValidation type="decimal" showInputMessage="1" showErrorMessage="1" errorTitle="Invalid data" error="Please enter only the decimal value" sqref="NK5:NK1048576">
      <formula1>-7.92281625142643E+28</formula1>
      <formula2>7.92281625142643E+28</formula2>
    </dataValidation>
    <dataValidation type="decimal" showInputMessage="1" showErrorMessage="1" errorTitle="Invalid data" error="Please enter only the decimal value" sqref="NL5:NL1048576">
      <formula1>-7.92281625142643E+28</formula1>
      <formula2>7.92281625142643E+28</formula2>
    </dataValidation>
    <dataValidation type="decimal" showInputMessage="1" showErrorMessage="1" errorTitle="Invalid data" error="Please enter only the decimal value" sqref="NM5:NM1048576">
      <formula1>-7.92281625142643E+28</formula1>
      <formula2>7.92281625142643E+28</formula2>
    </dataValidation>
    <dataValidation type="decimal" showInputMessage="1" showErrorMessage="1" errorTitle="Invalid data" error="Please enter only the decimal value" sqref="NN5:NN1048576">
      <formula1>-7.92281625142643E+28</formula1>
      <formula2>7.92281625142643E+28</formula2>
    </dataValidation>
    <dataValidation type="decimal" showInputMessage="1" showErrorMessage="1" errorTitle="Invalid data" error="Please enter only the decimal value" sqref="NO5:NO1048576">
      <formula1>-7.92281625142643E+28</formula1>
      <formula2>7.92281625142643E+28</formula2>
    </dataValidation>
    <dataValidation type="decimal" showInputMessage="1" showErrorMessage="1" errorTitle="Invalid data" error="Please enter only the decimal value" sqref="NP5:NP1048576">
      <formula1>-7.92281625142643E+28</formula1>
      <formula2>7.92281625142643E+28</formula2>
    </dataValidation>
    <dataValidation type="decimal" showInputMessage="1" showErrorMessage="1" errorTitle="Invalid data" error="Please enter only the decimal value" sqref="NQ5:NQ1048576">
      <formula1>-7.92281625142643E+28</formula1>
      <formula2>7.92281625142643E+28</formula2>
    </dataValidation>
    <dataValidation type="decimal" showInputMessage="1" showErrorMessage="1" errorTitle="Invalid data" error="Please enter only the decimal value" sqref="NR5:NR1048576">
      <formula1>-7.92281625142643E+28</formula1>
      <formula2>7.92281625142643E+28</formula2>
    </dataValidation>
    <dataValidation type="decimal" showInputMessage="1" showErrorMessage="1" errorTitle="Invalid data" error="Please enter only the decimal value" sqref="NS5:NS1048576">
      <formula1>-7.92281625142643E+28</formula1>
      <formula2>7.92281625142643E+28</formula2>
    </dataValidation>
    <dataValidation type="decimal" showInputMessage="1" showErrorMessage="1" errorTitle="Invalid data" error="Please enter only the decimal value" sqref="NT5:NT1048576">
      <formula1>-7.92281625142643E+28</formula1>
      <formula2>7.92281625142643E+28</formula2>
    </dataValidation>
    <dataValidation type="decimal" showInputMessage="1" showErrorMessage="1" errorTitle="Invalid data" error="Please enter only the decimal value" sqref="NU5:NU1048576">
      <formula1>-7.92281625142643E+28</formula1>
      <formula2>7.92281625142643E+28</formula2>
    </dataValidation>
    <dataValidation type="decimal" showInputMessage="1" showErrorMessage="1" errorTitle="Invalid data" error="Please enter only the decimal value" sqref="NV5:NV1048576">
      <formula1>-7.92281625142643E+28</formula1>
      <formula2>7.92281625142643E+28</formula2>
    </dataValidation>
    <dataValidation type="decimal" showInputMessage="1" showErrorMessage="1" errorTitle="Invalid data" error="Please enter only the decimal value" sqref="NW5:NW1048576">
      <formula1>-7.92281625142643E+28</formula1>
      <formula2>7.92281625142643E+28</formula2>
    </dataValidation>
    <dataValidation type="decimal" showInputMessage="1" showErrorMessage="1" errorTitle="Invalid data" error="Please enter only the decimal value" sqref="NX5:NX1048576">
      <formula1>-7.92281625142643E+28</formula1>
      <formula2>7.92281625142643E+28</formula2>
    </dataValidation>
    <dataValidation type="decimal" showInputMessage="1" showErrorMessage="1" errorTitle="Invalid data" error="Please enter only the decimal value" sqref="NY5:NY1048576">
      <formula1>-7.92281625142643E+28</formula1>
      <formula2>7.92281625142643E+28</formula2>
    </dataValidation>
    <dataValidation type="decimal" showInputMessage="1" showErrorMessage="1" errorTitle="Invalid data" error="Please enter only the decimal value" sqref="NZ5:NZ1048576">
      <formula1>-7.92281625142643E+28</formula1>
      <formula2>7.92281625142643E+28</formula2>
    </dataValidation>
    <dataValidation type="decimal" showInputMessage="1" showErrorMessage="1" errorTitle="Invalid data" error="Please enter only the decimal value" sqref="OA5:OA1048576">
      <formula1>-7.92281625142643E+28</formula1>
      <formula2>7.92281625142643E+28</formula2>
    </dataValidation>
    <dataValidation type="decimal" showInputMessage="1" showErrorMessage="1" errorTitle="Invalid data" error="Please enter only the decimal value" sqref="OB5:OB1048576">
      <formula1>-7.92281625142643E+28</formula1>
      <formula2>7.92281625142643E+28</formula2>
    </dataValidation>
    <dataValidation type="decimal" showInputMessage="1" showErrorMessage="1" errorTitle="Invalid data" error="Please enter only the decimal value" sqref="OC5:OC1048576">
      <formula1>-7.92281625142643E+28</formula1>
      <formula2>7.92281625142643E+28</formula2>
    </dataValidation>
    <dataValidation type="decimal" showInputMessage="1" showErrorMessage="1" errorTitle="Invalid data" error="Please enter only the decimal value" sqref="OD5:OD1048576">
      <formula1>-7.92281625142643E+28</formula1>
      <formula2>7.92281625142643E+28</formula2>
    </dataValidation>
    <dataValidation type="decimal" showInputMessage="1" showErrorMessage="1" errorTitle="Invalid data" error="Please enter only the decimal value" sqref="OE5:OE1048576">
      <formula1>-7.92281625142643E+28</formula1>
      <formula2>7.92281625142643E+28</formula2>
    </dataValidation>
    <dataValidation type="decimal" showInputMessage="1" showErrorMessage="1" errorTitle="Invalid data" error="Please enter only the decimal value" sqref="OF5:OF1048576">
      <formula1>-7.92281625142643E+28</formula1>
      <formula2>7.92281625142643E+28</formula2>
    </dataValidation>
    <dataValidation type="decimal" showInputMessage="1" showErrorMessage="1" errorTitle="Invalid data" error="Please enter only the decimal value" sqref="OG5:OG1048576">
      <formula1>-7.92281625142643E+28</formula1>
      <formula2>7.92281625142643E+28</formula2>
    </dataValidation>
    <dataValidation type="decimal" showInputMessage="1" showErrorMessage="1" errorTitle="Invalid data" error="Please enter only the decimal value" sqref="OH5:OH1048576">
      <formula1>-7.92281625142643E+28</formula1>
      <formula2>7.92281625142643E+28</formula2>
    </dataValidation>
    <dataValidation type="decimal" showInputMessage="1" showErrorMessage="1" errorTitle="Invalid data" error="Please enter only the decimal value" sqref="OI5:OI1048576">
      <formula1>-7.92281625142643E+28</formula1>
      <formula2>7.92281625142643E+28</formula2>
    </dataValidation>
    <dataValidation type="decimal" showInputMessage="1" showErrorMessage="1" errorTitle="Invalid data" error="Please enter only the decimal value" sqref="OJ5:OJ1048576">
      <formula1>-7.92281625142643E+28</formula1>
      <formula2>7.92281625142643E+28</formula2>
    </dataValidation>
    <dataValidation type="decimal" showInputMessage="1" showErrorMessage="1" errorTitle="Invalid data" error="Please enter only the decimal value" sqref="OK5:OK1048576">
      <formula1>-7.92281625142643E+28</formula1>
      <formula2>7.92281625142643E+28</formula2>
    </dataValidation>
    <dataValidation type="decimal" showInputMessage="1" showErrorMessage="1" errorTitle="Invalid data" error="Please enter only the decimal value" sqref="OL5:OL1048576">
      <formula1>-7.92281625142643E+28</formula1>
      <formula2>7.92281625142643E+28</formula2>
    </dataValidation>
    <dataValidation type="decimal" showInputMessage="1" showErrorMessage="1" errorTitle="Invalid data" error="Please enter only the decimal value" sqref="OM5:OM1048576">
      <formula1>-7.92281625142643E+28</formula1>
      <formula2>7.92281625142643E+28</formula2>
    </dataValidation>
    <dataValidation type="decimal" showInputMessage="1" showErrorMessage="1" errorTitle="Invalid data" error="Please enter only the decimal value" sqref="ON5:ON1048576">
      <formula1>-7.92281625142643E+28</formula1>
      <formula2>7.92281625142643E+28</formula2>
    </dataValidation>
    <dataValidation type="decimal" showInputMessage="1" showErrorMessage="1" errorTitle="Invalid data" error="Please enter only the decimal value" sqref="OO5:OO1048576">
      <formula1>-7.92281625142643E+28</formula1>
      <formula2>7.92281625142643E+28</formula2>
    </dataValidation>
    <dataValidation type="decimal" showInputMessage="1" showErrorMessage="1" errorTitle="Invalid data" error="Please enter only the decimal value" sqref="OP5:OP1048576">
      <formula1>-7.92281625142643E+28</formula1>
      <formula2>7.92281625142643E+28</formula2>
    </dataValidation>
    <dataValidation type="decimal" showInputMessage="1" showErrorMessage="1" errorTitle="Invalid data" error="Please enter only the decimal value" sqref="OQ5:OQ1048576">
      <formula1>-7.92281625142643E+28</formula1>
      <formula2>7.92281625142643E+28</formula2>
    </dataValidation>
    <dataValidation type="decimal" showInputMessage="1" showErrorMessage="1" errorTitle="Invalid data" error="Please enter only the decimal value" sqref="OR5:OR1048576">
      <formula1>-7.92281625142643E+28</formula1>
      <formula2>7.92281625142643E+28</formula2>
    </dataValidation>
    <dataValidation type="decimal" showInputMessage="1" showErrorMessage="1" errorTitle="Invalid data" error="Please enter only the decimal value" sqref="OS5:OS1048576">
      <formula1>-7.92281625142643E+28</formula1>
      <formula2>7.92281625142643E+28</formula2>
    </dataValidation>
    <dataValidation type="decimal" showInputMessage="1" showErrorMessage="1" errorTitle="Invalid data" error="Please enter only the decimal value" sqref="OT5:OT1048576">
      <formula1>-7.92281625142643E+28</formula1>
      <formula2>7.92281625142643E+28</formula2>
    </dataValidation>
    <dataValidation type="decimal" showInputMessage="1" showErrorMessage="1" errorTitle="Invalid data" error="Please enter only the decimal value" sqref="OU5:OU1048576">
      <formula1>-7.92281625142643E+28</formula1>
      <formula2>7.92281625142643E+28</formula2>
    </dataValidation>
    <dataValidation type="decimal" showInputMessage="1" showErrorMessage="1" errorTitle="Invalid data" error="Please enter only the decimal value" sqref="OV5:OV1048576">
      <formula1>-7.92281625142643E+28</formula1>
      <formula2>7.92281625142643E+28</formula2>
    </dataValidation>
    <dataValidation type="decimal" showInputMessage="1" showErrorMessage="1" errorTitle="Invalid data" error="Please enter only the decimal value" sqref="OW5:OW1048576">
      <formula1>-7.92281625142643E+28</formula1>
      <formula2>7.92281625142643E+28</formula2>
    </dataValidation>
    <dataValidation type="decimal" showInputMessage="1" showErrorMessage="1" errorTitle="Invalid data" error="Please enter only the decimal value" sqref="OX5:OX1048576">
      <formula1>-7.92281625142643E+28</formula1>
      <formula2>7.92281625142643E+28</formula2>
    </dataValidation>
    <dataValidation type="decimal" showInputMessage="1" showErrorMessage="1" errorTitle="Invalid data" error="Please enter only the decimal value" sqref="OY5:OY1048576">
      <formula1>-7.92281625142643E+28</formula1>
      <formula2>7.92281625142643E+28</formula2>
    </dataValidation>
    <dataValidation type="decimal" showInputMessage="1" showErrorMessage="1" errorTitle="Invalid data" error="Please enter only the decimal value" sqref="OZ5:OZ1048576">
      <formula1>-7.92281625142643E+28</formula1>
      <formula2>7.92281625142643E+28</formula2>
    </dataValidation>
    <dataValidation type="decimal" showInputMessage="1" showErrorMessage="1" errorTitle="Invalid data" error="Please enter only the decimal value" sqref="PA5:PA1048576">
      <formula1>-7.92281625142643E+28</formula1>
      <formula2>7.92281625142643E+28</formula2>
    </dataValidation>
    <dataValidation type="decimal" showInputMessage="1" showErrorMessage="1" errorTitle="Invalid data" error="Please enter only the decimal value" sqref="PB5:PB1048576">
      <formula1>-7.92281625142643E+28</formula1>
      <formula2>7.92281625142643E+28</formula2>
    </dataValidation>
    <dataValidation type="decimal" showInputMessage="1" showErrorMessage="1" errorTitle="Invalid data" error="Please enter only the decimal value" sqref="PC5:PC1048576">
      <formula1>-7.92281625142643E+28</formula1>
      <formula2>7.92281625142643E+28</formula2>
    </dataValidation>
    <dataValidation type="decimal" showInputMessage="1" showErrorMessage="1" errorTitle="Invalid data" error="Please enter only the decimal value" sqref="PD5:PD1048576">
      <formula1>-7.92281625142643E+28</formula1>
      <formula2>7.92281625142643E+28</formula2>
    </dataValidation>
    <dataValidation type="decimal" showInputMessage="1" showErrorMessage="1" errorTitle="Invalid data" error="Please enter only the decimal value" sqref="PE5:PE1048576">
      <formula1>-7.92281625142643E+28</formula1>
      <formula2>7.92281625142643E+28</formula2>
    </dataValidation>
    <dataValidation type="decimal" showInputMessage="1" showErrorMessage="1" errorTitle="Invalid data" error="Please enter only the decimal value" sqref="PF5:PF1048576">
      <formula1>-7.92281625142643E+28</formula1>
      <formula2>7.92281625142643E+28</formula2>
    </dataValidation>
    <dataValidation type="decimal" showInputMessage="1" showErrorMessage="1" errorTitle="Invalid data" error="Please enter only the decimal value" sqref="PG5:PG1048576">
      <formula1>-7.92281625142643E+28</formula1>
      <formula2>7.92281625142643E+28</formula2>
    </dataValidation>
    <dataValidation type="decimal" showInputMessage="1" showErrorMessage="1" errorTitle="Invalid data" error="Please enter only the decimal value" sqref="PH5:PH1048576">
      <formula1>-7.92281625142643E+28</formula1>
      <formula2>7.92281625142643E+28</formula2>
    </dataValidation>
    <dataValidation type="decimal" showInputMessage="1" showErrorMessage="1" errorTitle="Invalid data" error="Please enter only the decimal value" sqref="PI5:PI1048576">
      <formula1>-7.92281625142643E+28</formula1>
      <formula2>7.92281625142643E+28</formula2>
    </dataValidation>
    <dataValidation type="decimal" showInputMessage="1" showErrorMessage="1" errorTitle="Invalid data" error="Please enter only the decimal value" sqref="PJ5:PJ1048576">
      <formula1>-7.92281625142643E+28</formula1>
      <formula2>7.92281625142643E+28</formula2>
    </dataValidation>
    <dataValidation type="decimal" showInputMessage="1" showErrorMessage="1" errorTitle="Invalid data" error="Please enter only the decimal value" sqref="PK5:PK1048576">
      <formula1>-7.92281625142643E+28</formula1>
      <formula2>7.92281625142643E+28</formula2>
    </dataValidation>
    <dataValidation type="decimal" showInputMessage="1" showErrorMessage="1" errorTitle="Invalid data" error="Please enter only the decimal value" sqref="PL5:PL1048576">
      <formula1>-7.92281625142643E+28</formula1>
      <formula2>7.92281625142643E+28</formula2>
    </dataValidation>
    <dataValidation type="decimal" showInputMessage="1" showErrorMessage="1" errorTitle="Invalid data" error="Please enter only the decimal value" sqref="PM5:PM1048576">
      <formula1>-7.92281625142643E+28</formula1>
      <formula2>7.92281625142643E+28</formula2>
    </dataValidation>
    <dataValidation type="decimal" showInputMessage="1" showErrorMessage="1" errorTitle="Invalid data" error="Please enter only the decimal value" sqref="PN5:PN1048576">
      <formula1>-7.92281625142643E+28</formula1>
      <formula2>7.92281625142643E+28</formula2>
    </dataValidation>
    <dataValidation type="decimal" showInputMessage="1" showErrorMessage="1" errorTitle="Invalid data" error="Please enter only the decimal value" sqref="PO5:PO1048576">
      <formula1>-7.92281625142643E+28</formula1>
      <formula2>7.92281625142643E+28</formula2>
    </dataValidation>
    <dataValidation type="decimal" showInputMessage="1" showErrorMessage="1" errorTitle="Invalid data" error="Please enter only the decimal value" sqref="PP5:PP1048576">
      <formula1>-7.92281625142643E+28</formula1>
      <formula2>7.92281625142643E+28</formula2>
    </dataValidation>
    <dataValidation type="decimal" showInputMessage="1" showErrorMessage="1" errorTitle="Invalid data" error="Please enter only the decimal value" sqref="PQ5:PQ1048576">
      <formula1>-7.92281625142643E+28</formula1>
      <formula2>7.92281625142643E+28</formula2>
    </dataValidation>
    <dataValidation type="decimal" showInputMessage="1" showErrorMessage="1" errorTitle="Invalid data" error="Please enter only the decimal value" sqref="PR5:PR1048576">
      <formula1>-7.92281625142643E+28</formula1>
      <formula2>7.92281625142643E+28</formula2>
    </dataValidation>
    <dataValidation type="decimal" showInputMessage="1" showErrorMessage="1" errorTitle="Invalid data" error="Please enter only the decimal value" sqref="PS5:PS1048576">
      <formula1>-7.92281625142643E+28</formula1>
      <formula2>7.92281625142643E+28</formula2>
    </dataValidation>
    <dataValidation type="decimal" showInputMessage="1" showErrorMessage="1" errorTitle="Invalid data" error="Please enter only the decimal value" sqref="PT5:PT1048576">
      <formula1>-7.92281625142643E+28</formula1>
      <formula2>7.92281625142643E+28</formula2>
    </dataValidation>
    <dataValidation type="decimal" showInputMessage="1" showErrorMessage="1" errorTitle="Invalid data" error="Please enter only the decimal value" sqref="PU5:PU1048576">
      <formula1>-7.92281625142643E+28</formula1>
      <formula2>7.92281625142643E+28</formula2>
    </dataValidation>
    <dataValidation type="decimal" showInputMessage="1" showErrorMessage="1" errorTitle="Invalid data" error="Please enter only the decimal value" sqref="PV5:PV1048576">
      <formula1>-7.92281625142643E+28</formula1>
      <formula2>7.92281625142643E+28</formula2>
    </dataValidation>
    <dataValidation type="decimal" showInputMessage="1" showErrorMessage="1" errorTitle="Invalid data" error="Please enter only the decimal value" sqref="PW5:PW1048576">
      <formula1>-7.92281625142643E+28</formula1>
      <formula2>7.92281625142643E+28</formula2>
    </dataValidation>
    <dataValidation type="decimal" showInputMessage="1" showErrorMessage="1" errorTitle="Invalid data" error="Please enter only the decimal value" sqref="PX5:PX1048576">
      <formula1>-7.92281625142643E+28</formula1>
      <formula2>7.92281625142643E+28</formula2>
    </dataValidation>
    <dataValidation type="decimal" showInputMessage="1" showErrorMessage="1" errorTitle="Invalid data" error="Please enter only the decimal value" sqref="PY5:PY1048576">
      <formula1>-7.92281625142643E+28</formula1>
      <formula2>7.92281625142643E+28</formula2>
    </dataValidation>
    <dataValidation type="decimal" showInputMessage="1" showErrorMessage="1" errorTitle="Invalid data" error="Please enter only the decimal value" sqref="PZ5:PZ1048576">
      <formula1>-7.92281625142643E+28</formula1>
      <formula2>7.92281625142643E+28</formula2>
    </dataValidation>
    <dataValidation type="decimal" showInputMessage="1" showErrorMessage="1" errorTitle="Invalid data" error="Please enter only the decimal value" sqref="QA5:QA1048576">
      <formula1>-7.92281625142643E+28</formula1>
      <formula2>7.92281625142643E+28</formula2>
    </dataValidation>
    <dataValidation type="decimal" showInputMessage="1" showErrorMessage="1" errorTitle="Invalid data" error="Please enter only the decimal value" sqref="QB5:QB1048576">
      <formula1>-7.92281625142643E+28</formula1>
      <formula2>7.92281625142643E+28</formula2>
    </dataValidation>
    <dataValidation type="decimal" showInputMessage="1" showErrorMessage="1" errorTitle="Invalid data" error="Please enter only the decimal value" sqref="QC5:QC1048576">
      <formula1>-7.92281625142643E+28</formula1>
      <formula2>7.92281625142643E+28</formula2>
    </dataValidation>
    <dataValidation type="decimal" showInputMessage="1" showErrorMessage="1" errorTitle="Invalid data" error="Please enter only the decimal value" sqref="QD5:QD1048576">
      <formula1>-7.92281625142643E+28</formula1>
      <formula2>7.92281625142643E+28</formula2>
    </dataValidation>
    <dataValidation type="decimal" showInputMessage="1" showErrorMessage="1" errorTitle="Invalid data" error="Please enter only the decimal value" sqref="QE5:QE1048576">
      <formula1>-7.92281625142643E+28</formula1>
      <formula2>7.92281625142643E+28</formula2>
    </dataValidation>
    <dataValidation type="decimal" showInputMessage="1" showErrorMessage="1" errorTitle="Invalid data" error="Please enter only the decimal value" sqref="QF5:QF1048576">
      <formula1>-7.92281625142643E+28</formula1>
      <formula2>7.92281625142643E+28</formula2>
    </dataValidation>
    <dataValidation type="decimal" showInputMessage="1" showErrorMessage="1" errorTitle="Invalid data" error="Please enter only the decimal value" sqref="QG5:QG1048576">
      <formula1>-7.92281625142643E+28</formula1>
      <formula2>7.92281625142643E+28</formula2>
    </dataValidation>
    <dataValidation type="decimal" showInputMessage="1" showErrorMessage="1" errorTitle="Invalid data" error="Please enter only the decimal value" sqref="QH5:QH1048576">
      <formula1>-7.92281625142643E+28</formula1>
      <formula2>7.92281625142643E+28</formula2>
    </dataValidation>
    <dataValidation type="decimal" showInputMessage="1" showErrorMessage="1" errorTitle="Invalid data" error="Please enter only the decimal value" sqref="QI5:QI1048576">
      <formula1>-7.92281625142643E+28</formula1>
      <formula2>7.92281625142643E+28</formula2>
    </dataValidation>
    <dataValidation type="decimal" showInputMessage="1" showErrorMessage="1" errorTitle="Invalid data" error="Please enter only the decimal value" sqref="QJ5:QJ1048576">
      <formula1>-7.92281625142643E+28</formula1>
      <formula2>7.92281625142643E+28</formula2>
    </dataValidation>
    <dataValidation type="decimal" showInputMessage="1" showErrorMessage="1" errorTitle="Invalid data" error="Please enter only the decimal value" sqref="QK5:QK1048576">
      <formula1>-7.92281625142643E+28</formula1>
      <formula2>7.92281625142643E+28</formula2>
    </dataValidation>
    <dataValidation type="decimal" showInputMessage="1" showErrorMessage="1" errorTitle="Invalid data" error="Please enter only the decimal value" sqref="QL5:QL1048576">
      <formula1>-7.92281625142643E+28</formula1>
      <formula2>7.92281625142643E+28</formula2>
    </dataValidation>
    <dataValidation type="decimal" showInputMessage="1" showErrorMessage="1" errorTitle="Invalid data" error="Please enter only the decimal value" sqref="QM5:QM1048576">
      <formula1>-7.92281625142643E+28</formula1>
      <formula2>7.92281625142643E+28</formula2>
    </dataValidation>
    <dataValidation type="decimal" showInputMessage="1" showErrorMessage="1" errorTitle="Invalid data" error="Please enter only the decimal value" sqref="QN5:QN1048576">
      <formula1>-7.92281625142643E+28</formula1>
      <formula2>7.92281625142643E+28</formula2>
    </dataValidation>
    <dataValidation type="decimal" showInputMessage="1" showErrorMessage="1" errorTitle="Invalid data" error="Please enter only the decimal value" sqref="QO5:QO1048576">
      <formula1>-7.92281625142643E+28</formula1>
      <formula2>7.92281625142643E+28</formula2>
    </dataValidation>
    <dataValidation type="decimal" showInputMessage="1" showErrorMessage="1" errorTitle="Invalid data" error="Please enter only the decimal value" sqref="QP5:QP1048576">
      <formula1>-7.92281625142643E+28</formula1>
      <formula2>7.92281625142643E+28</formula2>
    </dataValidation>
    <dataValidation type="decimal" showInputMessage="1" showErrorMessage="1" errorTitle="Invalid data" error="Please enter only the decimal value" sqref="QQ5:QQ1048576">
      <formula1>-7.92281625142643E+28</formula1>
      <formula2>7.92281625142643E+28</formula2>
    </dataValidation>
    <dataValidation type="decimal" showInputMessage="1" showErrorMessage="1" errorTitle="Invalid data" error="Please enter only the decimal value" sqref="QR5:QR1048576">
      <formula1>-7.92281625142643E+28</formula1>
      <formula2>7.92281625142643E+28</formula2>
    </dataValidation>
    <dataValidation type="decimal" showInputMessage="1" showErrorMessage="1" errorTitle="Invalid data" error="Please enter only the decimal value" sqref="QS5:QS1048576">
      <formula1>-7.92281625142643E+28</formula1>
      <formula2>7.92281625142643E+28</formula2>
    </dataValidation>
    <dataValidation type="decimal" showInputMessage="1" showErrorMessage="1" errorTitle="Invalid data" error="Please enter only the decimal value" sqref="QT5:QT1048576">
      <formula1>-7.92281625142643E+28</formula1>
      <formula2>7.92281625142643E+28</formula2>
    </dataValidation>
    <dataValidation type="decimal" showInputMessage="1" showErrorMessage="1" errorTitle="Invalid data" error="Please enter only the decimal value" sqref="QU5:QU1048576">
      <formula1>-7.92281625142643E+28</formula1>
      <formula2>7.92281625142643E+28</formula2>
    </dataValidation>
    <dataValidation type="decimal" showInputMessage="1" showErrorMessage="1" errorTitle="Invalid data" error="Please enter only the decimal value" sqref="QV5:QV1048576">
      <formula1>-7.92281625142643E+28</formula1>
      <formula2>7.92281625142643E+28</formula2>
    </dataValidation>
    <dataValidation type="decimal" showInputMessage="1" showErrorMessage="1" errorTitle="Invalid data" error="Please enter only the decimal value" sqref="QW5:QW1048576">
      <formula1>-7.92281625142643E+28</formula1>
      <formula2>7.92281625142643E+28</formula2>
    </dataValidation>
    <dataValidation type="decimal" showInputMessage="1" showErrorMessage="1" errorTitle="Invalid data" error="Please enter only the decimal value" sqref="QX5:QX1048576">
      <formula1>-7.92281625142643E+28</formula1>
      <formula2>7.92281625142643E+28</formula2>
    </dataValidation>
    <dataValidation type="decimal" showInputMessage="1" showErrorMessage="1" errorTitle="Invalid data" error="Please enter only the decimal value" sqref="QY5:QY1048576">
      <formula1>-7.92281625142643E+28</formula1>
      <formula2>7.92281625142643E+28</formula2>
    </dataValidation>
    <dataValidation type="decimal" showInputMessage="1" showErrorMessage="1" errorTitle="Invalid data" error="Please enter only the decimal value" sqref="QZ5:QZ1048576">
      <formula1>-7.92281625142643E+28</formula1>
      <formula2>7.92281625142643E+28</formula2>
    </dataValidation>
    <dataValidation type="decimal" showInputMessage="1" showErrorMessage="1" errorTitle="Invalid data" error="Please enter only the decimal value" sqref="RA5:RA1048576">
      <formula1>-7.92281625142643E+28</formula1>
      <formula2>7.92281625142643E+28</formula2>
    </dataValidation>
    <dataValidation type="decimal" showInputMessage="1" showErrorMessage="1" errorTitle="Invalid data" error="Please enter only the decimal value" sqref="RB5:RB1048576">
      <formula1>-7.92281625142643E+28</formula1>
      <formula2>7.92281625142643E+28</formula2>
    </dataValidation>
    <dataValidation type="decimal" showInputMessage="1" showErrorMessage="1" errorTitle="Invalid data" error="Please enter only the decimal value" sqref="RC5:RC1048576">
      <formula1>-7.92281625142643E+28</formula1>
      <formula2>7.92281625142643E+28</formula2>
    </dataValidation>
    <dataValidation type="decimal" showInputMessage="1" showErrorMessage="1" errorTitle="Invalid data" error="Please enter only the decimal value" sqref="RD5:RD1048576">
      <formula1>-7.92281625142643E+28</formula1>
      <formula2>7.92281625142643E+28</formula2>
    </dataValidation>
    <dataValidation type="decimal" showInputMessage="1" showErrorMessage="1" errorTitle="Invalid data" error="Please enter only the decimal value" sqref="RE5:RE1048576">
      <formula1>-7.92281625142643E+28</formula1>
      <formula2>7.92281625142643E+28</formula2>
    </dataValidation>
    <dataValidation type="decimal" showInputMessage="1" showErrorMessage="1" errorTitle="Invalid data" error="Please enter only the decimal value" sqref="RF5:RF1048576">
      <formula1>-7.92281625142643E+28</formula1>
      <formula2>7.92281625142643E+28</formula2>
    </dataValidation>
    <dataValidation type="decimal" showInputMessage="1" showErrorMessage="1" errorTitle="Invalid data" error="Please enter only the decimal value" sqref="RG5:RG1048576">
      <formula1>-7.92281625142643E+28</formula1>
      <formula2>7.92281625142643E+28</formula2>
    </dataValidation>
    <dataValidation type="decimal" showInputMessage="1" showErrorMessage="1" errorTitle="Invalid data" error="Please enter only the decimal value" sqref="RH5:RH1048576">
      <formula1>-7.92281625142643E+28</formula1>
      <formula2>7.92281625142643E+28</formula2>
    </dataValidation>
    <dataValidation type="decimal" showInputMessage="1" showErrorMessage="1" errorTitle="Invalid data" error="Please enter only the decimal value" sqref="RI5:RI1048576">
      <formula1>-7.92281625142643E+28</formula1>
      <formula2>7.92281625142643E+28</formula2>
    </dataValidation>
    <dataValidation type="decimal" showInputMessage="1" showErrorMessage="1" errorTitle="Invalid data" error="Please enter only the decimal value" sqref="RJ5:RJ1048576">
      <formula1>-7.92281625142643E+28</formula1>
      <formula2>7.92281625142643E+28</formula2>
    </dataValidation>
    <dataValidation type="decimal" showInputMessage="1" showErrorMessage="1" errorTitle="Invalid data" error="Please enter only the decimal value" sqref="RK5:RK1048576">
      <formula1>-7.92281625142643E+28</formula1>
      <formula2>7.92281625142643E+28</formula2>
    </dataValidation>
    <dataValidation type="decimal" showInputMessage="1" showErrorMessage="1" errorTitle="Invalid data" error="Please enter only the decimal value" sqref="RL5:RL1048576">
      <formula1>-7.92281625142643E+28</formula1>
      <formula2>7.92281625142643E+28</formula2>
    </dataValidation>
    <dataValidation type="decimal" showInputMessage="1" showErrorMessage="1" errorTitle="Invalid data" error="Please enter only the decimal value" sqref="RM5:RM1048576">
      <formula1>-7.92281625142643E+28</formula1>
      <formula2>7.92281625142643E+28</formula2>
    </dataValidation>
    <dataValidation type="decimal" showInputMessage="1" showErrorMessage="1" errorTitle="Invalid data" error="Please enter only the decimal value" sqref="RN5:RN1048576">
      <formula1>-7.92281625142643E+28</formula1>
      <formula2>7.92281625142643E+28</formula2>
    </dataValidation>
    <dataValidation type="decimal" showInputMessage="1" showErrorMessage="1" errorTitle="Invalid data" error="Please enter only the decimal value" sqref="RO5:RO1048576">
      <formula1>-7.92281625142643E+28</formula1>
      <formula2>7.92281625142643E+28</formula2>
    </dataValidation>
    <dataValidation type="decimal" showInputMessage="1" showErrorMessage="1" errorTitle="Invalid data" error="Please enter only the decimal value" sqref="RP5:RP1048576">
      <formula1>-7.92281625142643E+28</formula1>
      <formula2>7.92281625142643E+28</formula2>
    </dataValidation>
    <dataValidation type="decimal" showInputMessage="1" showErrorMessage="1" errorTitle="Invalid data" error="Please enter only the decimal value" sqref="RQ5:RQ1048576">
      <formula1>-7.92281625142643E+28</formula1>
      <formula2>7.92281625142643E+28</formula2>
    </dataValidation>
    <dataValidation type="decimal" showInputMessage="1" showErrorMessage="1" errorTitle="Invalid data" error="Please enter only the decimal value" sqref="RR5:RR1048576">
      <formula1>-7.92281625142643E+28</formula1>
      <formula2>7.92281625142643E+28</formula2>
    </dataValidation>
    <dataValidation type="decimal" showInputMessage="1" showErrorMessage="1" errorTitle="Invalid data" error="Please enter only the decimal value" sqref="RS5:RS1048576">
      <formula1>-7.92281625142643E+28</formula1>
      <formula2>7.92281625142643E+28</formula2>
    </dataValidation>
    <dataValidation type="decimal" showInputMessage="1" showErrorMessage="1" errorTitle="Invalid data" error="Please enter only the decimal value" sqref="RT5:RT1048576">
      <formula1>-7.92281625142643E+28</formula1>
      <formula2>7.92281625142643E+28</formula2>
    </dataValidation>
    <dataValidation type="decimal" showInputMessage="1" showErrorMessage="1" errorTitle="Invalid data" error="Please enter only the decimal value" sqref="RU5:RU1048576">
      <formula1>-7.92281625142643E+28</formula1>
      <formula2>7.92281625142643E+28</formula2>
    </dataValidation>
    <dataValidation type="decimal" showInputMessage="1" showErrorMessage="1" errorTitle="Invalid data" error="Please enter only the decimal value" sqref="RV5:RV1048576">
      <formula1>-7.92281625142643E+28</formula1>
      <formula2>7.92281625142643E+28</formula2>
    </dataValidation>
    <dataValidation type="decimal" showInputMessage="1" showErrorMessage="1" errorTitle="Invalid data" error="Please enter only the decimal value" sqref="RW5:RW1048576">
      <formula1>-7.92281625142643E+28</formula1>
      <formula2>7.92281625142643E+28</formula2>
    </dataValidation>
    <dataValidation type="decimal" showInputMessage="1" showErrorMessage="1" errorTitle="Invalid data" error="Please enter only the decimal value" sqref="RX5:RX1048576">
      <formula1>-7.92281625142643E+28</formula1>
      <formula2>7.92281625142643E+28</formula2>
    </dataValidation>
    <dataValidation type="decimal" showInputMessage="1" showErrorMessage="1" errorTitle="Invalid data" error="Please enter only the decimal value" sqref="RY5:RY1048576">
      <formula1>-7.92281625142643E+28</formula1>
      <formula2>7.92281625142643E+28</formula2>
    </dataValidation>
    <dataValidation type="decimal" showInputMessage="1" showErrorMessage="1" errorTitle="Invalid data" error="Please enter only the decimal value" sqref="RZ5:RZ1048576">
      <formula1>-7.92281625142643E+28</formula1>
      <formula2>7.92281625142643E+28</formula2>
    </dataValidation>
    <dataValidation type="decimal" showInputMessage="1" showErrorMessage="1" errorTitle="Invalid data" error="Please enter only the decimal value" sqref="SA5:SA1048576">
      <formula1>-7.92281625142643E+28</formula1>
      <formula2>7.92281625142643E+28</formula2>
    </dataValidation>
    <dataValidation type="decimal" showInputMessage="1" showErrorMessage="1" errorTitle="Invalid data" error="Please enter only the decimal value" sqref="SB5:SB1048576">
      <formula1>-7.92281625142643E+28</formula1>
      <formula2>7.92281625142643E+28</formula2>
    </dataValidation>
    <dataValidation type="decimal" showInputMessage="1" showErrorMessage="1" errorTitle="Invalid data" error="Please enter only the decimal value" sqref="SC5:SC1048576">
      <formula1>-7.92281625142643E+28</formula1>
      <formula2>7.92281625142643E+28</formula2>
    </dataValidation>
    <dataValidation type="decimal" showInputMessage="1" showErrorMessage="1" errorTitle="Invalid data" error="Please enter only the decimal value" sqref="SD5:SD1048576">
      <formula1>-7.92281625142643E+28</formula1>
      <formula2>7.92281625142643E+28</formula2>
    </dataValidation>
    <dataValidation type="decimal" showInputMessage="1" showErrorMessage="1" errorTitle="Invalid data" error="Please enter only the decimal value" sqref="SE5:SE1048576">
      <formula1>-7.92281625142643E+28</formula1>
      <formula2>7.92281625142643E+28</formula2>
    </dataValidation>
    <dataValidation type="decimal" showInputMessage="1" showErrorMessage="1" errorTitle="Invalid data" error="Please enter only the decimal value" sqref="SF5:SF1048576">
      <formula1>-7.92281625142643E+28</formula1>
      <formula2>7.92281625142643E+28</formula2>
    </dataValidation>
    <dataValidation type="decimal" showInputMessage="1" showErrorMessage="1" errorTitle="Invalid data" error="Please enter only the decimal value" sqref="SG5:SG1048576">
      <formula1>-7.92281625142643E+28</formula1>
      <formula2>7.92281625142643E+28</formula2>
    </dataValidation>
    <dataValidation type="decimal" showInputMessage="1" showErrorMessage="1" errorTitle="Invalid data" error="Please enter only the decimal value" sqref="SH5:SH1048576">
      <formula1>-7.92281625142643E+28</formula1>
      <formula2>7.92281625142643E+28</formula2>
    </dataValidation>
    <dataValidation type="decimal" showInputMessage="1" showErrorMessage="1" errorTitle="Invalid data" error="Please enter only the decimal value" sqref="SI5:SI1048576">
      <formula1>-7.92281625142643E+28</formula1>
      <formula2>7.92281625142643E+28</formula2>
    </dataValidation>
    <dataValidation type="decimal" showInputMessage="1" showErrorMessage="1" errorTitle="Invalid data" error="Please enter only the decimal value" sqref="SJ5:SJ1048576">
      <formula1>-7.92281625142643E+28</formula1>
      <formula2>7.92281625142643E+28</formula2>
    </dataValidation>
    <dataValidation type="decimal" showInputMessage="1" showErrorMessage="1" errorTitle="Invalid data" error="Please enter only the decimal value" sqref="SK5:SK1048576">
      <formula1>-7.92281625142643E+28</formula1>
      <formula2>7.92281625142643E+28</formula2>
    </dataValidation>
    <dataValidation type="decimal" showInputMessage="1" showErrorMessage="1" errorTitle="Invalid data" error="Please enter only the decimal value" sqref="SL5:SL1048576">
      <formula1>-7.92281625142643E+28</formula1>
      <formula2>7.92281625142643E+28</formula2>
    </dataValidation>
    <dataValidation type="decimal" showInputMessage="1" showErrorMessage="1" errorTitle="Invalid data" error="Please enter only the decimal value" sqref="SM5:SM1048576">
      <formula1>-7.92281625142643E+28</formula1>
      <formula2>7.92281625142643E+28</formula2>
    </dataValidation>
    <dataValidation type="decimal" showInputMessage="1" showErrorMessage="1" errorTitle="Invalid data" error="Please enter only the decimal value" sqref="SN5:SN1048576">
      <formula1>-7.92281625142643E+28</formula1>
      <formula2>7.92281625142643E+28</formula2>
    </dataValidation>
    <dataValidation type="decimal" showInputMessage="1" showErrorMessage="1" errorTitle="Invalid data" error="Please enter only the decimal value" sqref="SO5:SO1048576">
      <formula1>-7.92281625142643E+28</formula1>
      <formula2>7.92281625142643E+28</formula2>
    </dataValidation>
    <dataValidation type="decimal" showInputMessage="1" showErrorMessage="1" errorTitle="Invalid data" error="Please enter only the decimal value" sqref="SP5:SP1048576">
      <formula1>-7.92281625142643E+28</formula1>
      <formula2>7.92281625142643E+28</formula2>
    </dataValidation>
    <dataValidation type="decimal" showInputMessage="1" showErrorMessage="1" errorTitle="Invalid data" error="Please enter only the decimal value" sqref="SQ5:SQ1048576">
      <formula1>-7.92281625142643E+28</formula1>
      <formula2>7.92281625142643E+28</formula2>
    </dataValidation>
    <dataValidation type="decimal" showInputMessage="1" showErrorMessage="1" errorTitle="Invalid data" error="Please enter only the decimal value" sqref="SR5:SR1048576">
      <formula1>-7.92281625142643E+28</formula1>
      <formula2>7.92281625142643E+28</formula2>
    </dataValidation>
    <dataValidation type="decimal" showInputMessage="1" showErrorMessage="1" errorTitle="Invalid data" error="Please enter only the decimal value" sqref="SS5:SS1048576">
      <formula1>-7.92281625142643E+28</formula1>
      <formula2>7.92281625142643E+28</formula2>
    </dataValidation>
    <dataValidation type="decimal" showInputMessage="1" showErrorMessage="1" errorTitle="Invalid data" error="Please enter only the decimal value" sqref="ST5:ST1048576">
      <formula1>-7.92281625142643E+28</formula1>
      <formula2>7.92281625142643E+28</formula2>
    </dataValidation>
    <dataValidation type="decimal" showInputMessage="1" showErrorMessage="1" errorTitle="Invalid data" error="Please enter only the decimal value" sqref="SU5:SU1048576">
      <formula1>-7.92281625142643E+28</formula1>
      <formula2>7.92281625142643E+28</formula2>
    </dataValidation>
    <dataValidation type="decimal" showInputMessage="1" showErrorMessage="1" errorTitle="Invalid data" error="Please enter only the decimal value" sqref="SV5:SV1048576">
      <formula1>-7.92281625142643E+28</formula1>
      <formula2>7.92281625142643E+28</formula2>
    </dataValidation>
    <dataValidation type="decimal" showInputMessage="1" showErrorMessage="1" errorTitle="Invalid data" error="Please enter only the decimal value" sqref="SW5:SW1048576">
      <formula1>-7.92281625142643E+28</formula1>
      <formula2>7.92281625142643E+28</formula2>
    </dataValidation>
    <dataValidation type="decimal" showInputMessage="1" showErrorMessage="1" errorTitle="Invalid data" error="Please enter only the decimal value" sqref="SX5:SX1048576">
      <formula1>-7.92281625142643E+28</formula1>
      <formula2>7.92281625142643E+28</formula2>
    </dataValidation>
    <dataValidation type="decimal" showInputMessage="1" showErrorMessage="1" errorTitle="Invalid data" error="Please enter only the decimal value" sqref="SY5:SY1048576">
      <formula1>-7.92281625142643E+28</formula1>
      <formula2>7.92281625142643E+28</formula2>
    </dataValidation>
    <dataValidation type="decimal" showInputMessage="1" showErrorMessage="1" errorTitle="Invalid data" error="Please enter only the decimal value" sqref="SZ5:SZ1048576">
      <formula1>-7.92281625142643E+28</formula1>
      <formula2>7.92281625142643E+28</formula2>
    </dataValidation>
    <dataValidation type="decimal" showInputMessage="1" showErrorMessage="1" errorTitle="Invalid data" error="Please enter only the decimal value" sqref="TA5:TA1048576">
      <formula1>-7.92281625142643E+28</formula1>
      <formula2>7.92281625142643E+28</formula2>
    </dataValidation>
    <dataValidation type="decimal" showInputMessage="1" showErrorMessage="1" errorTitle="Invalid data" error="Please enter only the decimal value" sqref="TB5:TB1048576">
      <formula1>-7.92281625142643E+28</formula1>
      <formula2>7.92281625142643E+28</formula2>
    </dataValidation>
    <dataValidation type="decimal" showInputMessage="1" showErrorMessage="1" errorTitle="Invalid data" error="Please enter only the decimal value" sqref="TC5:TC1048576">
      <formula1>-7.92281625142643E+28</formula1>
      <formula2>7.92281625142643E+28</formula2>
    </dataValidation>
    <dataValidation type="decimal" showInputMessage="1" showErrorMessage="1" errorTitle="Invalid data" error="Please enter only the decimal value" sqref="TD5:TD1048576">
      <formula1>-7.92281625142643E+28</formula1>
      <formula2>7.92281625142643E+28</formula2>
    </dataValidation>
    <dataValidation type="decimal" showInputMessage="1" showErrorMessage="1" errorTitle="Invalid data" error="Please enter only the decimal value" sqref="TE5:TE1048576">
      <formula1>-7.92281625142643E+28</formula1>
      <formula2>7.92281625142643E+28</formula2>
    </dataValidation>
    <dataValidation type="decimal" showInputMessage="1" showErrorMessage="1" errorTitle="Invalid data" error="Please enter only the decimal value" sqref="TF5:TF1048576">
      <formula1>-7.92281625142643E+28</formula1>
      <formula2>7.92281625142643E+28</formula2>
    </dataValidation>
    <dataValidation type="decimal" showInputMessage="1" showErrorMessage="1" errorTitle="Invalid data" error="Please enter only the decimal value" sqref="TG5:TG1048576">
      <formula1>-7.92281625142643E+28</formula1>
      <formula2>7.92281625142643E+28</formula2>
    </dataValidation>
    <dataValidation type="decimal" showInputMessage="1" showErrorMessage="1" errorTitle="Invalid data" error="Please enter only the decimal value" sqref="TH5:TH1048576">
      <formula1>-7.92281625142643E+28</formula1>
      <formula2>7.92281625142643E+28</formula2>
    </dataValidation>
    <dataValidation type="decimal" showInputMessage="1" showErrorMessage="1" errorTitle="Invalid data" error="Please enter only the decimal value" sqref="TI5:TI1048576">
      <formula1>-7.92281625142643E+28</formula1>
      <formula2>7.92281625142643E+28</formula2>
    </dataValidation>
    <dataValidation type="decimal" showInputMessage="1" showErrorMessage="1" errorTitle="Invalid data" error="Please enter only the decimal value" sqref="TJ5:TJ1048576">
      <formula1>-7.92281625142643E+28</formula1>
      <formula2>7.92281625142643E+28</formula2>
    </dataValidation>
    <dataValidation type="decimal" showInputMessage="1" showErrorMessage="1" errorTitle="Invalid data" error="Please enter only the decimal value" sqref="TK5:TK1048576">
      <formula1>-7.92281625142643E+28</formula1>
      <formula2>7.92281625142643E+28</formula2>
    </dataValidation>
    <dataValidation type="decimal" showInputMessage="1" showErrorMessage="1" errorTitle="Invalid data" error="Please enter only the decimal value" sqref="TL5:TL1048576">
      <formula1>-7.92281625142643E+28</formula1>
      <formula2>7.92281625142643E+28</formula2>
    </dataValidation>
    <dataValidation type="decimal" showInputMessage="1" showErrorMessage="1" errorTitle="Invalid data" error="Please enter only the decimal value" sqref="TM5:TM1048576">
      <formula1>-7.92281625142643E+28</formula1>
      <formula2>7.92281625142643E+28</formula2>
    </dataValidation>
    <dataValidation type="decimal" showInputMessage="1" showErrorMessage="1" errorTitle="Invalid data" error="Please enter only the decimal value" sqref="TN5:TN1048576">
      <formula1>-7.92281625142643E+28</formula1>
      <formula2>7.92281625142643E+28</formula2>
    </dataValidation>
    <dataValidation type="decimal" showInputMessage="1" showErrorMessage="1" errorTitle="Invalid data" error="Please enter only the decimal value" sqref="TO5:TO1048576">
      <formula1>-7.92281625142643E+28</formula1>
      <formula2>7.92281625142643E+28</formula2>
    </dataValidation>
    <dataValidation type="decimal" showInputMessage="1" showErrorMessage="1" errorTitle="Invalid data" error="Please enter only the decimal value" sqref="TP5:TP1048576">
      <formula1>-7.92281625142643E+28</formula1>
      <formula2>7.92281625142643E+28</formula2>
    </dataValidation>
    <dataValidation type="decimal" showInputMessage="1" showErrorMessage="1" errorTitle="Invalid data" error="Please enter only the decimal value" sqref="TQ5:TQ1048576">
      <formula1>-7.92281625142643E+28</formula1>
      <formula2>7.92281625142643E+28</formula2>
    </dataValidation>
    <dataValidation type="decimal" showInputMessage="1" showErrorMessage="1" errorTitle="Invalid data" error="Please enter only the decimal value" sqref="TR5:TR1048576">
      <formula1>-7.92281625142643E+28</formula1>
      <formula2>7.92281625142643E+28</formula2>
    </dataValidation>
    <dataValidation type="decimal" showInputMessage="1" showErrorMessage="1" errorTitle="Invalid data" error="Please enter only the decimal value" sqref="TS5:TS1048576">
      <formula1>-7.92281625142643E+28</formula1>
      <formula2>7.92281625142643E+28</formula2>
    </dataValidation>
    <dataValidation type="decimal" showInputMessage="1" showErrorMessage="1" errorTitle="Invalid data" error="Please enter only the decimal value" sqref="TT5:TT1048576">
      <formula1>-7.92281625142643E+28</formula1>
      <formula2>7.92281625142643E+28</formula2>
    </dataValidation>
    <dataValidation type="decimal" showInputMessage="1" showErrorMessage="1" errorTitle="Invalid data" error="Please enter only the decimal value" sqref="TU5:TU1048576">
      <formula1>-7.92281625142643E+28</formula1>
      <formula2>7.92281625142643E+28</formula2>
    </dataValidation>
    <dataValidation type="decimal" showInputMessage="1" showErrorMessage="1" errorTitle="Invalid data" error="Please enter only the decimal value" sqref="TV5:TV1048576">
      <formula1>-7.92281625142643E+28</formula1>
      <formula2>7.92281625142643E+28</formula2>
    </dataValidation>
    <dataValidation type="decimal" showInputMessage="1" showErrorMessage="1" errorTitle="Invalid data" error="Please enter only the decimal value" sqref="TW5:TW1048576">
      <formula1>-7.92281625142643E+28</formula1>
      <formula2>7.92281625142643E+28</formula2>
    </dataValidation>
    <dataValidation type="decimal" showInputMessage="1" showErrorMessage="1" errorTitle="Invalid data" error="Please enter only the decimal value" sqref="TX5:TX1048576">
      <formula1>-7.92281625142643E+28</formula1>
      <formula2>7.92281625142643E+28</formula2>
    </dataValidation>
    <dataValidation type="decimal" showInputMessage="1" showErrorMessage="1" errorTitle="Invalid data" error="Please enter only the decimal value" sqref="TY5:TY1048576">
      <formula1>-7.92281625142643E+28</formula1>
      <formula2>7.92281625142643E+28</formula2>
    </dataValidation>
    <dataValidation type="decimal" showInputMessage="1" showErrorMessage="1" errorTitle="Invalid data" error="Please enter only the decimal value" sqref="TZ5:TZ1048576">
      <formula1>-7.92281625142643E+28</formula1>
      <formula2>7.92281625142643E+28</formula2>
    </dataValidation>
    <dataValidation type="decimal" showInputMessage="1" showErrorMessage="1" errorTitle="Invalid data" error="Please enter only the decimal value" sqref="UA5:UA1048576">
      <formula1>-7.92281625142643E+28</formula1>
      <formula2>7.92281625142643E+28</formula2>
    </dataValidation>
    <dataValidation type="decimal" showInputMessage="1" showErrorMessage="1" errorTitle="Invalid data" error="Please enter only the decimal value" sqref="UB5:UB1048576">
      <formula1>-7.92281625142643E+28</formula1>
      <formula2>7.92281625142643E+28</formula2>
    </dataValidation>
    <dataValidation type="decimal" showInputMessage="1" showErrorMessage="1" errorTitle="Invalid data" error="Please enter only the decimal value" sqref="UC5:UC1048576">
      <formula1>-7.92281625142643E+28</formula1>
      <formula2>7.92281625142643E+28</formula2>
    </dataValidation>
    <dataValidation type="decimal" showInputMessage="1" showErrorMessage="1" errorTitle="Invalid data" error="Please enter only the decimal value" sqref="UD5:UD1048576">
      <formula1>-7.92281625142643E+28</formula1>
      <formula2>7.92281625142643E+28</formula2>
    </dataValidation>
    <dataValidation type="decimal" showInputMessage="1" showErrorMessage="1" errorTitle="Invalid data" error="Please enter only the decimal value" sqref="UE5:UE1048576">
      <formula1>-7.92281625142643E+28</formula1>
      <formula2>7.92281625142643E+28</formula2>
    </dataValidation>
    <dataValidation type="decimal" showInputMessage="1" showErrorMessage="1" errorTitle="Invalid data" error="Please enter only the decimal value" sqref="UF5:UF1048576">
      <formula1>-7.92281625142643E+28</formula1>
      <formula2>7.92281625142643E+28</formula2>
    </dataValidation>
    <dataValidation type="decimal" showInputMessage="1" showErrorMessage="1" errorTitle="Invalid data" error="Please enter only the decimal value" sqref="UG5:UG1048576">
      <formula1>-7.92281625142643E+28</formula1>
      <formula2>7.92281625142643E+28</formula2>
    </dataValidation>
    <dataValidation type="decimal" showInputMessage="1" showErrorMessage="1" errorTitle="Invalid data" error="Please enter only the decimal value" sqref="UH5:UH1048576">
      <formula1>-7.92281625142643E+28</formula1>
      <formula2>7.92281625142643E+28</formula2>
    </dataValidation>
    <dataValidation type="decimal" showInputMessage="1" showErrorMessage="1" errorTitle="Invalid data" error="Please enter only the decimal value" sqref="UI5:UI1048576">
      <formula1>-7.92281625142643E+28</formula1>
      <formula2>7.92281625142643E+28</formula2>
    </dataValidation>
    <dataValidation type="decimal" showInputMessage="1" showErrorMessage="1" errorTitle="Invalid data" error="Please enter only the decimal value" sqref="UJ5:UJ1048576">
      <formula1>-7.92281625142643E+28</formula1>
      <formula2>7.92281625142643E+28</formula2>
    </dataValidation>
    <dataValidation type="decimal" showInputMessage="1" showErrorMessage="1" errorTitle="Invalid data" error="Please enter only the decimal value" sqref="UK5:UK1048576">
      <formula1>-7.92281625142643E+28</formula1>
      <formula2>7.92281625142643E+28</formula2>
    </dataValidation>
    <dataValidation type="decimal" showInputMessage="1" showErrorMessage="1" errorTitle="Invalid data" error="Please enter only the decimal value" sqref="UL5:UL1048576">
      <formula1>-7.92281625142643E+28</formula1>
      <formula2>7.92281625142643E+28</formula2>
    </dataValidation>
    <dataValidation type="decimal" showInputMessage="1" showErrorMessage="1" errorTitle="Invalid data" error="Please enter only the decimal value" sqref="UM5:UM1048576">
      <formula1>-7.92281625142643E+28</formula1>
      <formula2>7.92281625142643E+28</formula2>
    </dataValidation>
    <dataValidation type="decimal" showInputMessage="1" showErrorMessage="1" errorTitle="Invalid data" error="Please enter only the decimal value" sqref="UN5:UN1048576">
      <formula1>-7.92281625142643E+28</formula1>
      <formula2>7.92281625142643E+28</formula2>
    </dataValidation>
    <dataValidation type="decimal" showInputMessage="1" showErrorMessage="1" errorTitle="Invalid data" error="Please enter only the decimal value" sqref="UO5:UO1048576">
      <formula1>-7.92281625142643E+28</formula1>
      <formula2>7.92281625142643E+28</formula2>
    </dataValidation>
    <dataValidation type="decimal" showInputMessage="1" showErrorMessage="1" errorTitle="Invalid data" error="Please enter only the decimal value" sqref="UP5:UP1048576">
      <formula1>-7.92281625142643E+28</formula1>
      <formula2>7.92281625142643E+28</formula2>
    </dataValidation>
    <dataValidation type="decimal" showInputMessage="1" showErrorMessage="1" errorTitle="Invalid data" error="Please enter only the decimal value" sqref="UQ5:UQ1048576">
      <formula1>-7.92281625142643E+28</formula1>
      <formula2>7.92281625142643E+28</formula2>
    </dataValidation>
    <dataValidation type="decimal" showInputMessage="1" showErrorMessage="1" errorTitle="Invalid data" error="Please enter only the decimal value" sqref="UR5:UR1048576">
      <formula1>-7.92281625142643E+28</formula1>
      <formula2>7.92281625142643E+28</formula2>
    </dataValidation>
    <dataValidation type="decimal" showInputMessage="1" showErrorMessage="1" errorTitle="Invalid data" error="Please enter only the decimal value" sqref="US5:US1048576">
      <formula1>-7.92281625142643E+28</formula1>
      <formula2>7.92281625142643E+28</formula2>
    </dataValidation>
    <dataValidation type="decimal" showInputMessage="1" showErrorMessage="1" errorTitle="Invalid data" error="Please enter only the decimal value" sqref="UT5:UT1048576">
      <formula1>-7.92281625142643E+28</formula1>
      <formula2>7.92281625142643E+28</formula2>
    </dataValidation>
    <dataValidation type="decimal" showInputMessage="1" showErrorMessage="1" errorTitle="Invalid data" error="Please enter only the decimal value" sqref="UU5:UU1048576">
      <formula1>-7.92281625142643E+28</formula1>
      <formula2>7.92281625142643E+28</formula2>
    </dataValidation>
    <dataValidation type="decimal" showInputMessage="1" showErrorMessage="1" errorTitle="Invalid data" error="Please enter only the decimal value" sqref="UV5:UV1048576">
      <formula1>-7.92281625142643E+28</formula1>
      <formula2>7.92281625142643E+28</formula2>
    </dataValidation>
    <dataValidation type="decimal" showInputMessage="1" showErrorMessage="1" errorTitle="Invalid data" error="Please enter only the decimal value" sqref="UW5:UW1048576">
      <formula1>-7.92281625142643E+28</formula1>
      <formula2>7.92281625142643E+28</formula2>
    </dataValidation>
    <dataValidation type="decimal" showInputMessage="1" showErrorMessage="1" errorTitle="Invalid data" error="Please enter only the decimal value" sqref="UX5:UX1048576">
      <formula1>-7.92281625142643E+28</formula1>
      <formula2>7.92281625142643E+28</formula2>
    </dataValidation>
    <dataValidation type="decimal" showInputMessage="1" showErrorMessage="1" errorTitle="Invalid data" error="Please enter only the decimal value" sqref="UY5:UY1048576">
      <formula1>-7.92281625142643E+28</formula1>
      <formula2>7.92281625142643E+28</formula2>
    </dataValidation>
    <dataValidation type="decimal" showInputMessage="1" showErrorMessage="1" errorTitle="Invalid data" error="Please enter only the decimal value" sqref="UZ5:UZ1048576">
      <formula1>-7.92281625142643E+28</formula1>
      <formula2>7.92281625142643E+28</formula2>
    </dataValidation>
    <dataValidation type="decimal" showInputMessage="1" showErrorMessage="1" errorTitle="Invalid data" error="Please enter only the decimal value" sqref="VA5:VA1048576">
      <formula1>-7.92281625142643E+28</formula1>
      <formula2>7.92281625142643E+28</formula2>
    </dataValidation>
    <dataValidation type="decimal" showInputMessage="1" showErrorMessage="1" errorTitle="Invalid data" error="Please enter only the decimal value" sqref="VB5:VB1048576">
      <formula1>-7.92281625142643E+28</formula1>
      <formula2>7.92281625142643E+28</formula2>
    </dataValidation>
    <dataValidation type="decimal" showInputMessage="1" showErrorMessage="1" errorTitle="Invalid data" error="Please enter only the decimal value" sqref="VC5:VC1048576">
      <formula1>-7.92281625142643E+28</formula1>
      <formula2>7.92281625142643E+28</formula2>
    </dataValidation>
    <dataValidation type="decimal" showInputMessage="1" showErrorMessage="1" errorTitle="Invalid data" error="Please enter only the decimal value" sqref="VD5:VD1048576">
      <formula1>-7.92281625142643E+28</formula1>
      <formula2>7.92281625142643E+28</formula2>
    </dataValidation>
    <dataValidation type="decimal" showInputMessage="1" showErrorMessage="1" errorTitle="Invalid data" error="Please enter only the decimal value" sqref="VE5:VE1048576">
      <formula1>-7.92281625142643E+28</formula1>
      <formula2>7.92281625142643E+28</formula2>
    </dataValidation>
    <dataValidation type="decimal" showInputMessage="1" showErrorMessage="1" errorTitle="Invalid data" error="Please enter only the decimal value" sqref="VF5:VF1048576">
      <formula1>-7.92281625142643E+28</formula1>
      <formula2>7.92281625142643E+28</formula2>
    </dataValidation>
    <dataValidation type="decimal" showInputMessage="1" showErrorMessage="1" errorTitle="Invalid data" error="Please enter only the decimal value" sqref="VG5:VG1048576">
      <formula1>-7.92281625142643E+28</formula1>
      <formula2>7.92281625142643E+28</formula2>
    </dataValidation>
    <dataValidation type="decimal" showInputMessage="1" showErrorMessage="1" errorTitle="Invalid data" error="Please enter only the decimal value" sqref="VH5:VH1048576">
      <formula1>-7.92281625142643E+28</formula1>
      <formula2>7.92281625142643E+28</formula2>
    </dataValidation>
    <dataValidation type="decimal" showInputMessage="1" showErrorMessage="1" errorTitle="Invalid data" error="Please enter only the decimal value" sqref="VI5:VI1048576">
      <formula1>-7.92281625142643E+28</formula1>
      <formula2>7.92281625142643E+28</formula2>
    </dataValidation>
    <dataValidation type="decimal" showInputMessage="1" showErrorMessage="1" errorTitle="Invalid data" error="Please enter only the decimal value" sqref="VJ5:VJ1048576">
      <formula1>-7.92281625142643E+28</formula1>
      <formula2>7.92281625142643E+28</formula2>
    </dataValidation>
    <dataValidation type="decimal" showInputMessage="1" showErrorMessage="1" errorTitle="Invalid data" error="Please enter only the decimal value" sqref="VK5:VK1048576">
      <formula1>-7.92281625142643E+28</formula1>
      <formula2>7.92281625142643E+28</formula2>
    </dataValidation>
    <dataValidation type="decimal" showInputMessage="1" showErrorMessage="1" errorTitle="Invalid data" error="Please enter only the decimal value" sqref="VL5:VL1048576">
      <formula1>-7.92281625142643E+28</formula1>
      <formula2>7.92281625142643E+28</formula2>
    </dataValidation>
    <dataValidation type="decimal" showInputMessage="1" showErrorMessage="1" errorTitle="Invalid data" error="Please enter only the decimal value" sqref="VM5:VM1048576">
      <formula1>-7.92281625142643E+28</formula1>
      <formula2>7.92281625142643E+28</formula2>
    </dataValidation>
    <dataValidation type="decimal" showInputMessage="1" showErrorMessage="1" errorTitle="Invalid data" error="Please enter only the decimal value" sqref="VN5:VN1048576">
      <formula1>-7.92281625142643E+28</formula1>
      <formula2>7.92281625142643E+28</formula2>
    </dataValidation>
    <dataValidation type="decimal" showInputMessage="1" showErrorMessage="1" errorTitle="Invalid data" error="Please enter only the decimal value" sqref="VO5:VO1048576">
      <formula1>-7.92281625142643E+28</formula1>
      <formula2>7.92281625142643E+28</formula2>
    </dataValidation>
    <dataValidation type="decimal" showInputMessage="1" showErrorMessage="1" errorTitle="Invalid data" error="Please enter only the decimal value" sqref="VP5:VP1048576">
      <formula1>-7.92281625142643E+28</formula1>
      <formula2>7.92281625142643E+28</formula2>
    </dataValidation>
    <dataValidation type="decimal" showInputMessage="1" showErrorMessage="1" errorTitle="Invalid data" error="Please enter only the decimal value" sqref="VQ5:VQ1048576">
      <formula1>-7.92281625142643E+28</formula1>
      <formula2>7.92281625142643E+28</formula2>
    </dataValidation>
    <dataValidation type="decimal" showInputMessage="1" showErrorMessage="1" errorTitle="Invalid data" error="Please enter only the decimal value" sqref="VR5:VR1048576">
      <formula1>-7.92281625142643E+28</formula1>
      <formula2>7.92281625142643E+28</formula2>
    </dataValidation>
    <dataValidation type="decimal" showInputMessage="1" showErrorMessage="1" errorTitle="Invalid data" error="Please enter only the decimal value" sqref="VS5:VS1048576">
      <formula1>-7.92281625142643E+28</formula1>
      <formula2>7.92281625142643E+28</formula2>
    </dataValidation>
    <dataValidation type="decimal" showInputMessage="1" showErrorMessage="1" errorTitle="Invalid data" error="Please enter only the decimal value" sqref="VT5:VT1048576">
      <formula1>-7.92281625142643E+28</formula1>
      <formula2>7.92281625142643E+28</formula2>
    </dataValidation>
    <dataValidation type="decimal" showInputMessage="1" showErrorMessage="1" errorTitle="Invalid data" error="Please enter only the decimal value" sqref="VU5:VU1048576">
      <formula1>-7.92281625142643E+28</formula1>
      <formula2>7.92281625142643E+28</formula2>
    </dataValidation>
    <dataValidation type="decimal" showInputMessage="1" showErrorMessage="1" errorTitle="Invalid data" error="Please enter only the decimal value" sqref="VV5:VV1048576">
      <formula1>-7.92281625142643E+28</formula1>
      <formula2>7.92281625142643E+28</formula2>
    </dataValidation>
    <dataValidation type="decimal" showInputMessage="1" showErrorMessage="1" errorTitle="Invalid data" error="Please enter only the decimal value" sqref="VW5:VW1048576">
      <formula1>-7.92281625142643E+28</formula1>
      <formula2>7.92281625142643E+28</formula2>
    </dataValidation>
    <dataValidation type="decimal" showInputMessage="1" showErrorMessage="1" errorTitle="Invalid data" error="Please enter only the decimal value" sqref="VX5:VX1048576">
      <formula1>-7.92281625142643E+28</formula1>
      <formula2>7.92281625142643E+28</formula2>
    </dataValidation>
    <dataValidation type="decimal" showInputMessage="1" showErrorMessage="1" errorTitle="Invalid data" error="Please enter only the decimal value" sqref="VY5:VY1048576">
      <formula1>-7.92281625142643E+28</formula1>
      <formula2>7.92281625142643E+28</formula2>
    </dataValidation>
    <dataValidation type="decimal" showInputMessage="1" showErrorMessage="1" errorTitle="Invalid data" error="Please enter only the decimal value" sqref="VZ5:VZ1048576">
      <formula1>-7.92281625142643E+28</formula1>
      <formula2>7.92281625142643E+28</formula2>
    </dataValidation>
    <dataValidation type="decimal" showInputMessage="1" showErrorMessage="1" errorTitle="Invalid data" error="Please enter only the decimal value" sqref="WA5:WA1048576">
      <formula1>-7.92281625142643E+28</formula1>
      <formula2>7.92281625142643E+28</formula2>
    </dataValidation>
    <dataValidation type="decimal" showInputMessage="1" showErrorMessage="1" errorTitle="Invalid data" error="Please enter only the decimal value" sqref="WB5:WB1048576">
      <formula1>-7.92281625142643E+28</formula1>
      <formula2>7.92281625142643E+28</formula2>
    </dataValidation>
    <dataValidation type="decimal" showInputMessage="1" showErrorMessage="1" errorTitle="Invalid data" error="Please enter only the decimal value" sqref="WC5:WC1048576">
      <formula1>-7.92281625142643E+28</formula1>
      <formula2>7.92281625142643E+28</formula2>
    </dataValidation>
    <dataValidation type="decimal" showInputMessage="1" showErrorMessage="1" errorTitle="Invalid data" error="Please enter only the decimal value" sqref="WD5:WD1048576">
      <formula1>-7.92281625142643E+28</formula1>
      <formula2>7.92281625142643E+28</formula2>
    </dataValidation>
    <dataValidation type="decimal" showInputMessage="1" showErrorMessage="1" errorTitle="Invalid data" error="Please enter only the decimal value" sqref="WE5:WE1048576">
      <formula1>-7.92281625142643E+28</formula1>
      <formula2>7.92281625142643E+28</formula2>
    </dataValidation>
    <dataValidation type="decimal" showInputMessage="1" showErrorMessage="1" errorTitle="Invalid data" error="Please enter only the decimal value" sqref="WF5:WF1048576">
      <formula1>-7.92281625142643E+28</formula1>
      <formula2>7.92281625142643E+28</formula2>
    </dataValidation>
    <dataValidation type="decimal" showInputMessage="1" showErrorMessage="1" errorTitle="Invalid data" error="Please enter only the decimal value" sqref="WG5:WG1048576">
      <formula1>-7.92281625142643E+28</formula1>
      <formula2>7.92281625142643E+28</formula2>
    </dataValidation>
  </dataValidation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63" width="15.625" style="3"/>
    <col min="264" max="264" width="15.625" style="17"/>
    <col min="265" max="16384" width="15.625" style="1"/>
  </cols>
  <sheetData>
    <row r="1" spans="1:264" ht="150" x14ac:dyDescent="0.25">
      <c r="A1" s="1" t="s">
        <v>715</v>
      </c>
      <c r="B1" s="2" t="s">
        <v>8879</v>
      </c>
      <c r="C1" s="2" t="s">
        <v>8879</v>
      </c>
      <c r="D1" s="2" t="s">
        <v>8879</v>
      </c>
      <c r="E1" s="2" t="s">
        <v>8879</v>
      </c>
      <c r="F1" s="2" t="s">
        <v>8879</v>
      </c>
      <c r="G1" s="2" t="s">
        <v>8879</v>
      </c>
      <c r="H1" s="2" t="s">
        <v>8879</v>
      </c>
      <c r="I1" s="2" t="s">
        <v>8879</v>
      </c>
      <c r="J1" s="2" t="s">
        <v>8879</v>
      </c>
      <c r="K1" s="2" t="s">
        <v>8879</v>
      </c>
      <c r="L1" s="2" t="s">
        <v>8879</v>
      </c>
      <c r="M1" s="2" t="s">
        <v>8879</v>
      </c>
      <c r="N1" s="2" t="s">
        <v>8879</v>
      </c>
      <c r="O1" s="2" t="s">
        <v>8879</v>
      </c>
      <c r="P1" s="2" t="s">
        <v>8879</v>
      </c>
      <c r="Q1" s="2" t="s">
        <v>8879</v>
      </c>
      <c r="R1" s="2" t="s">
        <v>8879</v>
      </c>
      <c r="S1" s="2" t="s">
        <v>8879</v>
      </c>
      <c r="T1" s="2" t="s">
        <v>8879</v>
      </c>
      <c r="U1" s="2" t="s">
        <v>8879</v>
      </c>
      <c r="V1" s="2" t="s">
        <v>8879</v>
      </c>
      <c r="W1" s="2" t="s">
        <v>8879</v>
      </c>
      <c r="X1" s="2" t="s">
        <v>8879</v>
      </c>
      <c r="Y1" s="2" t="s">
        <v>8879</v>
      </c>
      <c r="Z1" s="2" t="s">
        <v>8879</v>
      </c>
      <c r="AA1" s="2" t="s">
        <v>8879</v>
      </c>
      <c r="AB1" s="2" t="s">
        <v>8879</v>
      </c>
      <c r="AC1" s="2" t="s">
        <v>8879</v>
      </c>
      <c r="AD1" s="2" t="s">
        <v>8879</v>
      </c>
      <c r="AE1" s="2" t="s">
        <v>8482</v>
      </c>
      <c r="AF1" s="2" t="s">
        <v>8482</v>
      </c>
      <c r="AG1" s="2" t="s">
        <v>8482</v>
      </c>
      <c r="AH1" s="2" t="s">
        <v>8482</v>
      </c>
      <c r="AI1" s="2" t="s">
        <v>8482</v>
      </c>
      <c r="AJ1" s="2" t="s">
        <v>8482</v>
      </c>
      <c r="AK1" s="2" t="s">
        <v>8482</v>
      </c>
      <c r="AL1" s="2" t="s">
        <v>8482</v>
      </c>
      <c r="AM1" s="2" t="s">
        <v>8482</v>
      </c>
      <c r="AN1" s="2" t="s">
        <v>8482</v>
      </c>
      <c r="AO1" s="2" t="s">
        <v>8482</v>
      </c>
      <c r="AP1" s="2" t="s">
        <v>8482</v>
      </c>
      <c r="AQ1" s="2" t="s">
        <v>8482</v>
      </c>
      <c r="AR1" s="2" t="s">
        <v>8482</v>
      </c>
      <c r="AS1" s="2" t="s">
        <v>8482</v>
      </c>
      <c r="AT1" s="2" t="s">
        <v>8482</v>
      </c>
      <c r="AU1" s="2" t="s">
        <v>8482</v>
      </c>
      <c r="AV1" s="2" t="s">
        <v>8482</v>
      </c>
      <c r="AW1" s="2" t="s">
        <v>8482</v>
      </c>
      <c r="AX1" s="2" t="s">
        <v>8482</v>
      </c>
      <c r="AY1" s="2" t="s">
        <v>8482</v>
      </c>
      <c r="AZ1" s="2" t="s">
        <v>8482</v>
      </c>
      <c r="BA1" s="2" t="s">
        <v>8482</v>
      </c>
      <c r="BB1" s="2" t="s">
        <v>8482</v>
      </c>
      <c r="BC1" s="2" t="s">
        <v>8482</v>
      </c>
      <c r="BD1" s="2" t="s">
        <v>8482</v>
      </c>
      <c r="BE1" s="2" t="s">
        <v>8482</v>
      </c>
      <c r="BF1" s="2" t="s">
        <v>8482</v>
      </c>
      <c r="BG1" s="2" t="s">
        <v>8482</v>
      </c>
      <c r="BH1" s="2" t="s">
        <v>8483</v>
      </c>
      <c r="BI1" s="2" t="s">
        <v>8483</v>
      </c>
      <c r="BJ1" s="2" t="s">
        <v>8483</v>
      </c>
      <c r="BK1" s="2" t="s">
        <v>8483</v>
      </c>
      <c r="BL1" s="2" t="s">
        <v>8483</v>
      </c>
      <c r="BM1" s="2" t="s">
        <v>8483</v>
      </c>
      <c r="BN1" s="2" t="s">
        <v>8483</v>
      </c>
      <c r="BO1" s="2" t="s">
        <v>8483</v>
      </c>
      <c r="BP1" s="2" t="s">
        <v>8483</v>
      </c>
      <c r="BQ1" s="2" t="s">
        <v>8483</v>
      </c>
      <c r="BR1" s="2" t="s">
        <v>8483</v>
      </c>
      <c r="BS1" s="2" t="s">
        <v>8483</v>
      </c>
      <c r="BT1" s="2" t="s">
        <v>8483</v>
      </c>
      <c r="BU1" s="2" t="s">
        <v>8483</v>
      </c>
      <c r="BV1" s="2" t="s">
        <v>8483</v>
      </c>
      <c r="BW1" s="2" t="s">
        <v>8483</v>
      </c>
      <c r="BX1" s="2" t="s">
        <v>8483</v>
      </c>
      <c r="BY1" s="2" t="s">
        <v>8483</v>
      </c>
      <c r="BZ1" s="2" t="s">
        <v>8483</v>
      </c>
      <c r="CA1" s="2" t="s">
        <v>8483</v>
      </c>
      <c r="CB1" s="2" t="s">
        <v>8483</v>
      </c>
      <c r="CC1" s="2" t="s">
        <v>8483</v>
      </c>
      <c r="CD1" s="2" t="s">
        <v>8483</v>
      </c>
      <c r="CE1" s="2" t="s">
        <v>8483</v>
      </c>
      <c r="CF1" s="2" t="s">
        <v>8483</v>
      </c>
      <c r="CG1" s="2" t="s">
        <v>8483</v>
      </c>
      <c r="CH1" s="2" t="s">
        <v>8483</v>
      </c>
      <c r="CI1" s="2" t="s">
        <v>8483</v>
      </c>
      <c r="CJ1" s="2" t="s">
        <v>8483</v>
      </c>
      <c r="CK1" s="2" t="s">
        <v>8484</v>
      </c>
      <c r="CL1" s="2" t="s">
        <v>8484</v>
      </c>
      <c r="CM1" s="2" t="s">
        <v>8484</v>
      </c>
      <c r="CN1" s="2" t="s">
        <v>8484</v>
      </c>
      <c r="CO1" s="2" t="s">
        <v>8484</v>
      </c>
      <c r="CP1" s="2" t="s">
        <v>8484</v>
      </c>
      <c r="CQ1" s="2" t="s">
        <v>8484</v>
      </c>
      <c r="CR1" s="2" t="s">
        <v>8484</v>
      </c>
      <c r="CS1" s="2" t="s">
        <v>8484</v>
      </c>
      <c r="CT1" s="2" t="s">
        <v>8484</v>
      </c>
      <c r="CU1" s="2" t="s">
        <v>8484</v>
      </c>
      <c r="CV1" s="2" t="s">
        <v>8484</v>
      </c>
      <c r="CW1" s="2" t="s">
        <v>8484</v>
      </c>
      <c r="CX1" s="2" t="s">
        <v>8484</v>
      </c>
      <c r="CY1" s="2" t="s">
        <v>8484</v>
      </c>
      <c r="CZ1" s="2" t="s">
        <v>8484</v>
      </c>
      <c r="DA1" s="2" t="s">
        <v>8484</v>
      </c>
      <c r="DB1" s="2" t="s">
        <v>8484</v>
      </c>
      <c r="DC1" s="2" t="s">
        <v>8484</v>
      </c>
      <c r="DD1" s="2" t="s">
        <v>8484</v>
      </c>
      <c r="DE1" s="2" t="s">
        <v>8484</v>
      </c>
      <c r="DF1" s="2" t="s">
        <v>8484</v>
      </c>
      <c r="DG1" s="2" t="s">
        <v>8484</v>
      </c>
      <c r="DH1" s="2" t="s">
        <v>8484</v>
      </c>
      <c r="DI1" s="2" t="s">
        <v>8484</v>
      </c>
      <c r="DJ1" s="2" t="s">
        <v>8484</v>
      </c>
      <c r="DK1" s="2" t="s">
        <v>8484</v>
      </c>
      <c r="DL1" s="2" t="s">
        <v>8484</v>
      </c>
      <c r="DM1" s="2" t="s">
        <v>8484</v>
      </c>
      <c r="DN1" s="2" t="s">
        <v>8488</v>
      </c>
      <c r="DO1" s="2" t="s">
        <v>8488</v>
      </c>
      <c r="DP1" s="2" t="s">
        <v>8488</v>
      </c>
      <c r="DQ1" s="2" t="s">
        <v>8488</v>
      </c>
      <c r="DR1" s="2" t="s">
        <v>8488</v>
      </c>
      <c r="DS1" s="2" t="s">
        <v>8488</v>
      </c>
      <c r="DT1" s="2" t="s">
        <v>8488</v>
      </c>
      <c r="DU1" s="2" t="s">
        <v>8488</v>
      </c>
      <c r="DV1" s="2" t="s">
        <v>8488</v>
      </c>
      <c r="DW1" s="2" t="s">
        <v>8488</v>
      </c>
      <c r="DX1" s="2" t="s">
        <v>8488</v>
      </c>
      <c r="DY1" s="2" t="s">
        <v>8488</v>
      </c>
      <c r="DZ1" s="2" t="s">
        <v>8488</v>
      </c>
      <c r="EA1" s="2" t="s">
        <v>8488</v>
      </c>
      <c r="EB1" s="2" t="s">
        <v>8488</v>
      </c>
      <c r="EC1" s="2" t="s">
        <v>8488</v>
      </c>
      <c r="ED1" s="2" t="s">
        <v>8488</v>
      </c>
      <c r="EE1" s="2" t="s">
        <v>8488</v>
      </c>
      <c r="EF1" s="2" t="s">
        <v>8488</v>
      </c>
      <c r="EG1" s="2" t="s">
        <v>8488</v>
      </c>
      <c r="EH1" s="2" t="s">
        <v>8488</v>
      </c>
      <c r="EI1" s="2" t="s">
        <v>8488</v>
      </c>
      <c r="EJ1" s="2" t="s">
        <v>8488</v>
      </c>
      <c r="EK1" s="2" t="s">
        <v>8488</v>
      </c>
      <c r="EL1" s="2" t="s">
        <v>8488</v>
      </c>
      <c r="EM1" s="2" t="s">
        <v>8488</v>
      </c>
      <c r="EN1" s="2" t="s">
        <v>8488</v>
      </c>
      <c r="EO1" s="2" t="s">
        <v>8488</v>
      </c>
      <c r="EP1" s="2" t="s">
        <v>8488</v>
      </c>
      <c r="EQ1" s="2" t="s">
        <v>8880</v>
      </c>
      <c r="ER1" s="2" t="s">
        <v>8880</v>
      </c>
      <c r="ES1" s="2" t="s">
        <v>8880</v>
      </c>
      <c r="ET1" s="2" t="s">
        <v>8880</v>
      </c>
      <c r="EU1" s="2" t="s">
        <v>8880</v>
      </c>
      <c r="EV1" s="2" t="s">
        <v>8880</v>
      </c>
      <c r="EW1" s="2" t="s">
        <v>8880</v>
      </c>
      <c r="EX1" s="2" t="s">
        <v>8880</v>
      </c>
      <c r="EY1" s="2" t="s">
        <v>8880</v>
      </c>
      <c r="EZ1" s="2" t="s">
        <v>8880</v>
      </c>
      <c r="FA1" s="2" t="s">
        <v>8880</v>
      </c>
      <c r="FB1" s="2" t="s">
        <v>8880</v>
      </c>
      <c r="FC1" s="2" t="s">
        <v>8880</v>
      </c>
      <c r="FD1" s="2" t="s">
        <v>8880</v>
      </c>
      <c r="FE1" s="2" t="s">
        <v>8880</v>
      </c>
      <c r="FF1" s="2" t="s">
        <v>8880</v>
      </c>
      <c r="FG1" s="2" t="s">
        <v>8880</v>
      </c>
      <c r="FH1" s="2" t="s">
        <v>8880</v>
      </c>
      <c r="FI1" s="2" t="s">
        <v>8880</v>
      </c>
      <c r="FJ1" s="2" t="s">
        <v>8880</v>
      </c>
      <c r="FK1" s="2" t="s">
        <v>8880</v>
      </c>
      <c r="FL1" s="2" t="s">
        <v>8880</v>
      </c>
      <c r="FM1" s="2" t="s">
        <v>8880</v>
      </c>
      <c r="FN1" s="2" t="s">
        <v>8880</v>
      </c>
      <c r="FO1" s="2" t="s">
        <v>8880</v>
      </c>
      <c r="FP1" s="2" t="s">
        <v>8880</v>
      </c>
      <c r="FQ1" s="2" t="s">
        <v>8880</v>
      </c>
      <c r="FR1" s="2" t="s">
        <v>8880</v>
      </c>
      <c r="FS1" s="2" t="s">
        <v>8880</v>
      </c>
      <c r="FT1" s="2" t="s">
        <v>8881</v>
      </c>
      <c r="FU1" s="2" t="s">
        <v>8881</v>
      </c>
      <c r="FV1" s="2" t="s">
        <v>8881</v>
      </c>
      <c r="FW1" s="2" t="s">
        <v>8881</v>
      </c>
      <c r="FX1" s="2" t="s">
        <v>8881</v>
      </c>
      <c r="FY1" s="2" t="s">
        <v>8881</v>
      </c>
      <c r="FZ1" s="2" t="s">
        <v>8881</v>
      </c>
      <c r="GA1" s="2" t="s">
        <v>8881</v>
      </c>
      <c r="GB1" s="2" t="s">
        <v>8881</v>
      </c>
      <c r="GC1" s="2" t="s">
        <v>8881</v>
      </c>
      <c r="GD1" s="2" t="s">
        <v>8881</v>
      </c>
      <c r="GE1" s="2" t="s">
        <v>8881</v>
      </c>
      <c r="GF1" s="2" t="s">
        <v>8881</v>
      </c>
      <c r="GG1" s="2" t="s">
        <v>8881</v>
      </c>
      <c r="GH1" s="2" t="s">
        <v>8881</v>
      </c>
      <c r="GI1" s="2" t="s">
        <v>8881</v>
      </c>
      <c r="GJ1" s="2" t="s">
        <v>8881</v>
      </c>
      <c r="GK1" s="2" t="s">
        <v>8881</v>
      </c>
      <c r="GL1" s="2" t="s">
        <v>8881</v>
      </c>
      <c r="GM1" s="2" t="s">
        <v>8881</v>
      </c>
      <c r="GN1" s="2" t="s">
        <v>8881</v>
      </c>
      <c r="GO1" s="2" t="s">
        <v>8881</v>
      </c>
      <c r="GP1" s="2" t="s">
        <v>8881</v>
      </c>
      <c r="GQ1" s="2" t="s">
        <v>8881</v>
      </c>
      <c r="GR1" s="2" t="s">
        <v>8881</v>
      </c>
      <c r="GS1" s="2" t="s">
        <v>8881</v>
      </c>
      <c r="GT1" s="2" t="s">
        <v>8881</v>
      </c>
      <c r="GU1" s="2" t="s">
        <v>8881</v>
      </c>
      <c r="GV1" s="2" t="s">
        <v>8881</v>
      </c>
      <c r="GW1" s="2" t="s">
        <v>8882</v>
      </c>
      <c r="GX1" s="2" t="s">
        <v>8882</v>
      </c>
      <c r="GY1" s="2" t="s">
        <v>8882</v>
      </c>
      <c r="GZ1" s="2" t="s">
        <v>8882</v>
      </c>
      <c r="HA1" s="2" t="s">
        <v>8882</v>
      </c>
      <c r="HB1" s="2" t="s">
        <v>8882</v>
      </c>
      <c r="HC1" s="2" t="s">
        <v>8882</v>
      </c>
      <c r="HD1" s="2" t="s">
        <v>8882</v>
      </c>
      <c r="HE1" s="2" t="s">
        <v>8882</v>
      </c>
      <c r="HF1" s="2" t="s">
        <v>8882</v>
      </c>
      <c r="HG1" s="2" t="s">
        <v>8882</v>
      </c>
      <c r="HH1" s="2" t="s">
        <v>8882</v>
      </c>
      <c r="HI1" s="2" t="s">
        <v>8882</v>
      </c>
      <c r="HJ1" s="2" t="s">
        <v>8882</v>
      </c>
      <c r="HK1" s="2" t="s">
        <v>8882</v>
      </c>
      <c r="HL1" s="2" t="s">
        <v>8882</v>
      </c>
      <c r="HM1" s="2" t="s">
        <v>8882</v>
      </c>
      <c r="HN1" s="2" t="s">
        <v>8882</v>
      </c>
      <c r="HO1" s="2" t="s">
        <v>8882</v>
      </c>
      <c r="HP1" s="2" t="s">
        <v>8882</v>
      </c>
      <c r="HQ1" s="2" t="s">
        <v>8882</v>
      </c>
      <c r="HR1" s="2" t="s">
        <v>8882</v>
      </c>
      <c r="HS1" s="2" t="s">
        <v>8882</v>
      </c>
      <c r="HT1" s="2" t="s">
        <v>8882</v>
      </c>
      <c r="HU1" s="2" t="s">
        <v>8882</v>
      </c>
      <c r="HV1" s="2" t="s">
        <v>8882</v>
      </c>
      <c r="HW1" s="2" t="s">
        <v>8882</v>
      </c>
      <c r="HX1" s="2" t="s">
        <v>8882</v>
      </c>
      <c r="HY1" s="2" t="s">
        <v>8882</v>
      </c>
      <c r="HZ1" s="2" t="s">
        <v>725</v>
      </c>
      <c r="IA1" s="2" t="s">
        <v>725</v>
      </c>
      <c r="IB1" s="2" t="s">
        <v>725</v>
      </c>
      <c r="IC1" s="2" t="s">
        <v>725</v>
      </c>
      <c r="ID1" s="2" t="s">
        <v>725</v>
      </c>
      <c r="IE1" s="2" t="s">
        <v>725</v>
      </c>
      <c r="IF1" s="2" t="s">
        <v>725</v>
      </c>
      <c r="IG1" s="2" t="s">
        <v>725</v>
      </c>
      <c r="IH1" s="2" t="s">
        <v>725</v>
      </c>
      <c r="II1" s="2" t="s">
        <v>725</v>
      </c>
      <c r="IJ1" s="2" t="s">
        <v>725</v>
      </c>
      <c r="IK1" s="2" t="s">
        <v>725</v>
      </c>
      <c r="IL1" s="2" t="s">
        <v>725</v>
      </c>
      <c r="IM1" s="2" t="s">
        <v>725</v>
      </c>
      <c r="IN1" s="2" t="s">
        <v>725</v>
      </c>
      <c r="IO1" s="2" t="s">
        <v>725</v>
      </c>
      <c r="IP1" s="2" t="s">
        <v>725</v>
      </c>
      <c r="IQ1" s="2" t="s">
        <v>725</v>
      </c>
      <c r="IR1" s="2" t="s">
        <v>725</v>
      </c>
      <c r="IS1" s="2" t="s">
        <v>725</v>
      </c>
      <c r="IT1" s="2" t="s">
        <v>725</v>
      </c>
      <c r="IU1" s="2" t="s">
        <v>725</v>
      </c>
      <c r="IV1" s="2" t="s">
        <v>725</v>
      </c>
      <c r="IW1" s="2" t="s">
        <v>725</v>
      </c>
      <c r="IX1" s="2" t="s">
        <v>725</v>
      </c>
      <c r="IY1" s="2" t="s">
        <v>725</v>
      </c>
      <c r="IZ1" s="2" t="s">
        <v>725</v>
      </c>
      <c r="JA1" s="2" t="s">
        <v>725</v>
      </c>
      <c r="JB1" s="2" t="s">
        <v>725</v>
      </c>
      <c r="JC1" s="2" t="s">
        <v>725</v>
      </c>
      <c r="JD1" s="2" t="s">
        <v>725</v>
      </c>
    </row>
    <row r="2" spans="1:264" ht="30" x14ac:dyDescent="0.25">
      <c r="A2" s="1" t="s">
        <v>718</v>
      </c>
      <c r="B2" s="2" t="s">
        <v>8068</v>
      </c>
      <c r="C2" s="2" t="s">
        <v>8828</v>
      </c>
      <c r="D2" s="2" t="s">
        <v>8829</v>
      </c>
      <c r="E2" s="2" t="s">
        <v>8068</v>
      </c>
      <c r="F2" s="2" t="s">
        <v>8828</v>
      </c>
      <c r="G2" s="2" t="s">
        <v>8829</v>
      </c>
      <c r="H2" s="2" t="s">
        <v>8068</v>
      </c>
      <c r="I2" s="2" t="s">
        <v>8828</v>
      </c>
      <c r="J2" s="2" t="s">
        <v>8829</v>
      </c>
      <c r="K2" s="2" t="s">
        <v>8068</v>
      </c>
      <c r="L2" s="2" t="s">
        <v>8828</v>
      </c>
      <c r="M2" s="2" t="s">
        <v>8829</v>
      </c>
      <c r="N2" s="2" t="s">
        <v>8830</v>
      </c>
      <c r="O2" s="2" t="s">
        <v>8068</v>
      </c>
      <c r="P2" s="2" t="s">
        <v>8828</v>
      </c>
      <c r="Q2" s="2" t="s">
        <v>8829</v>
      </c>
      <c r="R2" s="2" t="s">
        <v>8068</v>
      </c>
      <c r="S2" s="2" t="s">
        <v>8828</v>
      </c>
      <c r="T2" s="2" t="s">
        <v>8829</v>
      </c>
      <c r="U2" s="2" t="s">
        <v>8068</v>
      </c>
      <c r="V2" s="2" t="s">
        <v>8828</v>
      </c>
      <c r="W2" s="2" t="s">
        <v>8829</v>
      </c>
      <c r="X2" s="2" t="s">
        <v>8068</v>
      </c>
      <c r="Y2" s="2" t="s">
        <v>8828</v>
      </c>
      <c r="Z2" s="2" t="s">
        <v>8829</v>
      </c>
      <c r="AA2" s="2" t="s">
        <v>8068</v>
      </c>
      <c r="AB2" s="2" t="s">
        <v>8828</v>
      </c>
      <c r="AC2" s="2" t="s">
        <v>8829</v>
      </c>
      <c r="AD2" s="2" t="s">
        <v>8959</v>
      </c>
      <c r="AE2" s="2" t="s">
        <v>8068</v>
      </c>
      <c r="AF2" s="2" t="s">
        <v>8828</v>
      </c>
      <c r="AG2" s="2" t="s">
        <v>8829</v>
      </c>
      <c r="AH2" s="2" t="s">
        <v>8068</v>
      </c>
      <c r="AI2" s="2" t="s">
        <v>8828</v>
      </c>
      <c r="AJ2" s="2" t="s">
        <v>8829</v>
      </c>
      <c r="AK2" s="2" t="s">
        <v>8068</v>
      </c>
      <c r="AL2" s="2" t="s">
        <v>8828</v>
      </c>
      <c r="AM2" s="2" t="s">
        <v>8829</v>
      </c>
      <c r="AN2" s="2" t="s">
        <v>8068</v>
      </c>
      <c r="AO2" s="2" t="s">
        <v>8828</v>
      </c>
      <c r="AP2" s="2" t="s">
        <v>8829</v>
      </c>
      <c r="AQ2" s="2" t="s">
        <v>8830</v>
      </c>
      <c r="AR2" s="2" t="s">
        <v>8068</v>
      </c>
      <c r="AS2" s="2" t="s">
        <v>8828</v>
      </c>
      <c r="AT2" s="2" t="s">
        <v>8829</v>
      </c>
      <c r="AU2" s="2" t="s">
        <v>8068</v>
      </c>
      <c r="AV2" s="2" t="s">
        <v>8828</v>
      </c>
      <c r="AW2" s="2" t="s">
        <v>8829</v>
      </c>
      <c r="AX2" s="2" t="s">
        <v>8068</v>
      </c>
      <c r="AY2" s="2" t="s">
        <v>8828</v>
      </c>
      <c r="AZ2" s="2" t="s">
        <v>8829</v>
      </c>
      <c r="BA2" s="2" t="s">
        <v>8068</v>
      </c>
      <c r="BB2" s="2" t="s">
        <v>8828</v>
      </c>
      <c r="BC2" s="2" t="s">
        <v>8829</v>
      </c>
      <c r="BD2" s="2" t="s">
        <v>8068</v>
      </c>
      <c r="BE2" s="2" t="s">
        <v>8828</v>
      </c>
      <c r="BF2" s="2" t="s">
        <v>8829</v>
      </c>
      <c r="BG2" s="2" t="s">
        <v>8959</v>
      </c>
      <c r="BH2" s="2" t="s">
        <v>8068</v>
      </c>
      <c r="BI2" s="2" t="s">
        <v>8828</v>
      </c>
      <c r="BJ2" s="2" t="s">
        <v>8829</v>
      </c>
      <c r="BK2" s="2" t="s">
        <v>8068</v>
      </c>
      <c r="BL2" s="2" t="s">
        <v>8828</v>
      </c>
      <c r="BM2" s="2" t="s">
        <v>8829</v>
      </c>
      <c r="BN2" s="2" t="s">
        <v>8068</v>
      </c>
      <c r="BO2" s="2" t="s">
        <v>8828</v>
      </c>
      <c r="BP2" s="2" t="s">
        <v>8829</v>
      </c>
      <c r="BQ2" s="2" t="s">
        <v>8068</v>
      </c>
      <c r="BR2" s="2" t="s">
        <v>8828</v>
      </c>
      <c r="BS2" s="2" t="s">
        <v>8829</v>
      </c>
      <c r="BT2" s="2" t="s">
        <v>8830</v>
      </c>
      <c r="BU2" s="2" t="s">
        <v>8068</v>
      </c>
      <c r="BV2" s="2" t="s">
        <v>8828</v>
      </c>
      <c r="BW2" s="2" t="s">
        <v>8829</v>
      </c>
      <c r="BX2" s="2" t="s">
        <v>8068</v>
      </c>
      <c r="BY2" s="2" t="s">
        <v>8828</v>
      </c>
      <c r="BZ2" s="2" t="s">
        <v>8829</v>
      </c>
      <c r="CA2" s="2" t="s">
        <v>8068</v>
      </c>
      <c r="CB2" s="2" t="s">
        <v>8828</v>
      </c>
      <c r="CC2" s="2" t="s">
        <v>8829</v>
      </c>
      <c r="CD2" s="2" t="s">
        <v>8068</v>
      </c>
      <c r="CE2" s="2" t="s">
        <v>8828</v>
      </c>
      <c r="CF2" s="2" t="s">
        <v>8829</v>
      </c>
      <c r="CG2" s="2" t="s">
        <v>8068</v>
      </c>
      <c r="CH2" s="2" t="s">
        <v>8828</v>
      </c>
      <c r="CI2" s="2" t="s">
        <v>8829</v>
      </c>
      <c r="CJ2" s="2" t="s">
        <v>8959</v>
      </c>
      <c r="CK2" s="2" t="s">
        <v>8068</v>
      </c>
      <c r="CL2" s="2" t="s">
        <v>8828</v>
      </c>
      <c r="CM2" s="2" t="s">
        <v>8829</v>
      </c>
      <c r="CN2" s="2" t="s">
        <v>8068</v>
      </c>
      <c r="CO2" s="2" t="s">
        <v>8828</v>
      </c>
      <c r="CP2" s="2" t="s">
        <v>8829</v>
      </c>
      <c r="CQ2" s="2" t="s">
        <v>8068</v>
      </c>
      <c r="CR2" s="2" t="s">
        <v>8828</v>
      </c>
      <c r="CS2" s="2" t="s">
        <v>8829</v>
      </c>
      <c r="CT2" s="2" t="s">
        <v>8068</v>
      </c>
      <c r="CU2" s="2" t="s">
        <v>8828</v>
      </c>
      <c r="CV2" s="2" t="s">
        <v>8829</v>
      </c>
      <c r="CW2" s="2" t="s">
        <v>8830</v>
      </c>
      <c r="CX2" s="2" t="s">
        <v>8068</v>
      </c>
      <c r="CY2" s="2" t="s">
        <v>8828</v>
      </c>
      <c r="CZ2" s="2" t="s">
        <v>8829</v>
      </c>
      <c r="DA2" s="2" t="s">
        <v>8068</v>
      </c>
      <c r="DB2" s="2" t="s">
        <v>8828</v>
      </c>
      <c r="DC2" s="2" t="s">
        <v>8829</v>
      </c>
      <c r="DD2" s="2" t="s">
        <v>8068</v>
      </c>
      <c r="DE2" s="2" t="s">
        <v>8828</v>
      </c>
      <c r="DF2" s="2" t="s">
        <v>8829</v>
      </c>
      <c r="DG2" s="2" t="s">
        <v>8068</v>
      </c>
      <c r="DH2" s="2" t="s">
        <v>8828</v>
      </c>
      <c r="DI2" s="2" t="s">
        <v>8829</v>
      </c>
      <c r="DJ2" s="2" t="s">
        <v>8068</v>
      </c>
      <c r="DK2" s="2" t="s">
        <v>8828</v>
      </c>
      <c r="DL2" s="2" t="s">
        <v>8829</v>
      </c>
      <c r="DM2" s="2" t="s">
        <v>8959</v>
      </c>
      <c r="DN2" s="2" t="s">
        <v>8068</v>
      </c>
      <c r="DO2" s="2" t="s">
        <v>8828</v>
      </c>
      <c r="DP2" s="2" t="s">
        <v>8829</v>
      </c>
      <c r="DQ2" s="2" t="s">
        <v>8068</v>
      </c>
      <c r="DR2" s="2" t="s">
        <v>8828</v>
      </c>
      <c r="DS2" s="2" t="s">
        <v>8829</v>
      </c>
      <c r="DT2" s="2" t="s">
        <v>8068</v>
      </c>
      <c r="DU2" s="2" t="s">
        <v>8828</v>
      </c>
      <c r="DV2" s="2" t="s">
        <v>8829</v>
      </c>
      <c r="DW2" s="2" t="s">
        <v>8068</v>
      </c>
      <c r="DX2" s="2" t="s">
        <v>8828</v>
      </c>
      <c r="DY2" s="2" t="s">
        <v>8829</v>
      </c>
      <c r="DZ2" s="2" t="s">
        <v>8830</v>
      </c>
      <c r="EA2" s="2" t="s">
        <v>8068</v>
      </c>
      <c r="EB2" s="2" t="s">
        <v>8828</v>
      </c>
      <c r="EC2" s="2" t="s">
        <v>8829</v>
      </c>
      <c r="ED2" s="2" t="s">
        <v>8068</v>
      </c>
      <c r="EE2" s="2" t="s">
        <v>8828</v>
      </c>
      <c r="EF2" s="2" t="s">
        <v>8829</v>
      </c>
      <c r="EG2" s="2" t="s">
        <v>8068</v>
      </c>
      <c r="EH2" s="2" t="s">
        <v>8828</v>
      </c>
      <c r="EI2" s="2" t="s">
        <v>8829</v>
      </c>
      <c r="EJ2" s="2" t="s">
        <v>8068</v>
      </c>
      <c r="EK2" s="2" t="s">
        <v>8828</v>
      </c>
      <c r="EL2" s="2" t="s">
        <v>8829</v>
      </c>
      <c r="EM2" s="2" t="s">
        <v>8068</v>
      </c>
      <c r="EN2" s="2" t="s">
        <v>8828</v>
      </c>
      <c r="EO2" s="2" t="s">
        <v>8829</v>
      </c>
      <c r="EP2" s="2" t="s">
        <v>8959</v>
      </c>
      <c r="EQ2" s="2" t="s">
        <v>8068</v>
      </c>
      <c r="ER2" s="2" t="s">
        <v>8828</v>
      </c>
      <c r="ES2" s="2" t="s">
        <v>8829</v>
      </c>
      <c r="ET2" s="2" t="s">
        <v>8068</v>
      </c>
      <c r="EU2" s="2" t="s">
        <v>8828</v>
      </c>
      <c r="EV2" s="2" t="s">
        <v>8829</v>
      </c>
      <c r="EW2" s="2" t="s">
        <v>8068</v>
      </c>
      <c r="EX2" s="2" t="s">
        <v>8828</v>
      </c>
      <c r="EY2" s="2" t="s">
        <v>8829</v>
      </c>
      <c r="EZ2" s="2" t="s">
        <v>8068</v>
      </c>
      <c r="FA2" s="2" t="s">
        <v>8828</v>
      </c>
      <c r="FB2" s="2" t="s">
        <v>8829</v>
      </c>
      <c r="FC2" s="2" t="s">
        <v>8830</v>
      </c>
      <c r="FD2" s="2" t="s">
        <v>8068</v>
      </c>
      <c r="FE2" s="2" t="s">
        <v>8828</v>
      </c>
      <c r="FF2" s="2" t="s">
        <v>8829</v>
      </c>
      <c r="FG2" s="2" t="s">
        <v>8068</v>
      </c>
      <c r="FH2" s="2" t="s">
        <v>8828</v>
      </c>
      <c r="FI2" s="2" t="s">
        <v>8829</v>
      </c>
      <c r="FJ2" s="2" t="s">
        <v>8068</v>
      </c>
      <c r="FK2" s="2" t="s">
        <v>8828</v>
      </c>
      <c r="FL2" s="2" t="s">
        <v>8829</v>
      </c>
      <c r="FM2" s="2" t="s">
        <v>8068</v>
      </c>
      <c r="FN2" s="2" t="s">
        <v>8828</v>
      </c>
      <c r="FO2" s="2" t="s">
        <v>8829</v>
      </c>
      <c r="FP2" s="2" t="s">
        <v>8068</v>
      </c>
      <c r="FQ2" s="2" t="s">
        <v>8828</v>
      </c>
      <c r="FR2" s="2" t="s">
        <v>8829</v>
      </c>
      <c r="FS2" s="2" t="s">
        <v>8959</v>
      </c>
      <c r="FT2" s="2" t="s">
        <v>8068</v>
      </c>
      <c r="FU2" s="2" t="s">
        <v>8828</v>
      </c>
      <c r="FV2" s="2" t="s">
        <v>8829</v>
      </c>
      <c r="FW2" s="2" t="s">
        <v>8068</v>
      </c>
      <c r="FX2" s="2" t="s">
        <v>8828</v>
      </c>
      <c r="FY2" s="2" t="s">
        <v>8829</v>
      </c>
      <c r="FZ2" s="2" t="s">
        <v>8068</v>
      </c>
      <c r="GA2" s="2" t="s">
        <v>8828</v>
      </c>
      <c r="GB2" s="2" t="s">
        <v>8829</v>
      </c>
      <c r="GC2" s="2" t="s">
        <v>8068</v>
      </c>
      <c r="GD2" s="2" t="s">
        <v>8828</v>
      </c>
      <c r="GE2" s="2" t="s">
        <v>8829</v>
      </c>
      <c r="GF2" s="2" t="s">
        <v>8830</v>
      </c>
      <c r="GG2" s="2" t="s">
        <v>8068</v>
      </c>
      <c r="GH2" s="2" t="s">
        <v>8828</v>
      </c>
      <c r="GI2" s="2" t="s">
        <v>8829</v>
      </c>
      <c r="GJ2" s="2" t="s">
        <v>8068</v>
      </c>
      <c r="GK2" s="2" t="s">
        <v>8828</v>
      </c>
      <c r="GL2" s="2" t="s">
        <v>8829</v>
      </c>
      <c r="GM2" s="2" t="s">
        <v>8068</v>
      </c>
      <c r="GN2" s="2" t="s">
        <v>8828</v>
      </c>
      <c r="GO2" s="2" t="s">
        <v>8829</v>
      </c>
      <c r="GP2" s="2" t="s">
        <v>8068</v>
      </c>
      <c r="GQ2" s="2" t="s">
        <v>8828</v>
      </c>
      <c r="GR2" s="2" t="s">
        <v>8829</v>
      </c>
      <c r="GS2" s="2" t="s">
        <v>8068</v>
      </c>
      <c r="GT2" s="2" t="s">
        <v>8828</v>
      </c>
      <c r="GU2" s="2" t="s">
        <v>8829</v>
      </c>
      <c r="GV2" s="2" t="s">
        <v>8959</v>
      </c>
      <c r="GW2" s="2" t="s">
        <v>8068</v>
      </c>
      <c r="GX2" s="2" t="s">
        <v>8828</v>
      </c>
      <c r="GY2" s="2" t="s">
        <v>8829</v>
      </c>
      <c r="GZ2" s="2" t="s">
        <v>8068</v>
      </c>
      <c r="HA2" s="2" t="s">
        <v>8828</v>
      </c>
      <c r="HB2" s="2" t="s">
        <v>8829</v>
      </c>
      <c r="HC2" s="2" t="s">
        <v>8068</v>
      </c>
      <c r="HD2" s="2" t="s">
        <v>8828</v>
      </c>
      <c r="HE2" s="2" t="s">
        <v>8829</v>
      </c>
      <c r="HF2" s="2" t="s">
        <v>8068</v>
      </c>
      <c r="HG2" s="2" t="s">
        <v>8828</v>
      </c>
      <c r="HH2" s="2" t="s">
        <v>8829</v>
      </c>
      <c r="HI2" s="2" t="s">
        <v>8830</v>
      </c>
      <c r="HJ2" s="2" t="s">
        <v>8068</v>
      </c>
      <c r="HK2" s="2" t="s">
        <v>8828</v>
      </c>
      <c r="HL2" s="2" t="s">
        <v>8829</v>
      </c>
      <c r="HM2" s="2" t="s">
        <v>8068</v>
      </c>
      <c r="HN2" s="2" t="s">
        <v>8828</v>
      </c>
      <c r="HO2" s="2" t="s">
        <v>8829</v>
      </c>
      <c r="HP2" s="2" t="s">
        <v>8068</v>
      </c>
      <c r="HQ2" s="2" t="s">
        <v>8828</v>
      </c>
      <c r="HR2" s="2" t="s">
        <v>8829</v>
      </c>
      <c r="HS2" s="2" t="s">
        <v>8068</v>
      </c>
      <c r="HT2" s="2" t="s">
        <v>8828</v>
      </c>
      <c r="HU2" s="2" t="s">
        <v>8829</v>
      </c>
      <c r="HV2" s="2" t="s">
        <v>8068</v>
      </c>
      <c r="HW2" s="2" t="s">
        <v>8828</v>
      </c>
      <c r="HX2" s="2" t="s">
        <v>8829</v>
      </c>
      <c r="HY2" s="2" t="s">
        <v>8959</v>
      </c>
      <c r="HZ2" s="2" t="s">
        <v>8068</v>
      </c>
      <c r="IA2" s="2" t="s">
        <v>8828</v>
      </c>
      <c r="IB2" s="2" t="s">
        <v>8829</v>
      </c>
      <c r="IC2" s="2" t="s">
        <v>8068</v>
      </c>
      <c r="ID2" s="2" t="s">
        <v>8828</v>
      </c>
      <c r="IE2" s="2" t="s">
        <v>8829</v>
      </c>
      <c r="IF2" s="2" t="s">
        <v>8068</v>
      </c>
      <c r="IG2" s="2" t="s">
        <v>8828</v>
      </c>
      <c r="IH2" s="2" t="s">
        <v>8829</v>
      </c>
      <c r="II2" s="2" t="s">
        <v>8068</v>
      </c>
      <c r="IJ2" s="2" t="s">
        <v>8828</v>
      </c>
      <c r="IK2" s="2" t="s">
        <v>8829</v>
      </c>
      <c r="IL2" s="2" t="s">
        <v>8830</v>
      </c>
      <c r="IM2" s="2" t="s">
        <v>8068</v>
      </c>
      <c r="IN2" s="2" t="s">
        <v>8828</v>
      </c>
      <c r="IO2" s="2" t="s">
        <v>8829</v>
      </c>
      <c r="IP2" s="2" t="s">
        <v>8068</v>
      </c>
      <c r="IQ2" s="2" t="s">
        <v>8828</v>
      </c>
      <c r="IR2" s="2" t="s">
        <v>8829</v>
      </c>
      <c r="IS2" s="2" t="s">
        <v>8068</v>
      </c>
      <c r="IT2" s="2" t="s">
        <v>8828</v>
      </c>
      <c r="IU2" s="2" t="s">
        <v>8829</v>
      </c>
      <c r="IV2" s="2" t="s">
        <v>8068</v>
      </c>
      <c r="IW2" s="2" t="s">
        <v>8828</v>
      </c>
      <c r="IX2" s="2" t="s">
        <v>8829</v>
      </c>
      <c r="IY2" s="2" t="s">
        <v>8068</v>
      </c>
      <c r="IZ2" s="2" t="s">
        <v>8828</v>
      </c>
      <c r="JA2" s="2" t="s">
        <v>8829</v>
      </c>
      <c r="JB2" s="2" t="s">
        <v>8831</v>
      </c>
      <c r="JC2" s="2" t="s">
        <v>8832</v>
      </c>
      <c r="JD2" s="2" t="s">
        <v>8959</v>
      </c>
    </row>
    <row r="3" spans="1:26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row>
    <row r="4" spans="1:264" x14ac:dyDescent="0.25">
      <c r="B4" s="2" t="s">
        <v>4594</v>
      </c>
      <c r="C4" s="2" t="s">
        <v>4595</v>
      </c>
      <c r="D4" s="2" t="s">
        <v>4603</v>
      </c>
      <c r="E4" s="2" t="s">
        <v>4604</v>
      </c>
      <c r="F4" s="2" t="s">
        <v>4605</v>
      </c>
      <c r="G4" s="2" t="s">
        <v>8906</v>
      </c>
      <c r="H4" s="2" t="s">
        <v>8907</v>
      </c>
      <c r="I4" s="2" t="s">
        <v>8908</v>
      </c>
      <c r="J4" s="2" t="s">
        <v>8883</v>
      </c>
      <c r="K4" s="2" t="s">
        <v>8909</v>
      </c>
      <c r="L4" s="2" t="s">
        <v>8910</v>
      </c>
      <c r="M4" s="2" t="s">
        <v>8911</v>
      </c>
      <c r="N4" s="2" t="s">
        <v>8884</v>
      </c>
      <c r="O4" s="2" t="s">
        <v>8960</v>
      </c>
      <c r="P4" s="2" t="s">
        <v>8961</v>
      </c>
      <c r="Q4" s="2" t="s">
        <v>8962</v>
      </c>
      <c r="R4" s="2" t="s">
        <v>8963</v>
      </c>
      <c r="S4" s="2" t="s">
        <v>8964</v>
      </c>
      <c r="T4" s="2" t="s">
        <v>8965</v>
      </c>
      <c r="U4" s="2" t="s">
        <v>8966</v>
      </c>
      <c r="V4" s="2" t="s">
        <v>8967</v>
      </c>
      <c r="W4" s="2" t="s">
        <v>8968</v>
      </c>
      <c r="X4" s="2" t="s">
        <v>8969</v>
      </c>
      <c r="Y4" s="2" t="s">
        <v>8970</v>
      </c>
      <c r="Z4" s="2" t="s">
        <v>8971</v>
      </c>
      <c r="AA4" s="2" t="s">
        <v>8972</v>
      </c>
      <c r="AB4" s="2" t="s">
        <v>8973</v>
      </c>
      <c r="AC4" s="2" t="s">
        <v>8974</v>
      </c>
      <c r="AD4" s="2" t="s">
        <v>8975</v>
      </c>
      <c r="AE4" s="2" t="s">
        <v>8860</v>
      </c>
      <c r="AF4" s="2" t="s">
        <v>8861</v>
      </c>
      <c r="AG4" s="2" t="s">
        <v>8862</v>
      </c>
      <c r="AH4" s="2" t="s">
        <v>8863</v>
      </c>
      <c r="AI4" s="2" t="s">
        <v>8864</v>
      </c>
      <c r="AJ4" s="2" t="s">
        <v>8865</v>
      </c>
      <c r="AK4" s="2" t="s">
        <v>8866</v>
      </c>
      <c r="AL4" s="2" t="s">
        <v>8867</v>
      </c>
      <c r="AM4" s="2" t="s">
        <v>8868</v>
      </c>
      <c r="AN4" s="2" t="s">
        <v>8869</v>
      </c>
      <c r="AO4" s="2" t="s">
        <v>8870</v>
      </c>
      <c r="AP4" s="2" t="s">
        <v>8871</v>
      </c>
      <c r="AQ4" s="2" t="s">
        <v>8872</v>
      </c>
      <c r="AR4" s="2" t="s">
        <v>8976</v>
      </c>
      <c r="AS4" s="2" t="s">
        <v>8977</v>
      </c>
      <c r="AT4" s="2" t="s">
        <v>8978</v>
      </c>
      <c r="AU4" s="2" t="s">
        <v>8979</v>
      </c>
      <c r="AV4" s="2" t="s">
        <v>8980</v>
      </c>
      <c r="AW4" s="2" t="s">
        <v>8981</v>
      </c>
      <c r="AX4" s="2" t="s">
        <v>8982</v>
      </c>
      <c r="AY4" s="2" t="s">
        <v>8983</v>
      </c>
      <c r="AZ4" s="2" t="s">
        <v>8984</v>
      </c>
      <c r="BA4" s="2" t="s">
        <v>8985</v>
      </c>
      <c r="BB4" s="2" t="s">
        <v>8986</v>
      </c>
      <c r="BC4" s="2" t="s">
        <v>8987</v>
      </c>
      <c r="BD4" s="2" t="s">
        <v>8988</v>
      </c>
      <c r="BE4" s="2" t="s">
        <v>8989</v>
      </c>
      <c r="BF4" s="2" t="s">
        <v>8990</v>
      </c>
      <c r="BG4" s="2" t="s">
        <v>8991</v>
      </c>
      <c r="BH4" s="2" t="s">
        <v>8847</v>
      </c>
      <c r="BI4" s="2" t="s">
        <v>8848</v>
      </c>
      <c r="BJ4" s="2" t="s">
        <v>8849</v>
      </c>
      <c r="BK4" s="2" t="s">
        <v>8850</v>
      </c>
      <c r="BL4" s="2" t="s">
        <v>8851</v>
      </c>
      <c r="BM4" s="2" t="s">
        <v>8852</v>
      </c>
      <c r="BN4" s="2" t="s">
        <v>8853</v>
      </c>
      <c r="BO4" s="2" t="s">
        <v>8854</v>
      </c>
      <c r="BP4" s="2" t="s">
        <v>8855</v>
      </c>
      <c r="BQ4" s="2" t="s">
        <v>8856</v>
      </c>
      <c r="BR4" s="2" t="s">
        <v>8857</v>
      </c>
      <c r="BS4" s="2" t="s">
        <v>8858</v>
      </c>
      <c r="BT4" s="2" t="s">
        <v>8859</v>
      </c>
      <c r="BU4" s="2" t="s">
        <v>8992</v>
      </c>
      <c r="BV4" s="2" t="s">
        <v>8993</v>
      </c>
      <c r="BW4" s="2" t="s">
        <v>8994</v>
      </c>
      <c r="BX4" s="2" t="s">
        <v>8995</v>
      </c>
      <c r="BY4" s="2" t="s">
        <v>8996</v>
      </c>
      <c r="BZ4" s="2" t="s">
        <v>8997</v>
      </c>
      <c r="CA4" s="2" t="s">
        <v>8998</v>
      </c>
      <c r="CB4" s="2" t="s">
        <v>8999</v>
      </c>
      <c r="CC4" s="2" t="s">
        <v>9000</v>
      </c>
      <c r="CD4" s="2" t="s">
        <v>9001</v>
      </c>
      <c r="CE4" s="2" t="s">
        <v>9002</v>
      </c>
      <c r="CF4" s="2" t="s">
        <v>9003</v>
      </c>
      <c r="CG4" s="2" t="s">
        <v>9004</v>
      </c>
      <c r="CH4" s="2" t="s">
        <v>9005</v>
      </c>
      <c r="CI4" s="2" t="s">
        <v>9006</v>
      </c>
      <c r="CJ4" s="2" t="s">
        <v>9007</v>
      </c>
      <c r="CK4" s="2" t="s">
        <v>8885</v>
      </c>
      <c r="CL4" s="2" t="s">
        <v>8912</v>
      </c>
      <c r="CM4" s="2" t="s">
        <v>8886</v>
      </c>
      <c r="CN4" s="2" t="s">
        <v>8913</v>
      </c>
      <c r="CO4" s="2" t="s">
        <v>8914</v>
      </c>
      <c r="CP4" s="2" t="s">
        <v>8915</v>
      </c>
      <c r="CQ4" s="2" t="s">
        <v>8916</v>
      </c>
      <c r="CR4" s="2" t="s">
        <v>8917</v>
      </c>
      <c r="CS4" s="2" t="s">
        <v>8887</v>
      </c>
      <c r="CT4" s="2" t="s">
        <v>8918</v>
      </c>
      <c r="CU4" s="2" t="s">
        <v>8919</v>
      </c>
      <c r="CV4" s="2" t="s">
        <v>8920</v>
      </c>
      <c r="CW4" s="2" t="s">
        <v>8888</v>
      </c>
      <c r="CX4" s="2" t="s">
        <v>9008</v>
      </c>
      <c r="CY4" s="2" t="s">
        <v>9009</v>
      </c>
      <c r="CZ4" s="2" t="s">
        <v>9010</v>
      </c>
      <c r="DA4" s="2" t="s">
        <v>9011</v>
      </c>
      <c r="DB4" s="2" t="s">
        <v>9012</v>
      </c>
      <c r="DC4" s="2" t="s">
        <v>9013</v>
      </c>
      <c r="DD4" s="2" t="s">
        <v>9014</v>
      </c>
      <c r="DE4" s="2" t="s">
        <v>9015</v>
      </c>
      <c r="DF4" s="2" t="s">
        <v>9016</v>
      </c>
      <c r="DG4" s="2" t="s">
        <v>9017</v>
      </c>
      <c r="DH4" s="2" t="s">
        <v>9018</v>
      </c>
      <c r="DI4" s="2" t="s">
        <v>9019</v>
      </c>
      <c r="DJ4" s="2" t="s">
        <v>9020</v>
      </c>
      <c r="DK4" s="2" t="s">
        <v>9021</v>
      </c>
      <c r="DL4" s="2" t="s">
        <v>9022</v>
      </c>
      <c r="DM4" s="2" t="s">
        <v>9023</v>
      </c>
      <c r="DN4" s="2" t="s">
        <v>8889</v>
      </c>
      <c r="DO4" s="2" t="s">
        <v>8921</v>
      </c>
      <c r="DP4" s="2" t="s">
        <v>5392</v>
      </c>
      <c r="DQ4" s="2" t="s">
        <v>5393</v>
      </c>
      <c r="DR4" s="2" t="s">
        <v>5394</v>
      </c>
      <c r="DS4" s="2" t="s">
        <v>8922</v>
      </c>
      <c r="DT4" s="2" t="s">
        <v>8923</v>
      </c>
      <c r="DU4" s="2" t="s">
        <v>8924</v>
      </c>
      <c r="DV4" s="2" t="s">
        <v>8890</v>
      </c>
      <c r="DW4" s="2" t="s">
        <v>8925</v>
      </c>
      <c r="DX4" s="2" t="s">
        <v>8926</v>
      </c>
      <c r="DY4" s="2" t="s">
        <v>8927</v>
      </c>
      <c r="DZ4" s="2" t="s">
        <v>8891</v>
      </c>
      <c r="EA4" s="2" t="s">
        <v>9024</v>
      </c>
      <c r="EB4" s="2" t="s">
        <v>9025</v>
      </c>
      <c r="EC4" s="2" t="s">
        <v>9026</v>
      </c>
      <c r="ED4" s="2" t="s">
        <v>9027</v>
      </c>
      <c r="EE4" s="2" t="s">
        <v>9028</v>
      </c>
      <c r="EF4" s="2" t="s">
        <v>9029</v>
      </c>
      <c r="EG4" s="2" t="s">
        <v>9030</v>
      </c>
      <c r="EH4" s="2" t="s">
        <v>9031</v>
      </c>
      <c r="EI4" s="2" t="s">
        <v>9032</v>
      </c>
      <c r="EJ4" s="2" t="s">
        <v>9033</v>
      </c>
      <c r="EK4" s="2" t="s">
        <v>9034</v>
      </c>
      <c r="EL4" s="2" t="s">
        <v>9035</v>
      </c>
      <c r="EM4" s="2" t="s">
        <v>9036</v>
      </c>
      <c r="EN4" s="2" t="s">
        <v>9037</v>
      </c>
      <c r="EO4" s="2" t="s">
        <v>9038</v>
      </c>
      <c r="EP4" s="2" t="s">
        <v>9039</v>
      </c>
      <c r="EQ4" s="2" t="s">
        <v>8892</v>
      </c>
      <c r="ER4" s="2" t="s">
        <v>8928</v>
      </c>
      <c r="ES4" s="2" t="s">
        <v>5397</v>
      </c>
      <c r="ET4" s="2" t="s">
        <v>5398</v>
      </c>
      <c r="EU4" s="2" t="s">
        <v>5399</v>
      </c>
      <c r="EV4" s="2" t="s">
        <v>4688</v>
      </c>
      <c r="EW4" s="2" t="s">
        <v>4689</v>
      </c>
      <c r="EX4" s="2" t="s">
        <v>4690</v>
      </c>
      <c r="EY4" s="2" t="s">
        <v>8893</v>
      </c>
      <c r="EZ4" s="2" t="s">
        <v>8929</v>
      </c>
      <c r="FA4" s="2" t="s">
        <v>8930</v>
      </c>
      <c r="FB4" s="2" t="s">
        <v>8931</v>
      </c>
      <c r="FC4" s="2" t="s">
        <v>8894</v>
      </c>
      <c r="FD4" s="2" t="s">
        <v>9040</v>
      </c>
      <c r="FE4" s="2" t="s">
        <v>9041</v>
      </c>
      <c r="FF4" s="2" t="s">
        <v>9042</v>
      </c>
      <c r="FG4" s="2" t="s">
        <v>9043</v>
      </c>
      <c r="FH4" s="2" t="s">
        <v>9044</v>
      </c>
      <c r="FI4" s="2" t="s">
        <v>9045</v>
      </c>
      <c r="FJ4" s="2" t="s">
        <v>9046</v>
      </c>
      <c r="FK4" s="2" t="s">
        <v>9047</v>
      </c>
      <c r="FL4" s="2" t="s">
        <v>9048</v>
      </c>
      <c r="FM4" s="2" t="s">
        <v>9049</v>
      </c>
      <c r="FN4" s="2" t="s">
        <v>9050</v>
      </c>
      <c r="FO4" s="2" t="s">
        <v>9051</v>
      </c>
      <c r="FP4" s="2" t="s">
        <v>9052</v>
      </c>
      <c r="FQ4" s="2" t="s">
        <v>9053</v>
      </c>
      <c r="FR4" s="2" t="s">
        <v>9054</v>
      </c>
      <c r="FS4" s="2" t="s">
        <v>9055</v>
      </c>
      <c r="FT4" s="2" t="s">
        <v>8895</v>
      </c>
      <c r="FU4" s="2" t="s">
        <v>8932</v>
      </c>
      <c r="FV4" s="2" t="s">
        <v>8896</v>
      </c>
      <c r="FW4" s="2" t="s">
        <v>8933</v>
      </c>
      <c r="FX4" s="2" t="s">
        <v>8934</v>
      </c>
      <c r="FY4" s="2" t="s">
        <v>4707</v>
      </c>
      <c r="FZ4" s="2" t="s">
        <v>8935</v>
      </c>
      <c r="GA4" s="2" t="s">
        <v>8936</v>
      </c>
      <c r="GB4" s="2" t="s">
        <v>5385</v>
      </c>
      <c r="GC4" s="2" t="s">
        <v>8937</v>
      </c>
      <c r="GD4" s="2" t="s">
        <v>8938</v>
      </c>
      <c r="GE4" s="2" t="s">
        <v>8939</v>
      </c>
      <c r="GF4" s="2" t="s">
        <v>8897</v>
      </c>
      <c r="GG4" s="2" t="s">
        <v>9056</v>
      </c>
      <c r="GH4" s="2" t="s">
        <v>9057</v>
      </c>
      <c r="GI4" s="2" t="s">
        <v>9058</v>
      </c>
      <c r="GJ4" s="2" t="s">
        <v>9059</v>
      </c>
      <c r="GK4" s="2" t="s">
        <v>9060</v>
      </c>
      <c r="GL4" s="2" t="s">
        <v>9061</v>
      </c>
      <c r="GM4" s="2" t="s">
        <v>9062</v>
      </c>
      <c r="GN4" s="2" t="s">
        <v>9063</v>
      </c>
      <c r="GO4" s="2" t="s">
        <v>9064</v>
      </c>
      <c r="GP4" s="2" t="s">
        <v>9065</v>
      </c>
      <c r="GQ4" s="2" t="s">
        <v>9066</v>
      </c>
      <c r="GR4" s="2" t="s">
        <v>9067</v>
      </c>
      <c r="GS4" s="2" t="s">
        <v>9068</v>
      </c>
      <c r="GT4" s="2" t="s">
        <v>9069</v>
      </c>
      <c r="GU4" s="2" t="s">
        <v>9070</v>
      </c>
      <c r="GV4" s="2" t="s">
        <v>9071</v>
      </c>
      <c r="GW4" s="2" t="s">
        <v>8833</v>
      </c>
      <c r="GX4" s="2" t="s">
        <v>8834</v>
      </c>
      <c r="GY4" s="2" t="s">
        <v>8835</v>
      </c>
      <c r="GZ4" s="2" t="s">
        <v>8836</v>
      </c>
      <c r="HA4" s="2" t="s">
        <v>8837</v>
      </c>
      <c r="HB4" s="2" t="s">
        <v>4724</v>
      </c>
      <c r="HC4" s="2" t="s">
        <v>8838</v>
      </c>
      <c r="HD4" s="2" t="s">
        <v>8839</v>
      </c>
      <c r="HE4" s="2" t="s">
        <v>5386</v>
      </c>
      <c r="HF4" s="2" t="s">
        <v>8840</v>
      </c>
      <c r="HG4" s="2" t="s">
        <v>8841</v>
      </c>
      <c r="HH4" s="2" t="s">
        <v>8842</v>
      </c>
      <c r="HI4" s="2" t="s">
        <v>8843</v>
      </c>
      <c r="HJ4" s="2" t="s">
        <v>9072</v>
      </c>
      <c r="HK4" s="2" t="s">
        <v>9073</v>
      </c>
      <c r="HL4" s="2" t="s">
        <v>9074</v>
      </c>
      <c r="HM4" s="2" t="s">
        <v>9075</v>
      </c>
      <c r="HN4" s="2" t="s">
        <v>9076</v>
      </c>
      <c r="HO4" s="2" t="s">
        <v>9077</v>
      </c>
      <c r="HP4" s="2" t="s">
        <v>9078</v>
      </c>
      <c r="HQ4" s="2" t="s">
        <v>9079</v>
      </c>
      <c r="HR4" s="2" t="s">
        <v>9080</v>
      </c>
      <c r="HS4" s="2" t="s">
        <v>9081</v>
      </c>
      <c r="HT4" s="2" t="s">
        <v>9082</v>
      </c>
      <c r="HU4" s="2" t="s">
        <v>9083</v>
      </c>
      <c r="HV4" s="2" t="s">
        <v>9084</v>
      </c>
      <c r="HW4" s="2" t="s">
        <v>9085</v>
      </c>
      <c r="HX4" s="2" t="s">
        <v>9086</v>
      </c>
      <c r="HY4" s="2" t="s">
        <v>9087</v>
      </c>
      <c r="HZ4" s="2" t="s">
        <v>8940</v>
      </c>
      <c r="IA4" s="2" t="s">
        <v>8941</v>
      </c>
      <c r="IB4" s="2" t="s">
        <v>8942</v>
      </c>
      <c r="IC4" s="2" t="s">
        <v>8943</v>
      </c>
      <c r="ID4" s="2" t="s">
        <v>8944</v>
      </c>
      <c r="IE4" s="2" t="s">
        <v>8945</v>
      </c>
      <c r="IF4" s="2" t="s">
        <v>8946</v>
      </c>
      <c r="IG4" s="2" t="s">
        <v>8947</v>
      </c>
      <c r="IH4" s="2" t="s">
        <v>8948</v>
      </c>
      <c r="II4" s="2" t="s">
        <v>8949</v>
      </c>
      <c r="IJ4" s="2" t="s">
        <v>8950</v>
      </c>
      <c r="IK4" s="2" t="s">
        <v>4484</v>
      </c>
      <c r="IL4" s="2" t="s">
        <v>4494</v>
      </c>
      <c r="IM4" s="2" t="s">
        <v>4495</v>
      </c>
      <c r="IN4" s="2" t="s">
        <v>9088</v>
      </c>
      <c r="IO4" s="2" t="s">
        <v>9089</v>
      </c>
      <c r="IP4" s="2" t="s">
        <v>9090</v>
      </c>
      <c r="IQ4" s="2" t="s">
        <v>9091</v>
      </c>
      <c r="IR4" s="2" t="s">
        <v>9092</v>
      </c>
      <c r="IS4" s="2" t="s">
        <v>9093</v>
      </c>
      <c r="IT4" s="2" t="s">
        <v>9094</v>
      </c>
      <c r="IU4" s="2" t="s">
        <v>9095</v>
      </c>
      <c r="IV4" s="2" t="s">
        <v>9096</v>
      </c>
      <c r="IW4" s="2" t="s">
        <v>9097</v>
      </c>
      <c r="IX4" s="2" t="s">
        <v>9098</v>
      </c>
      <c r="IY4" s="2" t="s">
        <v>9099</v>
      </c>
      <c r="IZ4" s="2" t="s">
        <v>9100</v>
      </c>
      <c r="JA4" s="2" t="s">
        <v>9101</v>
      </c>
      <c r="JB4" s="2" t="s">
        <v>8898</v>
      </c>
      <c r="JC4" s="2" t="s">
        <v>8899</v>
      </c>
      <c r="JD4" s="2" t="s">
        <v>9102</v>
      </c>
    </row>
    <row r="5" spans="1:264" x14ac:dyDescent="0.25">
      <c r="B5" s="8"/>
      <c r="JD5" s="16"/>
    </row>
  </sheetData>
  <dataValidations count="264">
    <dataValidation type="custom" allowBlank="1" showInputMessage="1" showErrorMessage="1" sqref="B1:J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79" width="15.625" style="3"/>
    <col min="280" max="280" width="15.625" style="17"/>
    <col min="281" max="16384" width="15.625" style="1"/>
  </cols>
  <sheetData>
    <row r="1" spans="1:280" ht="45" x14ac:dyDescent="0.25">
      <c r="A1" s="1" t="s">
        <v>715</v>
      </c>
      <c r="B1" s="2" t="s">
        <v>8054</v>
      </c>
      <c r="C1" s="2" t="s">
        <v>8054</v>
      </c>
      <c r="D1" s="2" t="s">
        <v>8054</v>
      </c>
      <c r="E1" s="2" t="s">
        <v>8054</v>
      </c>
      <c r="F1" s="2" t="s">
        <v>8054</v>
      </c>
      <c r="G1" s="2" t="s">
        <v>8054</v>
      </c>
      <c r="H1" s="2" t="s">
        <v>8054</v>
      </c>
      <c r="I1" s="2" t="s">
        <v>8054</v>
      </c>
      <c r="J1" s="2" t="s">
        <v>8054</v>
      </c>
      <c r="K1" s="2" t="s">
        <v>8054</v>
      </c>
      <c r="L1" s="2" t="s">
        <v>8054</v>
      </c>
      <c r="M1" s="2" t="s">
        <v>8054</v>
      </c>
      <c r="N1" s="2" t="s">
        <v>8054</v>
      </c>
      <c r="O1" s="2" t="s">
        <v>8054</v>
      </c>
      <c r="P1" s="2" t="s">
        <v>8054</v>
      </c>
      <c r="Q1" s="2" t="s">
        <v>8054</v>
      </c>
      <c r="R1" s="2" t="s">
        <v>8054</v>
      </c>
      <c r="S1" s="2" t="s">
        <v>8055</v>
      </c>
      <c r="T1" s="2" t="s">
        <v>8055</v>
      </c>
      <c r="U1" s="2" t="s">
        <v>8055</v>
      </c>
      <c r="V1" s="2" t="s">
        <v>8055</v>
      </c>
      <c r="W1" s="2" t="s">
        <v>8055</v>
      </c>
      <c r="X1" s="2" t="s">
        <v>8055</v>
      </c>
      <c r="Y1" s="2" t="s">
        <v>8055</v>
      </c>
      <c r="Z1" s="2" t="s">
        <v>8055</v>
      </c>
      <c r="AA1" s="2" t="s">
        <v>8055</v>
      </c>
      <c r="AB1" s="2" t="s">
        <v>8055</v>
      </c>
      <c r="AC1" s="2" t="s">
        <v>8055</v>
      </c>
      <c r="AD1" s="2" t="s">
        <v>8055</v>
      </c>
      <c r="AE1" s="2" t="s">
        <v>8055</v>
      </c>
      <c r="AF1" s="2" t="s">
        <v>8055</v>
      </c>
      <c r="AG1" s="2" t="s">
        <v>8055</v>
      </c>
      <c r="AH1" s="2" t="s">
        <v>8055</v>
      </c>
      <c r="AI1" s="2" t="s">
        <v>8055</v>
      </c>
      <c r="AJ1" s="2" t="s">
        <v>8056</v>
      </c>
      <c r="AK1" s="2" t="s">
        <v>8056</v>
      </c>
      <c r="AL1" s="2" t="s">
        <v>8056</v>
      </c>
      <c r="AM1" s="2" t="s">
        <v>8056</v>
      </c>
      <c r="AN1" s="2" t="s">
        <v>8056</v>
      </c>
      <c r="AO1" s="2" t="s">
        <v>8056</v>
      </c>
      <c r="AP1" s="2" t="s">
        <v>8056</v>
      </c>
      <c r="AQ1" s="2" t="s">
        <v>8056</v>
      </c>
      <c r="AR1" s="2" t="s">
        <v>8056</v>
      </c>
      <c r="AS1" s="2" t="s">
        <v>8056</v>
      </c>
      <c r="AT1" s="2" t="s">
        <v>8056</v>
      </c>
      <c r="AU1" s="2" t="s">
        <v>8056</v>
      </c>
      <c r="AV1" s="2" t="s">
        <v>8056</v>
      </c>
      <c r="AW1" s="2" t="s">
        <v>8056</v>
      </c>
      <c r="AX1" s="2" t="s">
        <v>8056</v>
      </c>
      <c r="AY1" s="2" t="s">
        <v>8056</v>
      </c>
      <c r="AZ1" s="2" t="s">
        <v>8056</v>
      </c>
      <c r="BA1" s="2" t="s">
        <v>8057</v>
      </c>
      <c r="BB1" s="2" t="s">
        <v>8057</v>
      </c>
      <c r="BC1" s="2" t="s">
        <v>8057</v>
      </c>
      <c r="BD1" s="2" t="s">
        <v>8057</v>
      </c>
      <c r="BE1" s="2" t="s">
        <v>8057</v>
      </c>
      <c r="BF1" s="2" t="s">
        <v>8057</v>
      </c>
      <c r="BG1" s="2" t="s">
        <v>8057</v>
      </c>
      <c r="BH1" s="2" t="s">
        <v>8057</v>
      </c>
      <c r="BI1" s="2" t="s">
        <v>8057</v>
      </c>
      <c r="BJ1" s="2" t="s">
        <v>8057</v>
      </c>
      <c r="BK1" s="2" t="s">
        <v>8057</v>
      </c>
      <c r="BL1" s="2" t="s">
        <v>8057</v>
      </c>
      <c r="BM1" s="2" t="s">
        <v>8057</v>
      </c>
      <c r="BN1" s="2" t="s">
        <v>8057</v>
      </c>
      <c r="BO1" s="2" t="s">
        <v>8057</v>
      </c>
      <c r="BP1" s="2" t="s">
        <v>8057</v>
      </c>
      <c r="BQ1" s="2" t="s">
        <v>8057</v>
      </c>
      <c r="BR1" s="2" t="s">
        <v>8058</v>
      </c>
      <c r="BS1" s="2" t="s">
        <v>8058</v>
      </c>
      <c r="BT1" s="2" t="s">
        <v>8058</v>
      </c>
      <c r="BU1" s="2" t="s">
        <v>8058</v>
      </c>
      <c r="BV1" s="2" t="s">
        <v>8058</v>
      </c>
      <c r="BW1" s="2" t="s">
        <v>8058</v>
      </c>
      <c r="BX1" s="2" t="s">
        <v>8058</v>
      </c>
      <c r="BY1" s="2" t="s">
        <v>8058</v>
      </c>
      <c r="BZ1" s="2" t="s">
        <v>8058</v>
      </c>
      <c r="CA1" s="2" t="s">
        <v>8058</v>
      </c>
      <c r="CB1" s="2" t="s">
        <v>8058</v>
      </c>
      <c r="CC1" s="2" t="s">
        <v>8058</v>
      </c>
      <c r="CD1" s="2" t="s">
        <v>8058</v>
      </c>
      <c r="CE1" s="2" t="s">
        <v>8058</v>
      </c>
      <c r="CF1" s="2" t="s">
        <v>8058</v>
      </c>
      <c r="CG1" s="2" t="s">
        <v>8058</v>
      </c>
      <c r="CH1" s="2" t="s">
        <v>8058</v>
      </c>
      <c r="CI1" s="2" t="s">
        <v>8059</v>
      </c>
      <c r="CJ1" s="2" t="s">
        <v>8059</v>
      </c>
      <c r="CK1" s="2" t="s">
        <v>8059</v>
      </c>
      <c r="CL1" s="2" t="s">
        <v>8059</v>
      </c>
      <c r="CM1" s="2" t="s">
        <v>8059</v>
      </c>
      <c r="CN1" s="2" t="s">
        <v>8059</v>
      </c>
      <c r="CO1" s="2" t="s">
        <v>8059</v>
      </c>
      <c r="CP1" s="2" t="s">
        <v>8059</v>
      </c>
      <c r="CQ1" s="2" t="s">
        <v>8059</v>
      </c>
      <c r="CR1" s="2" t="s">
        <v>8059</v>
      </c>
      <c r="CS1" s="2" t="s">
        <v>8059</v>
      </c>
      <c r="CT1" s="2" t="s">
        <v>8059</v>
      </c>
      <c r="CU1" s="2" t="s">
        <v>8059</v>
      </c>
      <c r="CV1" s="2" t="s">
        <v>8059</v>
      </c>
      <c r="CW1" s="2" t="s">
        <v>8059</v>
      </c>
      <c r="CX1" s="2" t="s">
        <v>8059</v>
      </c>
      <c r="CY1" s="2" t="s">
        <v>8059</v>
      </c>
      <c r="CZ1" s="2" t="s">
        <v>8060</v>
      </c>
      <c r="DA1" s="2" t="s">
        <v>8060</v>
      </c>
      <c r="DB1" s="2" t="s">
        <v>8060</v>
      </c>
      <c r="DC1" s="2" t="s">
        <v>8060</v>
      </c>
      <c r="DD1" s="2" t="s">
        <v>8060</v>
      </c>
      <c r="DE1" s="2" t="s">
        <v>8060</v>
      </c>
      <c r="DF1" s="2" t="s">
        <v>8060</v>
      </c>
      <c r="DG1" s="2" t="s">
        <v>8060</v>
      </c>
      <c r="DH1" s="2" t="s">
        <v>8060</v>
      </c>
      <c r="DI1" s="2" t="s">
        <v>8060</v>
      </c>
      <c r="DJ1" s="2" t="s">
        <v>8060</v>
      </c>
      <c r="DK1" s="2" t="s">
        <v>8060</v>
      </c>
      <c r="DL1" s="2" t="s">
        <v>8060</v>
      </c>
      <c r="DM1" s="2" t="s">
        <v>8060</v>
      </c>
      <c r="DN1" s="2" t="s">
        <v>8060</v>
      </c>
      <c r="DO1" s="2" t="s">
        <v>8060</v>
      </c>
      <c r="DP1" s="2" t="s">
        <v>8060</v>
      </c>
      <c r="DQ1" s="2" t="s">
        <v>8061</v>
      </c>
      <c r="DR1" s="2" t="s">
        <v>8061</v>
      </c>
      <c r="DS1" s="2" t="s">
        <v>8061</v>
      </c>
      <c r="DT1" s="2" t="s">
        <v>8061</v>
      </c>
      <c r="DU1" s="2" t="s">
        <v>8061</v>
      </c>
      <c r="DV1" s="2" t="s">
        <v>8061</v>
      </c>
      <c r="DW1" s="2" t="s">
        <v>8061</v>
      </c>
      <c r="DX1" s="2" t="s">
        <v>8061</v>
      </c>
      <c r="DY1" s="2" t="s">
        <v>8061</v>
      </c>
      <c r="DZ1" s="2" t="s">
        <v>8061</v>
      </c>
      <c r="EA1" s="2" t="s">
        <v>8061</v>
      </c>
      <c r="EB1" s="2" t="s">
        <v>8061</v>
      </c>
      <c r="EC1" s="2" t="s">
        <v>8061</v>
      </c>
      <c r="ED1" s="2" t="s">
        <v>8061</v>
      </c>
      <c r="EE1" s="2" t="s">
        <v>8061</v>
      </c>
      <c r="EF1" s="2" t="s">
        <v>8061</v>
      </c>
      <c r="EG1" s="2" t="s">
        <v>8061</v>
      </c>
      <c r="EH1" s="2" t="s">
        <v>8062</v>
      </c>
      <c r="EI1" s="2" t="s">
        <v>8062</v>
      </c>
      <c r="EJ1" s="2" t="s">
        <v>8062</v>
      </c>
      <c r="EK1" s="2" t="s">
        <v>8062</v>
      </c>
      <c r="EL1" s="2" t="s">
        <v>8062</v>
      </c>
      <c r="EM1" s="2" t="s">
        <v>8062</v>
      </c>
      <c r="EN1" s="2" t="s">
        <v>8062</v>
      </c>
      <c r="EO1" s="2" t="s">
        <v>8062</v>
      </c>
      <c r="EP1" s="2" t="s">
        <v>8062</v>
      </c>
      <c r="EQ1" s="2" t="s">
        <v>8062</v>
      </c>
      <c r="ER1" s="2" t="s">
        <v>8062</v>
      </c>
      <c r="ES1" s="2" t="s">
        <v>8062</v>
      </c>
      <c r="ET1" s="2" t="s">
        <v>8062</v>
      </c>
      <c r="EU1" s="2" t="s">
        <v>8062</v>
      </c>
      <c r="EV1" s="2" t="s">
        <v>8062</v>
      </c>
      <c r="EW1" s="2" t="s">
        <v>8062</v>
      </c>
      <c r="EX1" s="2" t="s">
        <v>8062</v>
      </c>
      <c r="EY1" s="2" t="s">
        <v>8063</v>
      </c>
      <c r="EZ1" s="2" t="s">
        <v>8063</v>
      </c>
      <c r="FA1" s="2" t="s">
        <v>8063</v>
      </c>
      <c r="FB1" s="2" t="s">
        <v>8063</v>
      </c>
      <c r="FC1" s="2" t="s">
        <v>8063</v>
      </c>
      <c r="FD1" s="2" t="s">
        <v>8063</v>
      </c>
      <c r="FE1" s="2" t="s">
        <v>8063</v>
      </c>
      <c r="FF1" s="2" t="s">
        <v>8063</v>
      </c>
      <c r="FG1" s="2" t="s">
        <v>8063</v>
      </c>
      <c r="FH1" s="2" t="s">
        <v>8063</v>
      </c>
      <c r="FI1" s="2" t="s">
        <v>8063</v>
      </c>
      <c r="FJ1" s="2" t="s">
        <v>8063</v>
      </c>
      <c r="FK1" s="2" t="s">
        <v>8063</v>
      </c>
      <c r="FL1" s="2" t="s">
        <v>8063</v>
      </c>
      <c r="FM1" s="2" t="s">
        <v>8063</v>
      </c>
      <c r="FN1" s="2" t="s">
        <v>8063</v>
      </c>
      <c r="FO1" s="2" t="s">
        <v>8063</v>
      </c>
      <c r="FP1" s="2" t="s">
        <v>5331</v>
      </c>
      <c r="FQ1" s="2" t="s">
        <v>5331</v>
      </c>
      <c r="FR1" s="2" t="s">
        <v>5331</v>
      </c>
      <c r="FS1" s="2" t="s">
        <v>5331</v>
      </c>
      <c r="FT1" s="2" t="s">
        <v>5331</v>
      </c>
      <c r="FU1" s="2" t="s">
        <v>5331</v>
      </c>
      <c r="FV1" s="2" t="s">
        <v>5331</v>
      </c>
      <c r="FW1" s="2" t="s">
        <v>5331</v>
      </c>
      <c r="FX1" s="2" t="s">
        <v>5331</v>
      </c>
      <c r="FY1" s="2" t="s">
        <v>5331</v>
      </c>
      <c r="FZ1" s="2" t="s">
        <v>5331</v>
      </c>
      <c r="GA1" s="2" t="s">
        <v>5331</v>
      </c>
      <c r="GB1" s="2" t="s">
        <v>5331</v>
      </c>
      <c r="GC1" s="2" t="s">
        <v>5331</v>
      </c>
      <c r="GD1" s="2" t="s">
        <v>5331</v>
      </c>
      <c r="GE1" s="2" t="s">
        <v>5331</v>
      </c>
      <c r="GF1" s="2" t="s">
        <v>5331</v>
      </c>
      <c r="GG1" s="2" t="s">
        <v>4227</v>
      </c>
      <c r="GH1" s="2" t="s">
        <v>4227</v>
      </c>
      <c r="GI1" s="2" t="s">
        <v>4227</v>
      </c>
      <c r="GJ1" s="2" t="s">
        <v>4227</v>
      </c>
      <c r="GK1" s="2" t="s">
        <v>4227</v>
      </c>
      <c r="GL1" s="2" t="s">
        <v>4227</v>
      </c>
      <c r="GM1" s="2" t="s">
        <v>4227</v>
      </c>
      <c r="GN1" s="2" t="s">
        <v>4227</v>
      </c>
      <c r="GO1" s="2" t="s">
        <v>4227</v>
      </c>
      <c r="GP1" s="2" t="s">
        <v>4227</v>
      </c>
      <c r="GQ1" s="2" t="s">
        <v>4227</v>
      </c>
      <c r="GR1" s="2" t="s">
        <v>4227</v>
      </c>
      <c r="GS1" s="2" t="s">
        <v>4227</v>
      </c>
      <c r="GT1" s="2" t="s">
        <v>4227</v>
      </c>
      <c r="GU1" s="2" t="s">
        <v>4227</v>
      </c>
      <c r="GV1" s="2" t="s">
        <v>4227</v>
      </c>
      <c r="GW1" s="2" t="s">
        <v>4227</v>
      </c>
      <c r="GX1" s="2" t="s">
        <v>8900</v>
      </c>
      <c r="GY1" s="2" t="s">
        <v>8900</v>
      </c>
      <c r="GZ1" s="2" t="s">
        <v>8900</v>
      </c>
      <c r="HA1" s="2" t="s">
        <v>8900</v>
      </c>
      <c r="HB1" s="2" t="s">
        <v>8900</v>
      </c>
      <c r="HC1" s="2" t="s">
        <v>8900</v>
      </c>
      <c r="HD1" s="2" t="s">
        <v>8900</v>
      </c>
      <c r="HE1" s="2" t="s">
        <v>8900</v>
      </c>
      <c r="HF1" s="2" t="s">
        <v>8900</v>
      </c>
      <c r="HG1" s="2" t="s">
        <v>8900</v>
      </c>
      <c r="HH1" s="2" t="s">
        <v>8900</v>
      </c>
      <c r="HI1" s="2" t="s">
        <v>8900</v>
      </c>
      <c r="HJ1" s="2" t="s">
        <v>8900</v>
      </c>
      <c r="HK1" s="2" t="s">
        <v>8901</v>
      </c>
      <c r="HL1" s="2" t="s">
        <v>8901</v>
      </c>
      <c r="HM1" s="2" t="s">
        <v>8901</v>
      </c>
      <c r="HN1" s="2" t="s">
        <v>8901</v>
      </c>
      <c r="HO1" s="2" t="s">
        <v>8901</v>
      </c>
      <c r="HP1" s="2" t="s">
        <v>8901</v>
      </c>
      <c r="HQ1" s="2" t="s">
        <v>8901</v>
      </c>
      <c r="HR1" s="2" t="s">
        <v>8901</v>
      </c>
      <c r="HS1" s="2" t="s">
        <v>8901</v>
      </c>
      <c r="HT1" s="2" t="s">
        <v>8901</v>
      </c>
      <c r="HU1" s="2" t="s">
        <v>8901</v>
      </c>
      <c r="HV1" s="2" t="s">
        <v>8901</v>
      </c>
      <c r="HW1" s="2" t="s">
        <v>8901</v>
      </c>
      <c r="HX1" s="2" t="s">
        <v>8902</v>
      </c>
      <c r="HY1" s="2" t="s">
        <v>8902</v>
      </c>
      <c r="HZ1" s="2" t="s">
        <v>8902</v>
      </c>
      <c r="IA1" s="2" t="s">
        <v>8902</v>
      </c>
      <c r="IB1" s="2" t="s">
        <v>8902</v>
      </c>
      <c r="IC1" s="2" t="s">
        <v>8902</v>
      </c>
      <c r="ID1" s="2" t="s">
        <v>8902</v>
      </c>
      <c r="IE1" s="2" t="s">
        <v>8902</v>
      </c>
      <c r="IF1" s="2" t="s">
        <v>8902</v>
      </c>
      <c r="IG1" s="2" t="s">
        <v>8902</v>
      </c>
      <c r="IH1" s="2" t="s">
        <v>8902</v>
      </c>
      <c r="II1" s="2" t="s">
        <v>8902</v>
      </c>
      <c r="IJ1" s="2" t="s">
        <v>8902</v>
      </c>
      <c r="IK1" s="2" t="s">
        <v>8819</v>
      </c>
      <c r="IL1" s="2" t="s">
        <v>8819</v>
      </c>
      <c r="IM1" s="2" t="s">
        <v>8819</v>
      </c>
      <c r="IN1" s="2" t="s">
        <v>8819</v>
      </c>
      <c r="IO1" s="2" t="s">
        <v>8819</v>
      </c>
      <c r="IP1" s="2" t="s">
        <v>8819</v>
      </c>
      <c r="IQ1" s="2" t="s">
        <v>8819</v>
      </c>
      <c r="IR1" s="2" t="s">
        <v>8819</v>
      </c>
      <c r="IS1" s="2" t="s">
        <v>8819</v>
      </c>
      <c r="IT1" s="2" t="s">
        <v>8819</v>
      </c>
      <c r="IU1" s="2" t="s">
        <v>8819</v>
      </c>
      <c r="IV1" s="2" t="s">
        <v>8819</v>
      </c>
      <c r="IW1" s="2" t="s">
        <v>8819</v>
      </c>
      <c r="IX1" s="2" t="s">
        <v>725</v>
      </c>
      <c r="IY1" s="2" t="s">
        <v>725</v>
      </c>
      <c r="IZ1" s="2" t="s">
        <v>725</v>
      </c>
      <c r="JA1" s="2" t="s">
        <v>725</v>
      </c>
      <c r="JB1" s="2" t="s">
        <v>725</v>
      </c>
      <c r="JC1" s="2" t="s">
        <v>725</v>
      </c>
      <c r="JD1" s="2" t="s">
        <v>725</v>
      </c>
      <c r="JE1" s="2" t="s">
        <v>725</v>
      </c>
      <c r="JF1" s="2" t="s">
        <v>725</v>
      </c>
      <c r="JG1" s="2" t="s">
        <v>725</v>
      </c>
      <c r="JH1" s="2" t="s">
        <v>725</v>
      </c>
      <c r="JI1" s="2" t="s">
        <v>725</v>
      </c>
      <c r="JJ1" s="2" t="s">
        <v>725</v>
      </c>
      <c r="JK1" s="2" t="s">
        <v>725</v>
      </c>
      <c r="JL1" s="2" t="s">
        <v>725</v>
      </c>
      <c r="JM1" s="2" t="s">
        <v>725</v>
      </c>
      <c r="JN1" s="2" t="s">
        <v>725</v>
      </c>
      <c r="JO1" s="2" t="s">
        <v>725</v>
      </c>
      <c r="JP1" s="2" t="s">
        <v>725</v>
      </c>
      <c r="JQ1" s="2" t="s">
        <v>725</v>
      </c>
      <c r="JR1" s="2" t="s">
        <v>725</v>
      </c>
      <c r="JS1" s="2" t="s">
        <v>725</v>
      </c>
      <c r="JT1" s="2" t="s">
        <v>725</v>
      </c>
    </row>
    <row r="2" spans="1:280" ht="60" x14ac:dyDescent="0.25">
      <c r="A2" s="1" t="s">
        <v>718</v>
      </c>
      <c r="B2" s="2" t="s">
        <v>8873</v>
      </c>
      <c r="C2" s="2" t="s">
        <v>8874</v>
      </c>
      <c r="D2" s="2" t="s">
        <v>8828</v>
      </c>
      <c r="E2" s="2" t="s">
        <v>8829</v>
      </c>
      <c r="F2" s="2" t="s">
        <v>8873</v>
      </c>
      <c r="G2" s="2" t="s">
        <v>8874</v>
      </c>
      <c r="H2" s="2" t="s">
        <v>8828</v>
      </c>
      <c r="I2" s="2" t="s">
        <v>8829</v>
      </c>
      <c r="J2" s="2" t="s">
        <v>8873</v>
      </c>
      <c r="K2" s="2" t="s">
        <v>8874</v>
      </c>
      <c r="L2" s="2" t="s">
        <v>8828</v>
      </c>
      <c r="M2" s="2" t="s">
        <v>8829</v>
      </c>
      <c r="N2" s="2" t="s">
        <v>8873</v>
      </c>
      <c r="O2" s="2" t="s">
        <v>8874</v>
      </c>
      <c r="P2" s="2" t="s">
        <v>8828</v>
      </c>
      <c r="Q2" s="2" t="s">
        <v>8829</v>
      </c>
      <c r="R2" s="2" t="s">
        <v>8830</v>
      </c>
      <c r="S2" s="2" t="s">
        <v>8873</v>
      </c>
      <c r="T2" s="2" t="s">
        <v>8874</v>
      </c>
      <c r="U2" s="2" t="s">
        <v>8828</v>
      </c>
      <c r="V2" s="2" t="s">
        <v>8829</v>
      </c>
      <c r="W2" s="2" t="s">
        <v>8873</v>
      </c>
      <c r="X2" s="2" t="s">
        <v>8874</v>
      </c>
      <c r="Y2" s="2" t="s">
        <v>8828</v>
      </c>
      <c r="Z2" s="2" t="s">
        <v>8829</v>
      </c>
      <c r="AA2" s="2" t="s">
        <v>8873</v>
      </c>
      <c r="AB2" s="2" t="s">
        <v>8874</v>
      </c>
      <c r="AC2" s="2" t="s">
        <v>8828</v>
      </c>
      <c r="AD2" s="2" t="s">
        <v>8829</v>
      </c>
      <c r="AE2" s="2" t="s">
        <v>8873</v>
      </c>
      <c r="AF2" s="2" t="s">
        <v>8874</v>
      </c>
      <c r="AG2" s="2" t="s">
        <v>8828</v>
      </c>
      <c r="AH2" s="2" t="s">
        <v>8829</v>
      </c>
      <c r="AI2" s="2" t="s">
        <v>8830</v>
      </c>
      <c r="AJ2" s="2" t="s">
        <v>8873</v>
      </c>
      <c r="AK2" s="2" t="s">
        <v>8874</v>
      </c>
      <c r="AL2" s="2" t="s">
        <v>8828</v>
      </c>
      <c r="AM2" s="2" t="s">
        <v>8829</v>
      </c>
      <c r="AN2" s="2" t="s">
        <v>8873</v>
      </c>
      <c r="AO2" s="2" t="s">
        <v>8874</v>
      </c>
      <c r="AP2" s="2" t="s">
        <v>8828</v>
      </c>
      <c r="AQ2" s="2" t="s">
        <v>8829</v>
      </c>
      <c r="AR2" s="2" t="s">
        <v>8873</v>
      </c>
      <c r="AS2" s="2" t="s">
        <v>8874</v>
      </c>
      <c r="AT2" s="2" t="s">
        <v>8828</v>
      </c>
      <c r="AU2" s="2" t="s">
        <v>8829</v>
      </c>
      <c r="AV2" s="2" t="s">
        <v>8873</v>
      </c>
      <c r="AW2" s="2" t="s">
        <v>8874</v>
      </c>
      <c r="AX2" s="2" t="s">
        <v>8828</v>
      </c>
      <c r="AY2" s="2" t="s">
        <v>8829</v>
      </c>
      <c r="AZ2" s="2" t="s">
        <v>8830</v>
      </c>
      <c r="BA2" s="2" t="s">
        <v>8873</v>
      </c>
      <c r="BB2" s="2" t="s">
        <v>8874</v>
      </c>
      <c r="BC2" s="2" t="s">
        <v>8828</v>
      </c>
      <c r="BD2" s="2" t="s">
        <v>8829</v>
      </c>
      <c r="BE2" s="2" t="s">
        <v>8873</v>
      </c>
      <c r="BF2" s="2" t="s">
        <v>8874</v>
      </c>
      <c r="BG2" s="2" t="s">
        <v>8828</v>
      </c>
      <c r="BH2" s="2" t="s">
        <v>8829</v>
      </c>
      <c r="BI2" s="2" t="s">
        <v>8873</v>
      </c>
      <c r="BJ2" s="2" t="s">
        <v>8874</v>
      </c>
      <c r="BK2" s="2" t="s">
        <v>8828</v>
      </c>
      <c r="BL2" s="2" t="s">
        <v>8829</v>
      </c>
      <c r="BM2" s="2" t="s">
        <v>8873</v>
      </c>
      <c r="BN2" s="2" t="s">
        <v>8874</v>
      </c>
      <c r="BO2" s="2" t="s">
        <v>8828</v>
      </c>
      <c r="BP2" s="2" t="s">
        <v>8829</v>
      </c>
      <c r="BQ2" s="2" t="s">
        <v>8830</v>
      </c>
      <c r="BR2" s="2" t="s">
        <v>8873</v>
      </c>
      <c r="BS2" s="2" t="s">
        <v>8874</v>
      </c>
      <c r="BT2" s="2" t="s">
        <v>8828</v>
      </c>
      <c r="BU2" s="2" t="s">
        <v>8829</v>
      </c>
      <c r="BV2" s="2" t="s">
        <v>8873</v>
      </c>
      <c r="BW2" s="2" t="s">
        <v>8874</v>
      </c>
      <c r="BX2" s="2" t="s">
        <v>8828</v>
      </c>
      <c r="BY2" s="2" t="s">
        <v>8829</v>
      </c>
      <c r="BZ2" s="2" t="s">
        <v>8873</v>
      </c>
      <c r="CA2" s="2" t="s">
        <v>8874</v>
      </c>
      <c r="CB2" s="2" t="s">
        <v>8828</v>
      </c>
      <c r="CC2" s="2" t="s">
        <v>8829</v>
      </c>
      <c r="CD2" s="2" t="s">
        <v>8873</v>
      </c>
      <c r="CE2" s="2" t="s">
        <v>8874</v>
      </c>
      <c r="CF2" s="2" t="s">
        <v>8828</v>
      </c>
      <c r="CG2" s="2" t="s">
        <v>8829</v>
      </c>
      <c r="CH2" s="2" t="s">
        <v>8830</v>
      </c>
      <c r="CI2" s="2" t="s">
        <v>8873</v>
      </c>
      <c r="CJ2" s="2" t="s">
        <v>8874</v>
      </c>
      <c r="CK2" s="2" t="s">
        <v>8828</v>
      </c>
      <c r="CL2" s="2" t="s">
        <v>8829</v>
      </c>
      <c r="CM2" s="2" t="s">
        <v>8873</v>
      </c>
      <c r="CN2" s="2" t="s">
        <v>8874</v>
      </c>
      <c r="CO2" s="2" t="s">
        <v>8828</v>
      </c>
      <c r="CP2" s="2" t="s">
        <v>8829</v>
      </c>
      <c r="CQ2" s="2" t="s">
        <v>8873</v>
      </c>
      <c r="CR2" s="2" t="s">
        <v>8874</v>
      </c>
      <c r="CS2" s="2" t="s">
        <v>8828</v>
      </c>
      <c r="CT2" s="2" t="s">
        <v>8829</v>
      </c>
      <c r="CU2" s="2" t="s">
        <v>8873</v>
      </c>
      <c r="CV2" s="2" t="s">
        <v>8874</v>
      </c>
      <c r="CW2" s="2" t="s">
        <v>8828</v>
      </c>
      <c r="CX2" s="2" t="s">
        <v>8829</v>
      </c>
      <c r="CY2" s="2" t="s">
        <v>8830</v>
      </c>
      <c r="CZ2" s="2" t="s">
        <v>8873</v>
      </c>
      <c r="DA2" s="2" t="s">
        <v>8874</v>
      </c>
      <c r="DB2" s="2" t="s">
        <v>8828</v>
      </c>
      <c r="DC2" s="2" t="s">
        <v>8829</v>
      </c>
      <c r="DD2" s="2" t="s">
        <v>8873</v>
      </c>
      <c r="DE2" s="2" t="s">
        <v>8874</v>
      </c>
      <c r="DF2" s="2" t="s">
        <v>8828</v>
      </c>
      <c r="DG2" s="2" t="s">
        <v>8829</v>
      </c>
      <c r="DH2" s="2" t="s">
        <v>8873</v>
      </c>
      <c r="DI2" s="2" t="s">
        <v>8874</v>
      </c>
      <c r="DJ2" s="2" t="s">
        <v>8828</v>
      </c>
      <c r="DK2" s="2" t="s">
        <v>8829</v>
      </c>
      <c r="DL2" s="2" t="s">
        <v>8873</v>
      </c>
      <c r="DM2" s="2" t="s">
        <v>8874</v>
      </c>
      <c r="DN2" s="2" t="s">
        <v>8828</v>
      </c>
      <c r="DO2" s="2" t="s">
        <v>8829</v>
      </c>
      <c r="DP2" s="2" t="s">
        <v>8830</v>
      </c>
      <c r="DQ2" s="2" t="s">
        <v>8873</v>
      </c>
      <c r="DR2" s="2" t="s">
        <v>8874</v>
      </c>
      <c r="DS2" s="2" t="s">
        <v>8828</v>
      </c>
      <c r="DT2" s="2" t="s">
        <v>8829</v>
      </c>
      <c r="DU2" s="2" t="s">
        <v>8873</v>
      </c>
      <c r="DV2" s="2" t="s">
        <v>8874</v>
      </c>
      <c r="DW2" s="2" t="s">
        <v>8828</v>
      </c>
      <c r="DX2" s="2" t="s">
        <v>8829</v>
      </c>
      <c r="DY2" s="2" t="s">
        <v>8873</v>
      </c>
      <c r="DZ2" s="2" t="s">
        <v>8874</v>
      </c>
      <c r="EA2" s="2" t="s">
        <v>8828</v>
      </c>
      <c r="EB2" s="2" t="s">
        <v>8829</v>
      </c>
      <c r="EC2" s="2" t="s">
        <v>8873</v>
      </c>
      <c r="ED2" s="2" t="s">
        <v>8874</v>
      </c>
      <c r="EE2" s="2" t="s">
        <v>8828</v>
      </c>
      <c r="EF2" s="2" t="s">
        <v>8829</v>
      </c>
      <c r="EG2" s="2" t="s">
        <v>8830</v>
      </c>
      <c r="EH2" s="2" t="s">
        <v>8873</v>
      </c>
      <c r="EI2" s="2" t="s">
        <v>8874</v>
      </c>
      <c r="EJ2" s="2" t="s">
        <v>8828</v>
      </c>
      <c r="EK2" s="2" t="s">
        <v>8829</v>
      </c>
      <c r="EL2" s="2" t="s">
        <v>8873</v>
      </c>
      <c r="EM2" s="2" t="s">
        <v>8874</v>
      </c>
      <c r="EN2" s="2" t="s">
        <v>8828</v>
      </c>
      <c r="EO2" s="2" t="s">
        <v>8829</v>
      </c>
      <c r="EP2" s="2" t="s">
        <v>8873</v>
      </c>
      <c r="EQ2" s="2" t="s">
        <v>8874</v>
      </c>
      <c r="ER2" s="2" t="s">
        <v>8828</v>
      </c>
      <c r="ES2" s="2" t="s">
        <v>8829</v>
      </c>
      <c r="ET2" s="2" t="s">
        <v>8873</v>
      </c>
      <c r="EU2" s="2" t="s">
        <v>8874</v>
      </c>
      <c r="EV2" s="2" t="s">
        <v>8828</v>
      </c>
      <c r="EW2" s="2" t="s">
        <v>8829</v>
      </c>
      <c r="EX2" s="2" t="s">
        <v>8830</v>
      </c>
      <c r="EY2" s="2" t="s">
        <v>8873</v>
      </c>
      <c r="EZ2" s="2" t="s">
        <v>8874</v>
      </c>
      <c r="FA2" s="2" t="s">
        <v>8828</v>
      </c>
      <c r="FB2" s="2" t="s">
        <v>8829</v>
      </c>
      <c r="FC2" s="2" t="s">
        <v>8873</v>
      </c>
      <c r="FD2" s="2" t="s">
        <v>8874</v>
      </c>
      <c r="FE2" s="2" t="s">
        <v>8828</v>
      </c>
      <c r="FF2" s="2" t="s">
        <v>8829</v>
      </c>
      <c r="FG2" s="2" t="s">
        <v>8873</v>
      </c>
      <c r="FH2" s="2" t="s">
        <v>8874</v>
      </c>
      <c r="FI2" s="2" t="s">
        <v>8828</v>
      </c>
      <c r="FJ2" s="2" t="s">
        <v>8829</v>
      </c>
      <c r="FK2" s="2" t="s">
        <v>8873</v>
      </c>
      <c r="FL2" s="2" t="s">
        <v>8874</v>
      </c>
      <c r="FM2" s="2" t="s">
        <v>8828</v>
      </c>
      <c r="FN2" s="2" t="s">
        <v>8829</v>
      </c>
      <c r="FO2" s="2" t="s">
        <v>8830</v>
      </c>
      <c r="FP2" s="2" t="s">
        <v>8873</v>
      </c>
      <c r="FQ2" s="2" t="s">
        <v>8874</v>
      </c>
      <c r="FR2" s="2" t="s">
        <v>8828</v>
      </c>
      <c r="FS2" s="2" t="s">
        <v>8829</v>
      </c>
      <c r="FT2" s="2" t="s">
        <v>8873</v>
      </c>
      <c r="FU2" s="2" t="s">
        <v>8874</v>
      </c>
      <c r="FV2" s="2" t="s">
        <v>8828</v>
      </c>
      <c r="FW2" s="2" t="s">
        <v>8829</v>
      </c>
      <c r="FX2" s="2" t="s">
        <v>8873</v>
      </c>
      <c r="FY2" s="2" t="s">
        <v>8874</v>
      </c>
      <c r="FZ2" s="2" t="s">
        <v>8828</v>
      </c>
      <c r="GA2" s="2" t="s">
        <v>8829</v>
      </c>
      <c r="GB2" s="2" t="s">
        <v>8873</v>
      </c>
      <c r="GC2" s="2" t="s">
        <v>8874</v>
      </c>
      <c r="GD2" s="2" t="s">
        <v>8828</v>
      </c>
      <c r="GE2" s="2" t="s">
        <v>8829</v>
      </c>
      <c r="GF2" s="2" t="s">
        <v>8830</v>
      </c>
      <c r="GG2" s="2" t="s">
        <v>8873</v>
      </c>
      <c r="GH2" s="2" t="s">
        <v>8874</v>
      </c>
      <c r="GI2" s="2" t="s">
        <v>8828</v>
      </c>
      <c r="GJ2" s="2" t="s">
        <v>8829</v>
      </c>
      <c r="GK2" s="2" t="s">
        <v>8873</v>
      </c>
      <c r="GL2" s="2" t="s">
        <v>8874</v>
      </c>
      <c r="GM2" s="2" t="s">
        <v>8828</v>
      </c>
      <c r="GN2" s="2" t="s">
        <v>8829</v>
      </c>
      <c r="GO2" s="2" t="s">
        <v>8873</v>
      </c>
      <c r="GP2" s="2" t="s">
        <v>8874</v>
      </c>
      <c r="GQ2" s="2" t="s">
        <v>8828</v>
      </c>
      <c r="GR2" s="2" t="s">
        <v>8829</v>
      </c>
      <c r="GS2" s="2" t="s">
        <v>8873</v>
      </c>
      <c r="GT2" s="2" t="s">
        <v>8874</v>
      </c>
      <c r="GU2" s="2" t="s">
        <v>8828</v>
      </c>
      <c r="GV2" s="2" t="s">
        <v>8829</v>
      </c>
      <c r="GW2" s="2" t="s">
        <v>8830</v>
      </c>
      <c r="GX2" s="2" t="s">
        <v>8875</v>
      </c>
      <c r="GY2" s="2" t="s">
        <v>8828</v>
      </c>
      <c r="GZ2" s="2" t="s">
        <v>8829</v>
      </c>
      <c r="HA2" s="2" t="s">
        <v>8875</v>
      </c>
      <c r="HB2" s="2" t="s">
        <v>8828</v>
      </c>
      <c r="HC2" s="2" t="s">
        <v>8829</v>
      </c>
      <c r="HD2" s="2" t="s">
        <v>8875</v>
      </c>
      <c r="HE2" s="2" t="s">
        <v>8828</v>
      </c>
      <c r="HF2" s="2" t="s">
        <v>8829</v>
      </c>
      <c r="HG2" s="2" t="s">
        <v>8875</v>
      </c>
      <c r="HH2" s="2" t="s">
        <v>8828</v>
      </c>
      <c r="HI2" s="2" t="s">
        <v>8829</v>
      </c>
      <c r="HJ2" s="2" t="s">
        <v>8830</v>
      </c>
      <c r="HK2" s="2" t="s">
        <v>8875</v>
      </c>
      <c r="HL2" s="2" t="s">
        <v>8828</v>
      </c>
      <c r="HM2" s="2" t="s">
        <v>8829</v>
      </c>
      <c r="HN2" s="2" t="s">
        <v>8875</v>
      </c>
      <c r="HO2" s="2" t="s">
        <v>8828</v>
      </c>
      <c r="HP2" s="2" t="s">
        <v>8829</v>
      </c>
      <c r="HQ2" s="2" t="s">
        <v>8875</v>
      </c>
      <c r="HR2" s="2" t="s">
        <v>8828</v>
      </c>
      <c r="HS2" s="2" t="s">
        <v>8829</v>
      </c>
      <c r="HT2" s="2" t="s">
        <v>8875</v>
      </c>
      <c r="HU2" s="2" t="s">
        <v>8828</v>
      </c>
      <c r="HV2" s="2" t="s">
        <v>8829</v>
      </c>
      <c r="HW2" s="2" t="s">
        <v>8830</v>
      </c>
      <c r="HX2" s="2" t="s">
        <v>8875</v>
      </c>
      <c r="HY2" s="2" t="s">
        <v>8828</v>
      </c>
      <c r="HZ2" s="2" t="s">
        <v>8829</v>
      </c>
      <c r="IA2" s="2" t="s">
        <v>8875</v>
      </c>
      <c r="IB2" s="2" t="s">
        <v>8828</v>
      </c>
      <c r="IC2" s="2" t="s">
        <v>8829</v>
      </c>
      <c r="ID2" s="2" t="s">
        <v>8875</v>
      </c>
      <c r="IE2" s="2" t="s">
        <v>8828</v>
      </c>
      <c r="IF2" s="2" t="s">
        <v>8829</v>
      </c>
      <c r="IG2" s="2" t="s">
        <v>8875</v>
      </c>
      <c r="IH2" s="2" t="s">
        <v>8828</v>
      </c>
      <c r="II2" s="2" t="s">
        <v>8829</v>
      </c>
      <c r="IJ2" s="2" t="s">
        <v>8830</v>
      </c>
      <c r="IK2" s="2" t="s">
        <v>8875</v>
      </c>
      <c r="IL2" s="2" t="s">
        <v>8828</v>
      </c>
      <c r="IM2" s="2" t="s">
        <v>8829</v>
      </c>
      <c r="IN2" s="2" t="s">
        <v>8875</v>
      </c>
      <c r="IO2" s="2" t="s">
        <v>8828</v>
      </c>
      <c r="IP2" s="2" t="s">
        <v>8829</v>
      </c>
      <c r="IQ2" s="2" t="s">
        <v>8875</v>
      </c>
      <c r="IR2" s="2" t="s">
        <v>8828</v>
      </c>
      <c r="IS2" s="2" t="s">
        <v>8829</v>
      </c>
      <c r="IT2" s="2" t="s">
        <v>8875</v>
      </c>
      <c r="IU2" s="2" t="s">
        <v>8828</v>
      </c>
      <c r="IV2" s="2" t="s">
        <v>8829</v>
      </c>
      <c r="IW2" s="2" t="s">
        <v>8830</v>
      </c>
      <c r="IX2" s="2" t="s">
        <v>8873</v>
      </c>
      <c r="IY2" s="2" t="s">
        <v>8874</v>
      </c>
      <c r="IZ2" s="2" t="s">
        <v>8875</v>
      </c>
      <c r="JA2" s="2" t="s">
        <v>8828</v>
      </c>
      <c r="JB2" s="2" t="s">
        <v>8829</v>
      </c>
      <c r="JC2" s="2" t="s">
        <v>8873</v>
      </c>
      <c r="JD2" s="2" t="s">
        <v>8874</v>
      </c>
      <c r="JE2" s="2" t="s">
        <v>8875</v>
      </c>
      <c r="JF2" s="2" t="s">
        <v>8828</v>
      </c>
      <c r="JG2" s="2" t="s">
        <v>8829</v>
      </c>
      <c r="JH2" s="2" t="s">
        <v>8873</v>
      </c>
      <c r="JI2" s="2" t="s">
        <v>8874</v>
      </c>
      <c r="JJ2" s="2" t="s">
        <v>8875</v>
      </c>
      <c r="JK2" s="2" t="s">
        <v>8828</v>
      </c>
      <c r="JL2" s="2" t="s">
        <v>8829</v>
      </c>
      <c r="JM2" s="2" t="s">
        <v>8873</v>
      </c>
      <c r="JN2" s="2" t="s">
        <v>8874</v>
      </c>
      <c r="JO2" s="2" t="s">
        <v>8875</v>
      </c>
      <c r="JP2" s="2" t="s">
        <v>8828</v>
      </c>
      <c r="JQ2" s="2" t="s">
        <v>8829</v>
      </c>
      <c r="JR2" s="2" t="s">
        <v>8830</v>
      </c>
      <c r="JS2" s="2" t="s">
        <v>8831</v>
      </c>
      <c r="JT2" s="2" t="s">
        <v>8832</v>
      </c>
    </row>
    <row r="3" spans="1:28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row>
    <row r="4" spans="1:280" x14ac:dyDescent="0.25">
      <c r="B4" s="2" t="s">
        <v>789</v>
      </c>
      <c r="C4" s="2" t="s">
        <v>790</v>
      </c>
      <c r="D4" s="2" t="s">
        <v>792</v>
      </c>
      <c r="E4" s="2" t="s">
        <v>5158</v>
      </c>
      <c r="F4" s="2" t="s">
        <v>5159</v>
      </c>
      <c r="G4" s="2" t="s">
        <v>5969</v>
      </c>
      <c r="H4" s="2" t="s">
        <v>6099</v>
      </c>
      <c r="I4" s="2" t="s">
        <v>5160</v>
      </c>
      <c r="J4" s="2" t="s">
        <v>5161</v>
      </c>
      <c r="K4" s="2" t="s">
        <v>5162</v>
      </c>
      <c r="L4" s="2" t="s">
        <v>5164</v>
      </c>
      <c r="M4" s="2" t="s">
        <v>5960</v>
      </c>
      <c r="N4" s="2" t="s">
        <v>6003</v>
      </c>
      <c r="O4" s="2" t="s">
        <v>6004</v>
      </c>
      <c r="P4" s="2" t="s">
        <v>6107</v>
      </c>
      <c r="Q4" s="2" t="s">
        <v>5958</v>
      </c>
      <c r="R4" s="2" t="s">
        <v>6044</v>
      </c>
      <c r="S4" s="2" t="s">
        <v>2938</v>
      </c>
      <c r="T4" s="2" t="s">
        <v>2939</v>
      </c>
      <c r="U4" s="2" t="s">
        <v>3109</v>
      </c>
      <c r="V4" s="2" t="s">
        <v>5167</v>
      </c>
      <c r="W4" s="2" t="s">
        <v>5168</v>
      </c>
      <c r="X4" s="2" t="s">
        <v>5295</v>
      </c>
      <c r="Y4" s="2" t="s">
        <v>5297</v>
      </c>
      <c r="Z4" s="2" t="s">
        <v>5169</v>
      </c>
      <c r="AA4" s="2" t="s">
        <v>5170</v>
      </c>
      <c r="AB4" s="2" t="s">
        <v>5171</v>
      </c>
      <c r="AC4" s="2" t="s">
        <v>5173</v>
      </c>
      <c r="AD4" s="2" t="s">
        <v>6006</v>
      </c>
      <c r="AE4" s="2" t="s">
        <v>5446</v>
      </c>
      <c r="AF4" s="2" t="s">
        <v>5447</v>
      </c>
      <c r="AG4" s="2" t="s">
        <v>5575</v>
      </c>
      <c r="AH4" s="2" t="s">
        <v>5449</v>
      </c>
      <c r="AI4" s="2" t="s">
        <v>6048</v>
      </c>
      <c r="AJ4" s="2" t="s">
        <v>2814</v>
      </c>
      <c r="AK4" s="2" t="s">
        <v>2815</v>
      </c>
      <c r="AL4" s="2" t="s">
        <v>2817</v>
      </c>
      <c r="AM4" s="2" t="s">
        <v>2969</v>
      </c>
      <c r="AN4" s="2" t="s">
        <v>2970</v>
      </c>
      <c r="AO4" s="2" t="s">
        <v>2971</v>
      </c>
      <c r="AP4" s="2" t="s">
        <v>2973</v>
      </c>
      <c r="AQ4" s="2" t="s">
        <v>5174</v>
      </c>
      <c r="AR4" s="2" t="s">
        <v>5175</v>
      </c>
      <c r="AS4" s="2" t="s">
        <v>5176</v>
      </c>
      <c r="AT4" s="2" t="s">
        <v>5178</v>
      </c>
      <c r="AU4" s="2" t="s">
        <v>6007</v>
      </c>
      <c r="AV4" s="2" t="s">
        <v>5451</v>
      </c>
      <c r="AW4" s="2" t="s">
        <v>5452</v>
      </c>
      <c r="AX4" s="2" t="s">
        <v>5585</v>
      </c>
      <c r="AY4" s="2" t="s">
        <v>5454</v>
      </c>
      <c r="AZ4" s="2" t="s">
        <v>6050</v>
      </c>
      <c r="BA4" s="2" t="s">
        <v>2821</v>
      </c>
      <c r="BB4" s="2" t="s">
        <v>2822</v>
      </c>
      <c r="BC4" s="2" t="s">
        <v>2824</v>
      </c>
      <c r="BD4" s="2" t="s">
        <v>3107</v>
      </c>
      <c r="BE4" s="2" t="s">
        <v>5340</v>
      </c>
      <c r="BF4" s="2" t="s">
        <v>5592</v>
      </c>
      <c r="BG4" s="2" t="s">
        <v>5594</v>
      </c>
      <c r="BH4" s="2" t="s">
        <v>5497</v>
      </c>
      <c r="BI4" s="2" t="s">
        <v>6008</v>
      </c>
      <c r="BJ4" s="2" t="s">
        <v>5456</v>
      </c>
      <c r="BK4" s="2" t="s">
        <v>5458</v>
      </c>
      <c r="BL4" s="2" t="s">
        <v>6009</v>
      </c>
      <c r="BM4" s="2" t="s">
        <v>5459</v>
      </c>
      <c r="BN4" s="2" t="s">
        <v>5460</v>
      </c>
      <c r="BO4" s="2" t="s">
        <v>5602</v>
      </c>
      <c r="BP4" s="2" t="s">
        <v>5462</v>
      </c>
      <c r="BQ4" s="2" t="s">
        <v>6055</v>
      </c>
      <c r="BR4" s="2" t="s">
        <v>2827</v>
      </c>
      <c r="BS4" s="2" t="s">
        <v>2828</v>
      </c>
      <c r="BT4" s="2" t="s">
        <v>2830</v>
      </c>
      <c r="BU4" s="2" t="s">
        <v>2908</v>
      </c>
      <c r="BV4" s="2" t="s">
        <v>2909</v>
      </c>
      <c r="BW4" s="2" t="s">
        <v>2910</v>
      </c>
      <c r="BX4" s="2" t="s">
        <v>2912</v>
      </c>
      <c r="BY4" s="2" t="s">
        <v>5498</v>
      </c>
      <c r="BZ4" s="2" t="s">
        <v>5522</v>
      </c>
      <c r="CA4" s="2" t="s">
        <v>5464</v>
      </c>
      <c r="CB4" s="2" t="s">
        <v>5466</v>
      </c>
      <c r="CC4" s="2" t="s">
        <v>4953</v>
      </c>
      <c r="CD4" s="2" t="s">
        <v>4954</v>
      </c>
      <c r="CE4" s="2" t="s">
        <v>4955</v>
      </c>
      <c r="CF4" s="2" t="s">
        <v>4957</v>
      </c>
      <c r="CG4" s="2" t="s">
        <v>4963</v>
      </c>
      <c r="CH4" s="2" t="s">
        <v>4968</v>
      </c>
      <c r="CI4" s="2" t="s">
        <v>3093</v>
      </c>
      <c r="CJ4" s="2" t="s">
        <v>3094</v>
      </c>
      <c r="CK4" s="2" t="s">
        <v>3096</v>
      </c>
      <c r="CL4" s="2" t="s">
        <v>2921</v>
      </c>
      <c r="CM4" s="2" t="s">
        <v>2922</v>
      </c>
      <c r="CN4" s="2" t="s">
        <v>2923</v>
      </c>
      <c r="CO4" s="2" t="s">
        <v>2925</v>
      </c>
      <c r="CP4" s="2" t="s">
        <v>5467</v>
      </c>
      <c r="CQ4" s="2" t="s">
        <v>5468</v>
      </c>
      <c r="CR4" s="2" t="s">
        <v>5469</v>
      </c>
      <c r="CS4" s="2" t="s">
        <v>5471</v>
      </c>
      <c r="CT4" s="2" t="s">
        <v>4974</v>
      </c>
      <c r="CU4" s="2" t="s">
        <v>4975</v>
      </c>
      <c r="CV4" s="2" t="s">
        <v>4976</v>
      </c>
      <c r="CW4" s="2" t="s">
        <v>4978</v>
      </c>
      <c r="CX4" s="2" t="s">
        <v>4984</v>
      </c>
      <c r="CY4" s="2" t="s">
        <v>4989</v>
      </c>
      <c r="CZ4" s="2" t="s">
        <v>5342</v>
      </c>
      <c r="DA4" s="2" t="s">
        <v>5343</v>
      </c>
      <c r="DB4" s="2" t="s">
        <v>5345</v>
      </c>
      <c r="DC4" s="2" t="s">
        <v>3048</v>
      </c>
      <c r="DD4" s="2" t="s">
        <v>5351</v>
      </c>
      <c r="DE4" s="2" t="s">
        <v>8039</v>
      </c>
      <c r="DF4" s="2" t="s">
        <v>8041</v>
      </c>
      <c r="DG4" s="2" t="s">
        <v>3099</v>
      </c>
      <c r="DH4" s="2" t="s">
        <v>3100</v>
      </c>
      <c r="DI4" s="2" t="s">
        <v>3101</v>
      </c>
      <c r="DJ4" s="2" t="s">
        <v>3103</v>
      </c>
      <c r="DK4" s="2" t="s">
        <v>3105</v>
      </c>
      <c r="DL4" s="2" t="s">
        <v>4995</v>
      </c>
      <c r="DM4" s="2" t="s">
        <v>4996</v>
      </c>
      <c r="DN4" s="2" t="s">
        <v>4998</v>
      </c>
      <c r="DO4" s="2" t="s">
        <v>5004</v>
      </c>
      <c r="DP4" s="2" t="s">
        <v>5009</v>
      </c>
      <c r="DQ4" s="2" t="s">
        <v>5353</v>
      </c>
      <c r="DR4" s="2" t="s">
        <v>5354</v>
      </c>
      <c r="DS4" s="2" t="s">
        <v>5356</v>
      </c>
      <c r="DT4" s="2" t="s">
        <v>3049</v>
      </c>
      <c r="DU4" s="2" t="s">
        <v>5362</v>
      </c>
      <c r="DV4" s="2" t="s">
        <v>8044</v>
      </c>
      <c r="DW4" s="2" t="s">
        <v>8046</v>
      </c>
      <c r="DX4" s="2" t="s">
        <v>5474</v>
      </c>
      <c r="DY4" s="2" t="s">
        <v>5475</v>
      </c>
      <c r="DZ4" s="2" t="s">
        <v>5476</v>
      </c>
      <c r="EA4" s="2" t="s">
        <v>5478</v>
      </c>
      <c r="EB4" s="2" t="s">
        <v>5015</v>
      </c>
      <c r="EC4" s="2" t="s">
        <v>5016</v>
      </c>
      <c r="ED4" s="2" t="s">
        <v>5017</v>
      </c>
      <c r="EE4" s="2" t="s">
        <v>5019</v>
      </c>
      <c r="EF4" s="2" t="s">
        <v>5025</v>
      </c>
      <c r="EG4" s="2" t="s">
        <v>5030</v>
      </c>
      <c r="EH4" s="2" t="s">
        <v>5364</v>
      </c>
      <c r="EI4" s="2" t="s">
        <v>5365</v>
      </c>
      <c r="EJ4" s="2" t="s">
        <v>5367</v>
      </c>
      <c r="EK4" s="2" t="s">
        <v>5373</v>
      </c>
      <c r="EL4" s="2" t="s">
        <v>3036</v>
      </c>
      <c r="EM4" s="2" t="s">
        <v>3037</v>
      </c>
      <c r="EN4" s="2" t="s">
        <v>3039</v>
      </c>
      <c r="EO4" s="2" t="s">
        <v>2880</v>
      </c>
      <c r="EP4" s="2" t="s">
        <v>5961</v>
      </c>
      <c r="EQ4" s="2" t="s">
        <v>5962</v>
      </c>
      <c r="ER4" s="2" t="s">
        <v>8079</v>
      </c>
      <c r="ES4" s="2" t="s">
        <v>5035</v>
      </c>
      <c r="ET4" s="2" t="s">
        <v>5036</v>
      </c>
      <c r="EU4" s="2" t="s">
        <v>5037</v>
      </c>
      <c r="EV4" s="2" t="s">
        <v>5039</v>
      </c>
      <c r="EW4" s="2" t="s">
        <v>5045</v>
      </c>
      <c r="EX4" s="2" t="s">
        <v>5050</v>
      </c>
      <c r="EY4" s="2" t="s">
        <v>5626</v>
      </c>
      <c r="EZ4" s="2" t="s">
        <v>5660</v>
      </c>
      <c r="FA4" s="2" t="s">
        <v>5671</v>
      </c>
      <c r="FB4" s="2" t="s">
        <v>5628</v>
      </c>
      <c r="FC4" s="2" t="s">
        <v>5629</v>
      </c>
      <c r="FD4" s="2" t="s">
        <v>5630</v>
      </c>
      <c r="FE4" s="2" t="s">
        <v>8080</v>
      </c>
      <c r="FF4" s="2" t="s">
        <v>5316</v>
      </c>
      <c r="FG4" s="2" t="s">
        <v>2869</v>
      </c>
      <c r="FH4" s="2" t="s">
        <v>2870</v>
      </c>
      <c r="FI4" s="2" t="s">
        <v>2872</v>
      </c>
      <c r="FJ4" s="2" t="s">
        <v>5060</v>
      </c>
      <c r="FK4" s="2" t="s">
        <v>5061</v>
      </c>
      <c r="FL4" s="2" t="s">
        <v>5062</v>
      </c>
      <c r="FM4" s="2" t="s">
        <v>5064</v>
      </c>
      <c r="FN4" s="2" t="s">
        <v>5070</v>
      </c>
      <c r="FO4" s="2" t="s">
        <v>5075</v>
      </c>
      <c r="FP4" s="2" t="s">
        <v>6372</v>
      </c>
      <c r="FQ4" s="2" t="s">
        <v>6373</v>
      </c>
      <c r="FR4" s="2" t="s">
        <v>6375</v>
      </c>
      <c r="FS4" s="2" t="s">
        <v>6381</v>
      </c>
      <c r="FT4" s="2" t="s">
        <v>3041</v>
      </c>
      <c r="FU4" s="2" t="s">
        <v>3042</v>
      </c>
      <c r="FV4" s="2" t="s">
        <v>3044</v>
      </c>
      <c r="FW4" s="2" t="s">
        <v>6382</v>
      </c>
      <c r="FX4" s="2" t="s">
        <v>2874</v>
      </c>
      <c r="FY4" s="2" t="s">
        <v>2875</v>
      </c>
      <c r="FZ4" s="2" t="s">
        <v>2877</v>
      </c>
      <c r="GA4" s="2" t="s">
        <v>5083</v>
      </c>
      <c r="GB4" s="2" t="s">
        <v>5084</v>
      </c>
      <c r="GC4" s="2" t="s">
        <v>5085</v>
      </c>
      <c r="GD4" s="2" t="s">
        <v>5087</v>
      </c>
      <c r="GE4" s="2" t="s">
        <v>5093</v>
      </c>
      <c r="GF4" s="2" t="s">
        <v>5098</v>
      </c>
      <c r="GG4" s="2" t="s">
        <v>6392</v>
      </c>
      <c r="GH4" s="2" t="s">
        <v>5203</v>
      </c>
      <c r="GI4" s="2" t="s">
        <v>6394</v>
      </c>
      <c r="GJ4" s="2" t="s">
        <v>5205</v>
      </c>
      <c r="GK4" s="2" t="s">
        <v>6399</v>
      </c>
      <c r="GL4" s="2" t="s">
        <v>8193</v>
      </c>
      <c r="GM4" s="2" t="s">
        <v>8090</v>
      </c>
      <c r="GN4" s="2" t="s">
        <v>6400</v>
      </c>
      <c r="GO4" s="2" t="s">
        <v>8095</v>
      </c>
      <c r="GP4" s="2" t="s">
        <v>8096</v>
      </c>
      <c r="GQ4" s="2" t="s">
        <v>8098</v>
      </c>
      <c r="GR4" s="2" t="s">
        <v>5106</v>
      </c>
      <c r="GS4" s="2" t="s">
        <v>5107</v>
      </c>
      <c r="GT4" s="2" t="s">
        <v>5108</v>
      </c>
      <c r="GU4" s="2" t="s">
        <v>5110</v>
      </c>
      <c r="GV4" s="2" t="s">
        <v>5116</v>
      </c>
      <c r="GW4" s="2" t="s">
        <v>5121</v>
      </c>
      <c r="GX4" s="2" t="s">
        <v>6412</v>
      </c>
      <c r="GY4" s="2" t="s">
        <v>6413</v>
      </c>
      <c r="GZ4" s="2" t="s">
        <v>6419</v>
      </c>
      <c r="HA4" s="2" t="s">
        <v>5208</v>
      </c>
      <c r="HB4" s="2" t="s">
        <v>8099</v>
      </c>
      <c r="HC4" s="2" t="s">
        <v>3023</v>
      </c>
      <c r="HD4" s="2" t="s">
        <v>3026</v>
      </c>
      <c r="HE4" s="2" t="s">
        <v>3027</v>
      </c>
      <c r="HF4" s="2" t="s">
        <v>3029</v>
      </c>
      <c r="HG4" s="2" t="s">
        <v>8202</v>
      </c>
      <c r="HH4" s="2" t="s">
        <v>8203</v>
      </c>
      <c r="HI4" s="2" t="s">
        <v>8951</v>
      </c>
      <c r="HJ4" s="2" t="s">
        <v>8903</v>
      </c>
      <c r="HK4" s="2" t="s">
        <v>5209</v>
      </c>
      <c r="HL4" s="2" t="s">
        <v>5210</v>
      </c>
      <c r="HM4" s="2" t="s">
        <v>6438</v>
      </c>
      <c r="HN4" s="2" t="s">
        <v>8210</v>
      </c>
      <c r="HO4" s="2" t="s">
        <v>5211</v>
      </c>
      <c r="HP4" s="2" t="s">
        <v>6440</v>
      </c>
      <c r="HQ4" s="2" t="s">
        <v>8111</v>
      </c>
      <c r="HR4" s="2" t="s">
        <v>8112</v>
      </c>
      <c r="HS4" s="2" t="s">
        <v>5314</v>
      </c>
      <c r="HT4" s="2" t="s">
        <v>8218</v>
      </c>
      <c r="HU4" s="2" t="s">
        <v>8219</v>
      </c>
      <c r="HV4" s="2" t="s">
        <v>3002</v>
      </c>
      <c r="HW4" s="2" t="s">
        <v>3007</v>
      </c>
      <c r="HX4" s="2" t="s">
        <v>6451</v>
      </c>
      <c r="HY4" s="2" t="s">
        <v>6452</v>
      </c>
      <c r="HZ4" s="2" t="s">
        <v>6458</v>
      </c>
      <c r="IA4" s="2" t="s">
        <v>5216</v>
      </c>
      <c r="IB4" s="2" t="s">
        <v>8113</v>
      </c>
      <c r="IC4" s="2" t="s">
        <v>6459</v>
      </c>
      <c r="ID4" s="2" t="s">
        <v>8121</v>
      </c>
      <c r="IE4" s="2" t="s">
        <v>8122</v>
      </c>
      <c r="IF4" s="2" t="s">
        <v>5315</v>
      </c>
      <c r="IG4" s="2" t="s">
        <v>8233</v>
      </c>
      <c r="IH4" s="2" t="s">
        <v>8234</v>
      </c>
      <c r="II4" s="2" t="s">
        <v>3009</v>
      </c>
      <c r="IJ4" s="2" t="s">
        <v>3014</v>
      </c>
      <c r="IK4" s="2" t="s">
        <v>5220</v>
      </c>
      <c r="IL4" s="2" t="s">
        <v>5221</v>
      </c>
      <c r="IM4" s="2" t="s">
        <v>5222</v>
      </c>
      <c r="IN4" s="2" t="s">
        <v>5224</v>
      </c>
      <c r="IO4" s="2" t="s">
        <v>5225</v>
      </c>
      <c r="IP4" s="2" t="s">
        <v>6474</v>
      </c>
      <c r="IQ4" s="2" t="s">
        <v>8129</v>
      </c>
      <c r="IR4" s="2" t="s">
        <v>8130</v>
      </c>
      <c r="IS4" s="2" t="s">
        <v>8246</v>
      </c>
      <c r="IT4" s="2" t="s">
        <v>8249</v>
      </c>
      <c r="IU4" s="2" t="s">
        <v>8250</v>
      </c>
      <c r="IV4" s="2" t="s">
        <v>5308</v>
      </c>
      <c r="IW4" s="2" t="s">
        <v>8904</v>
      </c>
      <c r="IX4" s="2" t="s">
        <v>6536</v>
      </c>
      <c r="IY4" s="2" t="s">
        <v>5242</v>
      </c>
      <c r="IZ4" s="2" t="s">
        <v>6537</v>
      </c>
      <c r="JA4" s="2" t="s">
        <v>6538</v>
      </c>
      <c r="JB4" s="2" t="s">
        <v>6544</v>
      </c>
      <c r="JC4" s="2" t="s">
        <v>6545</v>
      </c>
      <c r="JD4" s="2" t="s">
        <v>8019</v>
      </c>
      <c r="JE4" s="2" t="s">
        <v>5243</v>
      </c>
      <c r="JF4" s="2" t="s">
        <v>8020</v>
      </c>
      <c r="JG4" s="2" t="s">
        <v>6546</v>
      </c>
      <c r="JH4" s="2" t="s">
        <v>8388</v>
      </c>
      <c r="JI4" s="2" t="s">
        <v>8389</v>
      </c>
      <c r="JJ4" s="2" t="s">
        <v>8390</v>
      </c>
      <c r="JK4" s="2" t="s">
        <v>8512</v>
      </c>
      <c r="JL4" s="2" t="s">
        <v>8952</v>
      </c>
      <c r="JM4" s="2" t="s">
        <v>8953</v>
      </c>
      <c r="JN4" s="2" t="s">
        <v>8954</v>
      </c>
      <c r="JO4" s="2" t="s">
        <v>8955</v>
      </c>
      <c r="JP4" s="2" t="s">
        <v>8956</v>
      </c>
      <c r="JQ4" s="2" t="s">
        <v>8957</v>
      </c>
      <c r="JR4" s="2" t="s">
        <v>8958</v>
      </c>
      <c r="JS4" s="2" t="s">
        <v>5404</v>
      </c>
      <c r="JT4" s="2" t="s">
        <v>8905</v>
      </c>
    </row>
    <row r="5" spans="1:280" x14ac:dyDescent="0.25">
      <c r="B5" s="8"/>
      <c r="JT5" s="16"/>
    </row>
  </sheetData>
  <dataValidations count="280">
    <dataValidation type="custom" allowBlank="1" showInputMessage="1" showErrorMessage="1" sqref="B1:J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9" width="15.625" style="3"/>
    <col min="120" max="120" width="15.625" style="17"/>
    <col min="121" max="16384" width="15.625" style="1"/>
  </cols>
  <sheetData>
    <row r="1" spans="1:120" ht="150" x14ac:dyDescent="0.25">
      <c r="A1" s="1" t="s">
        <v>715</v>
      </c>
      <c r="B1" s="2" t="s">
        <v>8879</v>
      </c>
      <c r="C1" s="2" t="s">
        <v>8879</v>
      </c>
      <c r="D1" s="2" t="s">
        <v>8879</v>
      </c>
      <c r="E1" s="2" t="s">
        <v>8879</v>
      </c>
      <c r="F1" s="2" t="s">
        <v>8879</v>
      </c>
      <c r="G1" s="2" t="s">
        <v>8879</v>
      </c>
      <c r="H1" s="2" t="s">
        <v>8879</v>
      </c>
      <c r="I1" s="2" t="s">
        <v>8879</v>
      </c>
      <c r="J1" s="2" t="s">
        <v>8879</v>
      </c>
      <c r="K1" s="2" t="s">
        <v>8879</v>
      </c>
      <c r="L1" s="2" t="s">
        <v>8879</v>
      </c>
      <c r="M1" s="2" t="s">
        <v>8879</v>
      </c>
      <c r="N1" s="2" t="s">
        <v>8879</v>
      </c>
      <c r="O1" s="2" t="s">
        <v>8482</v>
      </c>
      <c r="P1" s="2" t="s">
        <v>8482</v>
      </c>
      <c r="Q1" s="2" t="s">
        <v>8482</v>
      </c>
      <c r="R1" s="2" t="s">
        <v>8482</v>
      </c>
      <c r="S1" s="2" t="s">
        <v>8482</v>
      </c>
      <c r="T1" s="2" t="s">
        <v>8482</v>
      </c>
      <c r="U1" s="2" t="s">
        <v>8482</v>
      </c>
      <c r="V1" s="2" t="s">
        <v>8482</v>
      </c>
      <c r="W1" s="2" t="s">
        <v>8482</v>
      </c>
      <c r="X1" s="2" t="s">
        <v>8482</v>
      </c>
      <c r="Y1" s="2" t="s">
        <v>8482</v>
      </c>
      <c r="Z1" s="2" t="s">
        <v>8482</v>
      </c>
      <c r="AA1" s="2" t="s">
        <v>8482</v>
      </c>
      <c r="AB1" s="2" t="s">
        <v>8483</v>
      </c>
      <c r="AC1" s="2" t="s">
        <v>8483</v>
      </c>
      <c r="AD1" s="2" t="s">
        <v>8483</v>
      </c>
      <c r="AE1" s="2" t="s">
        <v>8483</v>
      </c>
      <c r="AF1" s="2" t="s">
        <v>8483</v>
      </c>
      <c r="AG1" s="2" t="s">
        <v>8483</v>
      </c>
      <c r="AH1" s="2" t="s">
        <v>8483</v>
      </c>
      <c r="AI1" s="2" t="s">
        <v>8483</v>
      </c>
      <c r="AJ1" s="2" t="s">
        <v>8483</v>
      </c>
      <c r="AK1" s="2" t="s">
        <v>8483</v>
      </c>
      <c r="AL1" s="2" t="s">
        <v>8483</v>
      </c>
      <c r="AM1" s="2" t="s">
        <v>8483</v>
      </c>
      <c r="AN1" s="2" t="s">
        <v>8483</v>
      </c>
      <c r="AO1" s="2" t="s">
        <v>8484</v>
      </c>
      <c r="AP1" s="2" t="s">
        <v>8484</v>
      </c>
      <c r="AQ1" s="2" t="s">
        <v>8484</v>
      </c>
      <c r="AR1" s="2" t="s">
        <v>8484</v>
      </c>
      <c r="AS1" s="2" t="s">
        <v>8484</v>
      </c>
      <c r="AT1" s="2" t="s">
        <v>8484</v>
      </c>
      <c r="AU1" s="2" t="s">
        <v>8484</v>
      </c>
      <c r="AV1" s="2" t="s">
        <v>8484</v>
      </c>
      <c r="AW1" s="2" t="s">
        <v>8484</v>
      </c>
      <c r="AX1" s="2" t="s">
        <v>8484</v>
      </c>
      <c r="AY1" s="2" t="s">
        <v>8484</v>
      </c>
      <c r="AZ1" s="2" t="s">
        <v>8484</v>
      </c>
      <c r="BA1" s="2" t="s">
        <v>8484</v>
      </c>
      <c r="BB1" s="2" t="s">
        <v>8488</v>
      </c>
      <c r="BC1" s="2" t="s">
        <v>8488</v>
      </c>
      <c r="BD1" s="2" t="s">
        <v>8488</v>
      </c>
      <c r="BE1" s="2" t="s">
        <v>8488</v>
      </c>
      <c r="BF1" s="2" t="s">
        <v>8488</v>
      </c>
      <c r="BG1" s="2" t="s">
        <v>8488</v>
      </c>
      <c r="BH1" s="2" t="s">
        <v>8488</v>
      </c>
      <c r="BI1" s="2" t="s">
        <v>8488</v>
      </c>
      <c r="BJ1" s="2" t="s">
        <v>8488</v>
      </c>
      <c r="BK1" s="2" t="s">
        <v>8488</v>
      </c>
      <c r="BL1" s="2" t="s">
        <v>8488</v>
      </c>
      <c r="BM1" s="2" t="s">
        <v>8488</v>
      </c>
      <c r="BN1" s="2" t="s">
        <v>8488</v>
      </c>
      <c r="BO1" s="2" t="s">
        <v>8880</v>
      </c>
      <c r="BP1" s="2" t="s">
        <v>8880</v>
      </c>
      <c r="BQ1" s="2" t="s">
        <v>8880</v>
      </c>
      <c r="BR1" s="2" t="s">
        <v>8880</v>
      </c>
      <c r="BS1" s="2" t="s">
        <v>8880</v>
      </c>
      <c r="BT1" s="2" t="s">
        <v>8880</v>
      </c>
      <c r="BU1" s="2" t="s">
        <v>8880</v>
      </c>
      <c r="BV1" s="2" t="s">
        <v>8880</v>
      </c>
      <c r="BW1" s="2" t="s">
        <v>8880</v>
      </c>
      <c r="BX1" s="2" t="s">
        <v>8880</v>
      </c>
      <c r="BY1" s="2" t="s">
        <v>8880</v>
      </c>
      <c r="BZ1" s="2" t="s">
        <v>8880</v>
      </c>
      <c r="CA1" s="2" t="s">
        <v>8880</v>
      </c>
      <c r="CB1" s="2" t="s">
        <v>8881</v>
      </c>
      <c r="CC1" s="2" t="s">
        <v>8881</v>
      </c>
      <c r="CD1" s="2" t="s">
        <v>8881</v>
      </c>
      <c r="CE1" s="2" t="s">
        <v>8881</v>
      </c>
      <c r="CF1" s="2" t="s">
        <v>8881</v>
      </c>
      <c r="CG1" s="2" t="s">
        <v>8881</v>
      </c>
      <c r="CH1" s="2" t="s">
        <v>8881</v>
      </c>
      <c r="CI1" s="2" t="s">
        <v>8881</v>
      </c>
      <c r="CJ1" s="2" t="s">
        <v>8881</v>
      </c>
      <c r="CK1" s="2" t="s">
        <v>8881</v>
      </c>
      <c r="CL1" s="2" t="s">
        <v>8881</v>
      </c>
      <c r="CM1" s="2" t="s">
        <v>8881</v>
      </c>
      <c r="CN1" s="2" t="s">
        <v>8881</v>
      </c>
      <c r="CO1" s="2" t="s">
        <v>8882</v>
      </c>
      <c r="CP1" s="2" t="s">
        <v>8882</v>
      </c>
      <c r="CQ1" s="2" t="s">
        <v>8882</v>
      </c>
      <c r="CR1" s="2" t="s">
        <v>8882</v>
      </c>
      <c r="CS1" s="2" t="s">
        <v>8882</v>
      </c>
      <c r="CT1" s="2" t="s">
        <v>8882</v>
      </c>
      <c r="CU1" s="2" t="s">
        <v>8882</v>
      </c>
      <c r="CV1" s="2" t="s">
        <v>8882</v>
      </c>
      <c r="CW1" s="2" t="s">
        <v>8882</v>
      </c>
      <c r="CX1" s="2" t="s">
        <v>8882</v>
      </c>
      <c r="CY1" s="2" t="s">
        <v>8882</v>
      </c>
      <c r="CZ1" s="2" t="s">
        <v>8882</v>
      </c>
      <c r="DA1" s="2" t="s">
        <v>8882</v>
      </c>
      <c r="DB1" s="2" t="s">
        <v>725</v>
      </c>
      <c r="DC1" s="2" t="s">
        <v>725</v>
      </c>
      <c r="DD1" s="2" t="s">
        <v>725</v>
      </c>
      <c r="DE1" s="2" t="s">
        <v>725</v>
      </c>
      <c r="DF1" s="2" t="s">
        <v>725</v>
      </c>
      <c r="DG1" s="2" t="s">
        <v>725</v>
      </c>
      <c r="DH1" s="2" t="s">
        <v>725</v>
      </c>
      <c r="DI1" s="2" t="s">
        <v>725</v>
      </c>
      <c r="DJ1" s="2" t="s">
        <v>725</v>
      </c>
      <c r="DK1" s="2" t="s">
        <v>725</v>
      </c>
      <c r="DL1" s="2" t="s">
        <v>725</v>
      </c>
      <c r="DM1" s="2" t="s">
        <v>725</v>
      </c>
      <c r="DN1" s="2" t="s">
        <v>725</v>
      </c>
      <c r="DO1" s="2" t="s">
        <v>725</v>
      </c>
      <c r="DP1" s="2" t="s">
        <v>725</v>
      </c>
    </row>
    <row r="2" spans="1:120" x14ac:dyDescent="0.25">
      <c r="A2" s="1" t="s">
        <v>718</v>
      </c>
      <c r="B2" s="2" t="s">
        <v>8068</v>
      </c>
      <c r="C2" s="2" t="s">
        <v>8828</v>
      </c>
      <c r="D2" s="2" t="s">
        <v>8829</v>
      </c>
      <c r="E2" s="2" t="s">
        <v>8068</v>
      </c>
      <c r="F2" s="2" t="s">
        <v>8828</v>
      </c>
      <c r="G2" s="2" t="s">
        <v>8829</v>
      </c>
      <c r="H2" s="2" t="s">
        <v>8068</v>
      </c>
      <c r="I2" s="2" t="s">
        <v>8828</v>
      </c>
      <c r="J2" s="2" t="s">
        <v>8829</v>
      </c>
      <c r="K2" s="2" t="s">
        <v>8068</v>
      </c>
      <c r="L2" s="2" t="s">
        <v>8828</v>
      </c>
      <c r="M2" s="2" t="s">
        <v>8829</v>
      </c>
      <c r="N2" s="2" t="s">
        <v>8830</v>
      </c>
      <c r="O2" s="2" t="s">
        <v>8068</v>
      </c>
      <c r="P2" s="2" t="s">
        <v>8828</v>
      </c>
      <c r="Q2" s="2" t="s">
        <v>8829</v>
      </c>
      <c r="R2" s="2" t="s">
        <v>8068</v>
      </c>
      <c r="S2" s="2" t="s">
        <v>8828</v>
      </c>
      <c r="T2" s="2" t="s">
        <v>8829</v>
      </c>
      <c r="U2" s="2" t="s">
        <v>8068</v>
      </c>
      <c r="V2" s="2" t="s">
        <v>8828</v>
      </c>
      <c r="W2" s="2" t="s">
        <v>8829</v>
      </c>
      <c r="X2" s="2" t="s">
        <v>8068</v>
      </c>
      <c r="Y2" s="2" t="s">
        <v>8828</v>
      </c>
      <c r="Z2" s="2" t="s">
        <v>8829</v>
      </c>
      <c r="AA2" s="2" t="s">
        <v>8830</v>
      </c>
      <c r="AB2" s="2" t="s">
        <v>8068</v>
      </c>
      <c r="AC2" s="2" t="s">
        <v>8828</v>
      </c>
      <c r="AD2" s="2" t="s">
        <v>8829</v>
      </c>
      <c r="AE2" s="2" t="s">
        <v>8068</v>
      </c>
      <c r="AF2" s="2" t="s">
        <v>8828</v>
      </c>
      <c r="AG2" s="2" t="s">
        <v>8829</v>
      </c>
      <c r="AH2" s="2" t="s">
        <v>8068</v>
      </c>
      <c r="AI2" s="2" t="s">
        <v>8828</v>
      </c>
      <c r="AJ2" s="2" t="s">
        <v>8829</v>
      </c>
      <c r="AK2" s="2" t="s">
        <v>8068</v>
      </c>
      <c r="AL2" s="2" t="s">
        <v>8828</v>
      </c>
      <c r="AM2" s="2" t="s">
        <v>8829</v>
      </c>
      <c r="AN2" s="2" t="s">
        <v>8830</v>
      </c>
      <c r="AO2" s="2" t="s">
        <v>8068</v>
      </c>
      <c r="AP2" s="2" t="s">
        <v>8828</v>
      </c>
      <c r="AQ2" s="2" t="s">
        <v>8829</v>
      </c>
      <c r="AR2" s="2" t="s">
        <v>8068</v>
      </c>
      <c r="AS2" s="2" t="s">
        <v>8828</v>
      </c>
      <c r="AT2" s="2" t="s">
        <v>8829</v>
      </c>
      <c r="AU2" s="2" t="s">
        <v>8068</v>
      </c>
      <c r="AV2" s="2" t="s">
        <v>8828</v>
      </c>
      <c r="AW2" s="2" t="s">
        <v>8829</v>
      </c>
      <c r="AX2" s="2" t="s">
        <v>8068</v>
      </c>
      <c r="AY2" s="2" t="s">
        <v>8828</v>
      </c>
      <c r="AZ2" s="2" t="s">
        <v>8829</v>
      </c>
      <c r="BA2" s="2" t="s">
        <v>8830</v>
      </c>
      <c r="BB2" s="2" t="s">
        <v>8068</v>
      </c>
      <c r="BC2" s="2" t="s">
        <v>8828</v>
      </c>
      <c r="BD2" s="2" t="s">
        <v>8829</v>
      </c>
      <c r="BE2" s="2" t="s">
        <v>8068</v>
      </c>
      <c r="BF2" s="2" t="s">
        <v>8828</v>
      </c>
      <c r="BG2" s="2" t="s">
        <v>8829</v>
      </c>
      <c r="BH2" s="2" t="s">
        <v>8068</v>
      </c>
      <c r="BI2" s="2" t="s">
        <v>8828</v>
      </c>
      <c r="BJ2" s="2" t="s">
        <v>8829</v>
      </c>
      <c r="BK2" s="2" t="s">
        <v>8068</v>
      </c>
      <c r="BL2" s="2" t="s">
        <v>8828</v>
      </c>
      <c r="BM2" s="2" t="s">
        <v>8829</v>
      </c>
      <c r="BN2" s="2" t="s">
        <v>8830</v>
      </c>
      <c r="BO2" s="2" t="s">
        <v>8068</v>
      </c>
      <c r="BP2" s="2" t="s">
        <v>8828</v>
      </c>
      <c r="BQ2" s="2" t="s">
        <v>8829</v>
      </c>
      <c r="BR2" s="2" t="s">
        <v>8068</v>
      </c>
      <c r="BS2" s="2" t="s">
        <v>8828</v>
      </c>
      <c r="BT2" s="2" t="s">
        <v>8829</v>
      </c>
      <c r="BU2" s="2" t="s">
        <v>8068</v>
      </c>
      <c r="BV2" s="2" t="s">
        <v>8828</v>
      </c>
      <c r="BW2" s="2" t="s">
        <v>8829</v>
      </c>
      <c r="BX2" s="2" t="s">
        <v>8068</v>
      </c>
      <c r="BY2" s="2" t="s">
        <v>8828</v>
      </c>
      <c r="BZ2" s="2" t="s">
        <v>8829</v>
      </c>
      <c r="CA2" s="2" t="s">
        <v>8830</v>
      </c>
      <c r="CB2" s="2" t="s">
        <v>8068</v>
      </c>
      <c r="CC2" s="2" t="s">
        <v>8828</v>
      </c>
      <c r="CD2" s="2" t="s">
        <v>8829</v>
      </c>
      <c r="CE2" s="2" t="s">
        <v>8068</v>
      </c>
      <c r="CF2" s="2" t="s">
        <v>8828</v>
      </c>
      <c r="CG2" s="2" t="s">
        <v>8829</v>
      </c>
      <c r="CH2" s="2" t="s">
        <v>8068</v>
      </c>
      <c r="CI2" s="2" t="s">
        <v>8828</v>
      </c>
      <c r="CJ2" s="2" t="s">
        <v>8829</v>
      </c>
      <c r="CK2" s="2" t="s">
        <v>8068</v>
      </c>
      <c r="CL2" s="2" t="s">
        <v>8828</v>
      </c>
      <c r="CM2" s="2" t="s">
        <v>8829</v>
      </c>
      <c r="CN2" s="2" t="s">
        <v>8830</v>
      </c>
      <c r="CO2" s="2" t="s">
        <v>8068</v>
      </c>
      <c r="CP2" s="2" t="s">
        <v>8828</v>
      </c>
      <c r="CQ2" s="2" t="s">
        <v>8829</v>
      </c>
      <c r="CR2" s="2" t="s">
        <v>8068</v>
      </c>
      <c r="CS2" s="2" t="s">
        <v>8828</v>
      </c>
      <c r="CT2" s="2" t="s">
        <v>8829</v>
      </c>
      <c r="CU2" s="2" t="s">
        <v>8068</v>
      </c>
      <c r="CV2" s="2" t="s">
        <v>8828</v>
      </c>
      <c r="CW2" s="2" t="s">
        <v>8829</v>
      </c>
      <c r="CX2" s="2" t="s">
        <v>8068</v>
      </c>
      <c r="CY2" s="2" t="s">
        <v>8828</v>
      </c>
      <c r="CZ2" s="2" t="s">
        <v>8829</v>
      </c>
      <c r="DA2" s="2" t="s">
        <v>8830</v>
      </c>
      <c r="DB2" s="2" t="s">
        <v>8068</v>
      </c>
      <c r="DC2" s="2" t="s">
        <v>8828</v>
      </c>
      <c r="DD2" s="2" t="s">
        <v>8829</v>
      </c>
      <c r="DE2" s="2" t="s">
        <v>8068</v>
      </c>
      <c r="DF2" s="2" t="s">
        <v>8828</v>
      </c>
      <c r="DG2" s="2" t="s">
        <v>8829</v>
      </c>
      <c r="DH2" s="2" t="s">
        <v>8068</v>
      </c>
      <c r="DI2" s="2" t="s">
        <v>8828</v>
      </c>
      <c r="DJ2" s="2" t="s">
        <v>8829</v>
      </c>
      <c r="DK2" s="2" t="s">
        <v>8068</v>
      </c>
      <c r="DL2" s="2" t="s">
        <v>8828</v>
      </c>
      <c r="DM2" s="2" t="s">
        <v>8829</v>
      </c>
      <c r="DN2" s="2" t="s">
        <v>8830</v>
      </c>
      <c r="DO2" s="2" t="s">
        <v>8831</v>
      </c>
      <c r="DP2" s="2" t="s">
        <v>8832</v>
      </c>
    </row>
    <row r="3" spans="1:12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row>
    <row r="4" spans="1:120" x14ac:dyDescent="0.25">
      <c r="B4" s="2" t="s">
        <v>4594</v>
      </c>
      <c r="C4" s="2" t="s">
        <v>4595</v>
      </c>
      <c r="D4" s="2" t="s">
        <v>4603</v>
      </c>
      <c r="E4" s="2" t="s">
        <v>4604</v>
      </c>
      <c r="F4" s="2" t="s">
        <v>4605</v>
      </c>
      <c r="G4" s="2" t="s">
        <v>8906</v>
      </c>
      <c r="H4" s="2" t="s">
        <v>8907</v>
      </c>
      <c r="I4" s="2" t="s">
        <v>8908</v>
      </c>
      <c r="J4" s="2" t="s">
        <v>8883</v>
      </c>
      <c r="K4" s="2" t="s">
        <v>8909</v>
      </c>
      <c r="L4" s="2" t="s">
        <v>8910</v>
      </c>
      <c r="M4" s="2" t="s">
        <v>8911</v>
      </c>
      <c r="N4" s="2" t="s">
        <v>8884</v>
      </c>
      <c r="O4" s="2" t="s">
        <v>8860</v>
      </c>
      <c r="P4" s="2" t="s">
        <v>8861</v>
      </c>
      <c r="Q4" s="2" t="s">
        <v>8862</v>
      </c>
      <c r="R4" s="2" t="s">
        <v>8863</v>
      </c>
      <c r="S4" s="2" t="s">
        <v>8864</v>
      </c>
      <c r="T4" s="2" t="s">
        <v>8865</v>
      </c>
      <c r="U4" s="2" t="s">
        <v>8866</v>
      </c>
      <c r="V4" s="2" t="s">
        <v>8867</v>
      </c>
      <c r="W4" s="2" t="s">
        <v>8868</v>
      </c>
      <c r="X4" s="2" t="s">
        <v>8869</v>
      </c>
      <c r="Y4" s="2" t="s">
        <v>8870</v>
      </c>
      <c r="Z4" s="2" t="s">
        <v>8871</v>
      </c>
      <c r="AA4" s="2" t="s">
        <v>8872</v>
      </c>
      <c r="AB4" s="2" t="s">
        <v>8847</v>
      </c>
      <c r="AC4" s="2" t="s">
        <v>8848</v>
      </c>
      <c r="AD4" s="2" t="s">
        <v>8849</v>
      </c>
      <c r="AE4" s="2" t="s">
        <v>8850</v>
      </c>
      <c r="AF4" s="2" t="s">
        <v>8851</v>
      </c>
      <c r="AG4" s="2" t="s">
        <v>8852</v>
      </c>
      <c r="AH4" s="2" t="s">
        <v>8853</v>
      </c>
      <c r="AI4" s="2" t="s">
        <v>8854</v>
      </c>
      <c r="AJ4" s="2" t="s">
        <v>8855</v>
      </c>
      <c r="AK4" s="2" t="s">
        <v>8856</v>
      </c>
      <c r="AL4" s="2" t="s">
        <v>8857</v>
      </c>
      <c r="AM4" s="2" t="s">
        <v>8858</v>
      </c>
      <c r="AN4" s="2" t="s">
        <v>8859</v>
      </c>
      <c r="AO4" s="2" t="s">
        <v>8885</v>
      </c>
      <c r="AP4" s="2" t="s">
        <v>8912</v>
      </c>
      <c r="AQ4" s="2" t="s">
        <v>8886</v>
      </c>
      <c r="AR4" s="2" t="s">
        <v>8913</v>
      </c>
      <c r="AS4" s="2" t="s">
        <v>8914</v>
      </c>
      <c r="AT4" s="2" t="s">
        <v>8915</v>
      </c>
      <c r="AU4" s="2" t="s">
        <v>8916</v>
      </c>
      <c r="AV4" s="2" t="s">
        <v>8917</v>
      </c>
      <c r="AW4" s="2" t="s">
        <v>8887</v>
      </c>
      <c r="AX4" s="2" t="s">
        <v>8918</v>
      </c>
      <c r="AY4" s="2" t="s">
        <v>8919</v>
      </c>
      <c r="AZ4" s="2" t="s">
        <v>8920</v>
      </c>
      <c r="BA4" s="2" t="s">
        <v>8888</v>
      </c>
      <c r="BB4" s="2" t="s">
        <v>8889</v>
      </c>
      <c r="BC4" s="2" t="s">
        <v>8921</v>
      </c>
      <c r="BD4" s="2" t="s">
        <v>5392</v>
      </c>
      <c r="BE4" s="2" t="s">
        <v>5393</v>
      </c>
      <c r="BF4" s="2" t="s">
        <v>5394</v>
      </c>
      <c r="BG4" s="2" t="s">
        <v>8922</v>
      </c>
      <c r="BH4" s="2" t="s">
        <v>8923</v>
      </c>
      <c r="BI4" s="2" t="s">
        <v>8924</v>
      </c>
      <c r="BJ4" s="2" t="s">
        <v>8890</v>
      </c>
      <c r="BK4" s="2" t="s">
        <v>8925</v>
      </c>
      <c r="BL4" s="2" t="s">
        <v>8926</v>
      </c>
      <c r="BM4" s="2" t="s">
        <v>8927</v>
      </c>
      <c r="BN4" s="2" t="s">
        <v>8891</v>
      </c>
      <c r="BO4" s="2" t="s">
        <v>8892</v>
      </c>
      <c r="BP4" s="2" t="s">
        <v>8928</v>
      </c>
      <c r="BQ4" s="2" t="s">
        <v>5397</v>
      </c>
      <c r="BR4" s="2" t="s">
        <v>5398</v>
      </c>
      <c r="BS4" s="2" t="s">
        <v>5399</v>
      </c>
      <c r="BT4" s="2" t="s">
        <v>4688</v>
      </c>
      <c r="BU4" s="2" t="s">
        <v>4689</v>
      </c>
      <c r="BV4" s="2" t="s">
        <v>4690</v>
      </c>
      <c r="BW4" s="2" t="s">
        <v>8893</v>
      </c>
      <c r="BX4" s="2" t="s">
        <v>8929</v>
      </c>
      <c r="BY4" s="2" t="s">
        <v>8930</v>
      </c>
      <c r="BZ4" s="2" t="s">
        <v>8931</v>
      </c>
      <c r="CA4" s="2" t="s">
        <v>8894</v>
      </c>
      <c r="CB4" s="2" t="s">
        <v>8895</v>
      </c>
      <c r="CC4" s="2" t="s">
        <v>8932</v>
      </c>
      <c r="CD4" s="2" t="s">
        <v>8896</v>
      </c>
      <c r="CE4" s="2" t="s">
        <v>8933</v>
      </c>
      <c r="CF4" s="2" t="s">
        <v>8934</v>
      </c>
      <c r="CG4" s="2" t="s">
        <v>4707</v>
      </c>
      <c r="CH4" s="2" t="s">
        <v>8935</v>
      </c>
      <c r="CI4" s="2" t="s">
        <v>8936</v>
      </c>
      <c r="CJ4" s="2" t="s">
        <v>5385</v>
      </c>
      <c r="CK4" s="2" t="s">
        <v>8937</v>
      </c>
      <c r="CL4" s="2" t="s">
        <v>8938</v>
      </c>
      <c r="CM4" s="2" t="s">
        <v>8939</v>
      </c>
      <c r="CN4" s="2" t="s">
        <v>8897</v>
      </c>
      <c r="CO4" s="2" t="s">
        <v>8833</v>
      </c>
      <c r="CP4" s="2" t="s">
        <v>8834</v>
      </c>
      <c r="CQ4" s="2" t="s">
        <v>8835</v>
      </c>
      <c r="CR4" s="2" t="s">
        <v>8836</v>
      </c>
      <c r="CS4" s="2" t="s">
        <v>8837</v>
      </c>
      <c r="CT4" s="2" t="s">
        <v>4724</v>
      </c>
      <c r="CU4" s="2" t="s">
        <v>8838</v>
      </c>
      <c r="CV4" s="2" t="s">
        <v>8839</v>
      </c>
      <c r="CW4" s="2" t="s">
        <v>5386</v>
      </c>
      <c r="CX4" s="2" t="s">
        <v>8840</v>
      </c>
      <c r="CY4" s="2" t="s">
        <v>8841</v>
      </c>
      <c r="CZ4" s="2" t="s">
        <v>8842</v>
      </c>
      <c r="DA4" s="2" t="s">
        <v>8843</v>
      </c>
      <c r="DB4" s="2" t="s">
        <v>8940</v>
      </c>
      <c r="DC4" s="2" t="s">
        <v>8941</v>
      </c>
      <c r="DD4" s="2" t="s">
        <v>8942</v>
      </c>
      <c r="DE4" s="2" t="s">
        <v>8943</v>
      </c>
      <c r="DF4" s="2" t="s">
        <v>8944</v>
      </c>
      <c r="DG4" s="2" t="s">
        <v>8945</v>
      </c>
      <c r="DH4" s="2" t="s">
        <v>8946</v>
      </c>
      <c r="DI4" s="2" t="s">
        <v>8947</v>
      </c>
      <c r="DJ4" s="2" t="s">
        <v>8948</v>
      </c>
      <c r="DK4" s="2" t="s">
        <v>8949</v>
      </c>
      <c r="DL4" s="2" t="s">
        <v>8950</v>
      </c>
      <c r="DM4" s="2" t="s">
        <v>4484</v>
      </c>
      <c r="DN4" s="2" t="s">
        <v>4494</v>
      </c>
      <c r="DO4" s="2" t="s">
        <v>8898</v>
      </c>
      <c r="DP4" s="2" t="s">
        <v>8899</v>
      </c>
    </row>
    <row r="5" spans="1:120" x14ac:dyDescent="0.25">
      <c r="B5" s="8"/>
      <c r="DP5" s="16"/>
    </row>
  </sheetData>
  <dataValidations count="120">
    <dataValidation type="custom" allowBlank="1" showInputMessage="1" showErrorMessage="1" sqref="B1:DP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8" width="15.625" style="3"/>
    <col min="79" max="79" width="15.625" style="17"/>
    <col min="80" max="16384" width="15.625" style="1"/>
  </cols>
  <sheetData>
    <row r="1" spans="1:79" ht="45" x14ac:dyDescent="0.25">
      <c r="A1" s="1" t="s">
        <v>715</v>
      </c>
      <c r="B1" s="2" t="s">
        <v>8054</v>
      </c>
      <c r="C1" s="2" t="s">
        <v>8054</v>
      </c>
      <c r="D1" s="2" t="s">
        <v>8054</v>
      </c>
      <c r="E1" s="2" t="s">
        <v>8054</v>
      </c>
      <c r="F1" s="2" t="s">
        <v>8054</v>
      </c>
      <c r="G1" s="2" t="s">
        <v>8055</v>
      </c>
      <c r="H1" s="2" t="s">
        <v>8055</v>
      </c>
      <c r="I1" s="2" t="s">
        <v>8055</v>
      </c>
      <c r="J1" s="2" t="s">
        <v>8055</v>
      </c>
      <c r="K1" s="2" t="s">
        <v>8055</v>
      </c>
      <c r="L1" s="2" t="s">
        <v>8056</v>
      </c>
      <c r="M1" s="2" t="s">
        <v>8056</v>
      </c>
      <c r="N1" s="2" t="s">
        <v>8056</v>
      </c>
      <c r="O1" s="2" t="s">
        <v>8056</v>
      </c>
      <c r="P1" s="2" t="s">
        <v>8056</v>
      </c>
      <c r="Q1" s="2" t="s">
        <v>8057</v>
      </c>
      <c r="R1" s="2" t="s">
        <v>8057</v>
      </c>
      <c r="S1" s="2" t="s">
        <v>8057</v>
      </c>
      <c r="T1" s="2" t="s">
        <v>8057</v>
      </c>
      <c r="U1" s="2" t="s">
        <v>8057</v>
      </c>
      <c r="V1" s="2" t="s">
        <v>8058</v>
      </c>
      <c r="W1" s="2" t="s">
        <v>8058</v>
      </c>
      <c r="X1" s="2" t="s">
        <v>8058</v>
      </c>
      <c r="Y1" s="2" t="s">
        <v>8058</v>
      </c>
      <c r="Z1" s="2" t="s">
        <v>8058</v>
      </c>
      <c r="AA1" s="2" t="s">
        <v>8059</v>
      </c>
      <c r="AB1" s="2" t="s">
        <v>8059</v>
      </c>
      <c r="AC1" s="2" t="s">
        <v>8059</v>
      </c>
      <c r="AD1" s="2" t="s">
        <v>8059</v>
      </c>
      <c r="AE1" s="2" t="s">
        <v>8059</v>
      </c>
      <c r="AF1" s="2" t="s">
        <v>8060</v>
      </c>
      <c r="AG1" s="2" t="s">
        <v>8060</v>
      </c>
      <c r="AH1" s="2" t="s">
        <v>8060</v>
      </c>
      <c r="AI1" s="2" t="s">
        <v>8060</v>
      </c>
      <c r="AJ1" s="2" t="s">
        <v>8060</v>
      </c>
      <c r="AK1" s="2" t="s">
        <v>8061</v>
      </c>
      <c r="AL1" s="2" t="s">
        <v>8061</v>
      </c>
      <c r="AM1" s="2" t="s">
        <v>8061</v>
      </c>
      <c r="AN1" s="2" t="s">
        <v>8061</v>
      </c>
      <c r="AO1" s="2" t="s">
        <v>8061</v>
      </c>
      <c r="AP1" s="2" t="s">
        <v>8062</v>
      </c>
      <c r="AQ1" s="2" t="s">
        <v>8062</v>
      </c>
      <c r="AR1" s="2" t="s">
        <v>8062</v>
      </c>
      <c r="AS1" s="2" t="s">
        <v>8062</v>
      </c>
      <c r="AT1" s="2" t="s">
        <v>8062</v>
      </c>
      <c r="AU1" s="2" t="s">
        <v>8063</v>
      </c>
      <c r="AV1" s="2" t="s">
        <v>8063</v>
      </c>
      <c r="AW1" s="2" t="s">
        <v>8063</v>
      </c>
      <c r="AX1" s="2" t="s">
        <v>8063</v>
      </c>
      <c r="AY1" s="2" t="s">
        <v>8063</v>
      </c>
      <c r="AZ1" s="2" t="s">
        <v>5331</v>
      </c>
      <c r="BA1" s="2" t="s">
        <v>5331</v>
      </c>
      <c r="BB1" s="2" t="s">
        <v>5331</v>
      </c>
      <c r="BC1" s="2" t="s">
        <v>5331</v>
      </c>
      <c r="BD1" s="2" t="s">
        <v>5331</v>
      </c>
      <c r="BE1" s="2" t="s">
        <v>4227</v>
      </c>
      <c r="BF1" s="2" t="s">
        <v>4227</v>
      </c>
      <c r="BG1" s="2" t="s">
        <v>4227</v>
      </c>
      <c r="BH1" s="2" t="s">
        <v>4227</v>
      </c>
      <c r="BI1" s="2" t="s">
        <v>4227</v>
      </c>
      <c r="BJ1" s="2" t="s">
        <v>8900</v>
      </c>
      <c r="BK1" s="2" t="s">
        <v>8900</v>
      </c>
      <c r="BL1" s="2" t="s">
        <v>8900</v>
      </c>
      <c r="BM1" s="2" t="s">
        <v>8900</v>
      </c>
      <c r="BN1" s="2" t="s">
        <v>8901</v>
      </c>
      <c r="BO1" s="2" t="s">
        <v>8901</v>
      </c>
      <c r="BP1" s="2" t="s">
        <v>8901</v>
      </c>
      <c r="BQ1" s="2" t="s">
        <v>8901</v>
      </c>
      <c r="BR1" s="2" t="s">
        <v>8902</v>
      </c>
      <c r="BS1" s="2" t="s">
        <v>8902</v>
      </c>
      <c r="BT1" s="2" t="s">
        <v>8902</v>
      </c>
      <c r="BU1" s="2" t="s">
        <v>8902</v>
      </c>
      <c r="BV1" s="2" t="s">
        <v>8819</v>
      </c>
      <c r="BW1" s="2" t="s">
        <v>8819</v>
      </c>
      <c r="BX1" s="2" t="s">
        <v>8819</v>
      </c>
      <c r="BY1" s="2" t="s">
        <v>8819</v>
      </c>
      <c r="BZ1" s="2" t="s">
        <v>725</v>
      </c>
      <c r="CA1" s="2" t="s">
        <v>725</v>
      </c>
    </row>
    <row r="2" spans="1:79" ht="60" x14ac:dyDescent="0.25">
      <c r="A2" s="1" t="s">
        <v>718</v>
      </c>
      <c r="B2" s="2" t="s">
        <v>8873</v>
      </c>
      <c r="C2" s="2" t="s">
        <v>8874</v>
      </c>
      <c r="D2" s="2" t="s">
        <v>8829</v>
      </c>
      <c r="E2" s="2" t="s">
        <v>8829</v>
      </c>
      <c r="F2" s="2" t="s">
        <v>8830</v>
      </c>
      <c r="G2" s="2" t="s">
        <v>8873</v>
      </c>
      <c r="H2" s="2" t="s">
        <v>8874</v>
      </c>
      <c r="I2" s="2" t="s">
        <v>8829</v>
      </c>
      <c r="J2" s="2" t="s">
        <v>8829</v>
      </c>
      <c r="K2" s="2" t="s">
        <v>8830</v>
      </c>
      <c r="L2" s="2" t="s">
        <v>8873</v>
      </c>
      <c r="M2" s="2" t="s">
        <v>8874</v>
      </c>
      <c r="N2" s="2" t="s">
        <v>8829</v>
      </c>
      <c r="O2" s="2" t="s">
        <v>8829</v>
      </c>
      <c r="P2" s="2" t="s">
        <v>8830</v>
      </c>
      <c r="Q2" s="2" t="s">
        <v>8873</v>
      </c>
      <c r="R2" s="2" t="s">
        <v>8874</v>
      </c>
      <c r="S2" s="2" t="s">
        <v>8829</v>
      </c>
      <c r="T2" s="2" t="s">
        <v>8829</v>
      </c>
      <c r="U2" s="2" t="s">
        <v>8830</v>
      </c>
      <c r="V2" s="2" t="s">
        <v>8873</v>
      </c>
      <c r="W2" s="2" t="s">
        <v>8874</v>
      </c>
      <c r="X2" s="2" t="s">
        <v>8829</v>
      </c>
      <c r="Y2" s="2" t="s">
        <v>8829</v>
      </c>
      <c r="Z2" s="2" t="s">
        <v>8830</v>
      </c>
      <c r="AA2" s="2" t="s">
        <v>8873</v>
      </c>
      <c r="AB2" s="2" t="s">
        <v>8874</v>
      </c>
      <c r="AC2" s="2" t="s">
        <v>8829</v>
      </c>
      <c r="AD2" s="2" t="s">
        <v>8829</v>
      </c>
      <c r="AE2" s="2" t="s">
        <v>8830</v>
      </c>
      <c r="AF2" s="2" t="s">
        <v>8873</v>
      </c>
      <c r="AG2" s="2" t="s">
        <v>8874</v>
      </c>
      <c r="AH2" s="2" t="s">
        <v>8829</v>
      </c>
      <c r="AI2" s="2" t="s">
        <v>8829</v>
      </c>
      <c r="AJ2" s="2" t="s">
        <v>8830</v>
      </c>
      <c r="AK2" s="2" t="s">
        <v>8873</v>
      </c>
      <c r="AL2" s="2" t="s">
        <v>8874</v>
      </c>
      <c r="AM2" s="2" t="s">
        <v>8829</v>
      </c>
      <c r="AN2" s="2" t="s">
        <v>8829</v>
      </c>
      <c r="AO2" s="2" t="s">
        <v>8830</v>
      </c>
      <c r="AP2" s="2" t="s">
        <v>8873</v>
      </c>
      <c r="AQ2" s="2" t="s">
        <v>8874</v>
      </c>
      <c r="AR2" s="2" t="s">
        <v>8829</v>
      </c>
      <c r="AS2" s="2" t="s">
        <v>8829</v>
      </c>
      <c r="AT2" s="2" t="s">
        <v>8830</v>
      </c>
      <c r="AU2" s="2" t="s">
        <v>8873</v>
      </c>
      <c r="AV2" s="2" t="s">
        <v>8874</v>
      </c>
      <c r="AW2" s="2" t="s">
        <v>8829</v>
      </c>
      <c r="AX2" s="2" t="s">
        <v>8829</v>
      </c>
      <c r="AY2" s="2" t="s">
        <v>8830</v>
      </c>
      <c r="AZ2" s="2" t="s">
        <v>8873</v>
      </c>
      <c r="BA2" s="2" t="s">
        <v>8874</v>
      </c>
      <c r="BB2" s="2" t="s">
        <v>8829</v>
      </c>
      <c r="BC2" s="2" t="s">
        <v>8829</v>
      </c>
      <c r="BD2" s="2" t="s">
        <v>8830</v>
      </c>
      <c r="BE2" s="2" t="s">
        <v>8873</v>
      </c>
      <c r="BF2" s="2" t="s">
        <v>8874</v>
      </c>
      <c r="BG2" s="2" t="s">
        <v>8829</v>
      </c>
      <c r="BH2" s="2" t="s">
        <v>8829</v>
      </c>
      <c r="BI2" s="2" t="s">
        <v>8830</v>
      </c>
      <c r="BJ2" s="2" t="s">
        <v>8875</v>
      </c>
      <c r="BK2" s="2" t="s">
        <v>8829</v>
      </c>
      <c r="BL2" s="2" t="s">
        <v>8829</v>
      </c>
      <c r="BM2" s="2" t="s">
        <v>8830</v>
      </c>
      <c r="BN2" s="2" t="s">
        <v>8875</v>
      </c>
      <c r="BO2" s="2" t="s">
        <v>8829</v>
      </c>
      <c r="BP2" s="2" t="s">
        <v>8829</v>
      </c>
      <c r="BQ2" s="2" t="s">
        <v>8830</v>
      </c>
      <c r="BR2" s="2" t="s">
        <v>8875</v>
      </c>
      <c r="BS2" s="2" t="s">
        <v>8829</v>
      </c>
      <c r="BT2" s="2" t="s">
        <v>8829</v>
      </c>
      <c r="BU2" s="2" t="s">
        <v>8830</v>
      </c>
      <c r="BV2" s="2" t="s">
        <v>8875</v>
      </c>
      <c r="BW2" s="2" t="s">
        <v>8829</v>
      </c>
      <c r="BX2" s="2" t="s">
        <v>8829</v>
      </c>
      <c r="BY2" s="2" t="s">
        <v>8830</v>
      </c>
      <c r="BZ2" s="2" t="s">
        <v>8831</v>
      </c>
      <c r="CA2" s="2" t="s">
        <v>8832</v>
      </c>
    </row>
    <row r="3" spans="1:7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row>
    <row r="4" spans="1:79" x14ac:dyDescent="0.25">
      <c r="B4" s="2" t="s">
        <v>789</v>
      </c>
      <c r="C4" s="2" t="s">
        <v>790</v>
      </c>
      <c r="D4" s="2" t="s">
        <v>5158</v>
      </c>
      <c r="E4" s="2" t="s">
        <v>5960</v>
      </c>
      <c r="F4" s="2" t="s">
        <v>6044</v>
      </c>
      <c r="G4" s="2" t="s">
        <v>2938</v>
      </c>
      <c r="H4" s="2" t="s">
        <v>2939</v>
      </c>
      <c r="I4" s="2" t="s">
        <v>5167</v>
      </c>
      <c r="J4" s="2" t="s">
        <v>6006</v>
      </c>
      <c r="K4" s="2" t="s">
        <v>6048</v>
      </c>
      <c r="L4" s="2" t="s">
        <v>2814</v>
      </c>
      <c r="M4" s="2" t="s">
        <v>2815</v>
      </c>
      <c r="N4" s="2" t="s">
        <v>2969</v>
      </c>
      <c r="O4" s="2" t="s">
        <v>6007</v>
      </c>
      <c r="P4" s="2" t="s">
        <v>6050</v>
      </c>
      <c r="Q4" s="2" t="s">
        <v>2821</v>
      </c>
      <c r="R4" s="2" t="s">
        <v>2822</v>
      </c>
      <c r="S4" s="2" t="s">
        <v>3107</v>
      </c>
      <c r="T4" s="2" t="s">
        <v>6009</v>
      </c>
      <c r="U4" s="2" t="s">
        <v>6055</v>
      </c>
      <c r="V4" s="2" t="s">
        <v>2827</v>
      </c>
      <c r="W4" s="2" t="s">
        <v>2828</v>
      </c>
      <c r="X4" s="2" t="s">
        <v>2908</v>
      </c>
      <c r="Y4" s="2" t="s">
        <v>4953</v>
      </c>
      <c r="Z4" s="2" t="s">
        <v>4968</v>
      </c>
      <c r="AA4" s="2" t="s">
        <v>3093</v>
      </c>
      <c r="AB4" s="2" t="s">
        <v>3094</v>
      </c>
      <c r="AC4" s="2" t="s">
        <v>2921</v>
      </c>
      <c r="AD4" s="2" t="s">
        <v>4974</v>
      </c>
      <c r="AE4" s="2" t="s">
        <v>4989</v>
      </c>
      <c r="AF4" s="2" t="s">
        <v>5342</v>
      </c>
      <c r="AG4" s="2" t="s">
        <v>5343</v>
      </c>
      <c r="AH4" s="2" t="s">
        <v>3048</v>
      </c>
      <c r="AI4" s="2" t="s">
        <v>3105</v>
      </c>
      <c r="AJ4" s="2" t="s">
        <v>5009</v>
      </c>
      <c r="AK4" s="2" t="s">
        <v>5353</v>
      </c>
      <c r="AL4" s="2" t="s">
        <v>5354</v>
      </c>
      <c r="AM4" s="2" t="s">
        <v>3049</v>
      </c>
      <c r="AN4" s="2" t="s">
        <v>5015</v>
      </c>
      <c r="AO4" s="2" t="s">
        <v>5030</v>
      </c>
      <c r="AP4" s="2" t="s">
        <v>5364</v>
      </c>
      <c r="AQ4" s="2" t="s">
        <v>5365</v>
      </c>
      <c r="AR4" s="2" t="s">
        <v>5373</v>
      </c>
      <c r="AS4" s="2" t="s">
        <v>5035</v>
      </c>
      <c r="AT4" s="2" t="s">
        <v>5050</v>
      </c>
      <c r="AU4" s="2" t="s">
        <v>5626</v>
      </c>
      <c r="AV4" s="2" t="s">
        <v>5660</v>
      </c>
      <c r="AW4" s="2" t="s">
        <v>5628</v>
      </c>
      <c r="AX4" s="2" t="s">
        <v>5060</v>
      </c>
      <c r="AY4" s="2" t="s">
        <v>5075</v>
      </c>
      <c r="AZ4" s="2" t="s">
        <v>6372</v>
      </c>
      <c r="BA4" s="2" t="s">
        <v>6373</v>
      </c>
      <c r="BB4" s="2" t="s">
        <v>6381</v>
      </c>
      <c r="BC4" s="2" t="s">
        <v>5083</v>
      </c>
      <c r="BD4" s="2" t="s">
        <v>5098</v>
      </c>
      <c r="BE4" s="2" t="s">
        <v>6392</v>
      </c>
      <c r="BF4" s="2" t="s">
        <v>5203</v>
      </c>
      <c r="BG4" s="2" t="s">
        <v>5205</v>
      </c>
      <c r="BH4" s="2" t="s">
        <v>5106</v>
      </c>
      <c r="BI4" s="2" t="s">
        <v>5121</v>
      </c>
      <c r="BJ4" s="2" t="s">
        <v>6412</v>
      </c>
      <c r="BK4" s="2" t="s">
        <v>6419</v>
      </c>
      <c r="BL4" s="2" t="s">
        <v>3029</v>
      </c>
      <c r="BM4" s="2" t="s">
        <v>8903</v>
      </c>
      <c r="BN4" s="2" t="s">
        <v>5209</v>
      </c>
      <c r="BO4" s="2" t="s">
        <v>6438</v>
      </c>
      <c r="BP4" s="2" t="s">
        <v>5314</v>
      </c>
      <c r="BQ4" s="2" t="s">
        <v>3007</v>
      </c>
      <c r="BR4" s="2" t="s">
        <v>6451</v>
      </c>
      <c r="BS4" s="2" t="s">
        <v>6458</v>
      </c>
      <c r="BT4" s="2" t="s">
        <v>5315</v>
      </c>
      <c r="BU4" s="2" t="s">
        <v>3014</v>
      </c>
      <c r="BV4" s="2" t="s">
        <v>5220</v>
      </c>
      <c r="BW4" s="2" t="s">
        <v>5222</v>
      </c>
      <c r="BX4" s="2" t="s">
        <v>8246</v>
      </c>
      <c r="BY4" s="2" t="s">
        <v>8904</v>
      </c>
      <c r="BZ4" s="2" t="s">
        <v>5404</v>
      </c>
      <c r="CA4" s="2" t="s">
        <v>8905</v>
      </c>
    </row>
    <row r="5" spans="1:79" x14ac:dyDescent="0.25">
      <c r="B5" s="8"/>
      <c r="CA5" s="16"/>
    </row>
  </sheetData>
  <dataValidations count="79">
    <dataValidation type="custom" allowBlank="1" showInputMessage="1" showErrorMessage="1" sqref="B1:CA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4" width="15.625" style="3"/>
    <col min="35" max="35" width="15.625" style="17"/>
    <col min="36" max="16384" width="15.625" style="1"/>
  </cols>
  <sheetData>
    <row r="1" spans="1:35" ht="150" x14ac:dyDescent="0.25">
      <c r="A1" s="1" t="s">
        <v>715</v>
      </c>
      <c r="B1" s="2" t="s">
        <v>8879</v>
      </c>
      <c r="C1" s="2" t="s">
        <v>8879</v>
      </c>
      <c r="D1" s="2" t="s">
        <v>8879</v>
      </c>
      <c r="E1" s="2" t="s">
        <v>8879</v>
      </c>
      <c r="F1" s="2" t="s">
        <v>8482</v>
      </c>
      <c r="G1" s="2" t="s">
        <v>8482</v>
      </c>
      <c r="H1" s="2" t="s">
        <v>8482</v>
      </c>
      <c r="I1" s="2" t="s">
        <v>8482</v>
      </c>
      <c r="J1" s="2" t="s">
        <v>8483</v>
      </c>
      <c r="K1" s="2" t="s">
        <v>8483</v>
      </c>
      <c r="L1" s="2" t="s">
        <v>8483</v>
      </c>
      <c r="M1" s="2" t="s">
        <v>8483</v>
      </c>
      <c r="N1" s="2" t="s">
        <v>8484</v>
      </c>
      <c r="O1" s="2" t="s">
        <v>8484</v>
      </c>
      <c r="P1" s="2" t="s">
        <v>8484</v>
      </c>
      <c r="Q1" s="2" t="s">
        <v>8484</v>
      </c>
      <c r="R1" s="2" t="s">
        <v>8488</v>
      </c>
      <c r="S1" s="2" t="s">
        <v>8488</v>
      </c>
      <c r="T1" s="2" t="s">
        <v>8488</v>
      </c>
      <c r="U1" s="2" t="s">
        <v>8488</v>
      </c>
      <c r="V1" s="2" t="s">
        <v>8880</v>
      </c>
      <c r="W1" s="2" t="s">
        <v>8880</v>
      </c>
      <c r="X1" s="2" t="s">
        <v>8880</v>
      </c>
      <c r="Y1" s="2" t="s">
        <v>8880</v>
      </c>
      <c r="Z1" s="2" t="s">
        <v>8881</v>
      </c>
      <c r="AA1" s="2" t="s">
        <v>8881</v>
      </c>
      <c r="AB1" s="2" t="s">
        <v>8881</v>
      </c>
      <c r="AC1" s="2" t="s">
        <v>8881</v>
      </c>
      <c r="AD1" s="2" t="s">
        <v>8882</v>
      </c>
      <c r="AE1" s="2" t="s">
        <v>8882</v>
      </c>
      <c r="AF1" s="2" t="s">
        <v>8882</v>
      </c>
      <c r="AG1" s="2" t="s">
        <v>8882</v>
      </c>
      <c r="AH1" s="2" t="s">
        <v>725</v>
      </c>
      <c r="AI1" s="2" t="s">
        <v>725</v>
      </c>
    </row>
    <row r="2" spans="1:35" x14ac:dyDescent="0.25">
      <c r="A2" s="1" t="s">
        <v>718</v>
      </c>
      <c r="B2" s="2" t="s">
        <v>8068</v>
      </c>
      <c r="C2" s="2" t="s">
        <v>8829</v>
      </c>
      <c r="D2" s="2" t="s">
        <v>8829</v>
      </c>
      <c r="E2" s="2" t="s">
        <v>8830</v>
      </c>
      <c r="F2" s="2" t="s">
        <v>8068</v>
      </c>
      <c r="G2" s="2" t="s">
        <v>8829</v>
      </c>
      <c r="H2" s="2" t="s">
        <v>8829</v>
      </c>
      <c r="I2" s="2" t="s">
        <v>8830</v>
      </c>
      <c r="J2" s="2" t="s">
        <v>8068</v>
      </c>
      <c r="K2" s="2" t="s">
        <v>8829</v>
      </c>
      <c r="L2" s="2" t="s">
        <v>8829</v>
      </c>
      <c r="M2" s="2" t="s">
        <v>8830</v>
      </c>
      <c r="N2" s="2" t="s">
        <v>8068</v>
      </c>
      <c r="O2" s="2" t="s">
        <v>8829</v>
      </c>
      <c r="P2" s="2" t="s">
        <v>8829</v>
      </c>
      <c r="Q2" s="2" t="s">
        <v>8830</v>
      </c>
      <c r="R2" s="2" t="s">
        <v>8068</v>
      </c>
      <c r="S2" s="2" t="s">
        <v>8829</v>
      </c>
      <c r="T2" s="2" t="s">
        <v>8829</v>
      </c>
      <c r="U2" s="2" t="s">
        <v>8830</v>
      </c>
      <c r="V2" s="2" t="s">
        <v>8068</v>
      </c>
      <c r="W2" s="2" t="s">
        <v>8829</v>
      </c>
      <c r="X2" s="2" t="s">
        <v>8829</v>
      </c>
      <c r="Y2" s="2" t="s">
        <v>8830</v>
      </c>
      <c r="Z2" s="2" t="s">
        <v>8068</v>
      </c>
      <c r="AA2" s="2" t="s">
        <v>8829</v>
      </c>
      <c r="AB2" s="2" t="s">
        <v>8829</v>
      </c>
      <c r="AC2" s="2" t="s">
        <v>8830</v>
      </c>
      <c r="AD2" s="2" t="s">
        <v>8068</v>
      </c>
      <c r="AE2" s="2" t="s">
        <v>8829</v>
      </c>
      <c r="AF2" s="2" t="s">
        <v>8829</v>
      </c>
      <c r="AG2" s="2" t="s">
        <v>8830</v>
      </c>
      <c r="AH2" s="2" t="s">
        <v>8831</v>
      </c>
      <c r="AI2" s="2" t="s">
        <v>8832</v>
      </c>
    </row>
    <row r="3" spans="1:3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row>
    <row r="4" spans="1:35" x14ac:dyDescent="0.25">
      <c r="B4" s="2" t="s">
        <v>4594</v>
      </c>
      <c r="C4" s="2" t="s">
        <v>4603</v>
      </c>
      <c r="D4" s="2" t="s">
        <v>8883</v>
      </c>
      <c r="E4" s="2" t="s">
        <v>8884</v>
      </c>
      <c r="F4" s="2" t="s">
        <v>8860</v>
      </c>
      <c r="G4" s="2" t="s">
        <v>8862</v>
      </c>
      <c r="H4" s="2" t="s">
        <v>8868</v>
      </c>
      <c r="I4" s="2" t="s">
        <v>8872</v>
      </c>
      <c r="J4" s="2" t="s">
        <v>8847</v>
      </c>
      <c r="K4" s="2" t="s">
        <v>8849</v>
      </c>
      <c r="L4" s="2" t="s">
        <v>8855</v>
      </c>
      <c r="M4" s="2" t="s">
        <v>8859</v>
      </c>
      <c r="N4" s="2" t="s">
        <v>8885</v>
      </c>
      <c r="O4" s="2" t="s">
        <v>8886</v>
      </c>
      <c r="P4" s="2" t="s">
        <v>8887</v>
      </c>
      <c r="Q4" s="2" t="s">
        <v>8888</v>
      </c>
      <c r="R4" s="2" t="s">
        <v>8889</v>
      </c>
      <c r="S4" s="2" t="s">
        <v>5392</v>
      </c>
      <c r="T4" s="2" t="s">
        <v>8890</v>
      </c>
      <c r="U4" s="2" t="s">
        <v>8891</v>
      </c>
      <c r="V4" s="2" t="s">
        <v>8892</v>
      </c>
      <c r="W4" s="2" t="s">
        <v>5397</v>
      </c>
      <c r="X4" s="2" t="s">
        <v>8893</v>
      </c>
      <c r="Y4" s="2" t="s">
        <v>8894</v>
      </c>
      <c r="Z4" s="2" t="s">
        <v>8895</v>
      </c>
      <c r="AA4" s="2" t="s">
        <v>8896</v>
      </c>
      <c r="AB4" s="2" t="s">
        <v>5385</v>
      </c>
      <c r="AC4" s="2" t="s">
        <v>8897</v>
      </c>
      <c r="AD4" s="2" t="s">
        <v>8833</v>
      </c>
      <c r="AE4" s="2" t="s">
        <v>8835</v>
      </c>
      <c r="AF4" s="2" t="s">
        <v>5386</v>
      </c>
      <c r="AG4" s="2" t="s">
        <v>8843</v>
      </c>
      <c r="AH4" s="2" t="s">
        <v>8898</v>
      </c>
      <c r="AI4" s="2" t="s">
        <v>8899</v>
      </c>
    </row>
    <row r="5" spans="1:35" x14ac:dyDescent="0.25">
      <c r="B5" s="8"/>
      <c r="AI5" s="16"/>
    </row>
  </sheetData>
  <dataValidations count="35">
    <dataValidation type="custom" allowBlank="1" showInputMessage="1" showErrorMessage="1" sqref="B1:A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1" width="15.625" style="3"/>
    <col min="22" max="22" width="15.625" style="17"/>
    <col min="23" max="16384" width="15.625" style="1"/>
  </cols>
  <sheetData>
    <row r="1" spans="1:22" x14ac:dyDescent="0.25">
      <c r="A1" s="1" t="s">
        <v>715</v>
      </c>
      <c r="B1" s="2" t="s">
        <v>1261</v>
      </c>
      <c r="C1" s="2" t="s">
        <v>1261</v>
      </c>
      <c r="D1" s="2" t="s">
        <v>1261</v>
      </c>
      <c r="E1" s="2" t="s">
        <v>1261</v>
      </c>
      <c r="F1" s="2" t="s">
        <v>1261</v>
      </c>
      <c r="G1" s="2" t="s">
        <v>1261</v>
      </c>
      <c r="H1" s="2" t="s">
        <v>1261</v>
      </c>
      <c r="I1" s="2" t="s">
        <v>1261</v>
      </c>
      <c r="J1" s="2" t="s">
        <v>1261</v>
      </c>
      <c r="K1" s="2" t="s">
        <v>1261</v>
      </c>
      <c r="L1" s="2" t="s">
        <v>1261</v>
      </c>
      <c r="M1" s="2" t="s">
        <v>1261</v>
      </c>
      <c r="N1" s="2" t="s">
        <v>1261</v>
      </c>
      <c r="O1" s="2" t="s">
        <v>1261</v>
      </c>
      <c r="P1" s="2" t="s">
        <v>1261</v>
      </c>
      <c r="Q1" s="2" t="s">
        <v>1261</v>
      </c>
      <c r="R1" s="2" t="s">
        <v>1261</v>
      </c>
      <c r="S1" s="2" t="s">
        <v>1261</v>
      </c>
      <c r="T1" s="2" t="s">
        <v>1261</v>
      </c>
      <c r="U1" s="2" t="s">
        <v>1261</v>
      </c>
      <c r="V1" s="2" t="s">
        <v>1261</v>
      </c>
    </row>
    <row r="2" spans="1:22" ht="60" x14ac:dyDescent="0.25">
      <c r="A2" s="1" t="s">
        <v>718</v>
      </c>
      <c r="B2" s="2" t="s">
        <v>8873</v>
      </c>
      <c r="C2" s="2" t="s">
        <v>8874</v>
      </c>
      <c r="D2" s="2" t="s">
        <v>8875</v>
      </c>
      <c r="E2" s="2" t="s">
        <v>8828</v>
      </c>
      <c r="F2" s="2" t="s">
        <v>8829</v>
      </c>
      <c r="G2" s="2" t="s">
        <v>8873</v>
      </c>
      <c r="H2" s="2" t="s">
        <v>8874</v>
      </c>
      <c r="I2" s="2" t="s">
        <v>8875</v>
      </c>
      <c r="J2" s="2" t="s">
        <v>8828</v>
      </c>
      <c r="K2" s="2" t="s">
        <v>8829</v>
      </c>
      <c r="L2" s="2" t="s">
        <v>8873</v>
      </c>
      <c r="M2" s="2" t="s">
        <v>8874</v>
      </c>
      <c r="N2" s="2" t="s">
        <v>8875</v>
      </c>
      <c r="O2" s="2" t="s">
        <v>8828</v>
      </c>
      <c r="P2" s="2" t="s">
        <v>8829</v>
      </c>
      <c r="Q2" s="2" t="s">
        <v>8873</v>
      </c>
      <c r="R2" s="2" t="s">
        <v>8874</v>
      </c>
      <c r="S2" s="2" t="s">
        <v>8875</v>
      </c>
      <c r="T2" s="2" t="s">
        <v>8828</v>
      </c>
      <c r="U2" s="2" t="s">
        <v>8829</v>
      </c>
      <c r="V2" s="2" t="s">
        <v>8830</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row>
    <row r="4" spans="1:22" x14ac:dyDescent="0.25">
      <c r="B4" s="2" t="s">
        <v>5353</v>
      </c>
      <c r="C4" s="2" t="s">
        <v>5354</v>
      </c>
      <c r="D4" s="2" t="s">
        <v>5355</v>
      </c>
      <c r="E4" s="2" t="s">
        <v>5356</v>
      </c>
      <c r="F4" s="2" t="s">
        <v>3049</v>
      </c>
      <c r="G4" s="2" t="s">
        <v>5362</v>
      </c>
      <c r="H4" s="2" t="s">
        <v>8044</v>
      </c>
      <c r="I4" s="2" t="s">
        <v>8045</v>
      </c>
      <c r="J4" s="2" t="s">
        <v>8046</v>
      </c>
      <c r="K4" s="2" t="s">
        <v>5474</v>
      </c>
      <c r="L4" s="2" t="s">
        <v>5475</v>
      </c>
      <c r="M4" s="2" t="s">
        <v>5476</v>
      </c>
      <c r="N4" s="2" t="s">
        <v>5477</v>
      </c>
      <c r="O4" s="2" t="s">
        <v>5478</v>
      </c>
      <c r="P4" s="2" t="s">
        <v>5015</v>
      </c>
      <c r="Q4" s="2" t="s">
        <v>5016</v>
      </c>
      <c r="R4" s="2" t="s">
        <v>5017</v>
      </c>
      <c r="S4" s="2" t="s">
        <v>5018</v>
      </c>
      <c r="T4" s="2" t="s">
        <v>5019</v>
      </c>
      <c r="U4" s="2" t="s">
        <v>5025</v>
      </c>
      <c r="V4" s="2" t="s">
        <v>5030</v>
      </c>
    </row>
    <row r="5" spans="1:22" x14ac:dyDescent="0.25">
      <c r="B5" s="8"/>
      <c r="V5" s="16"/>
    </row>
  </sheetData>
  <dataValidations count="22">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2" width="15.625" style="3"/>
    <col min="23" max="23" width="15.625" style="7"/>
    <col min="24" max="16384" width="15.625" style="1"/>
  </cols>
  <sheetData>
    <row r="1" spans="1:23" ht="60" x14ac:dyDescent="0.25">
      <c r="A1" s="1" t="s">
        <v>715</v>
      </c>
      <c r="B1" s="2" t="s">
        <v>8878</v>
      </c>
      <c r="C1" s="2" t="s">
        <v>8878</v>
      </c>
      <c r="D1" s="2" t="s">
        <v>8878</v>
      </c>
      <c r="E1" s="2" t="s">
        <v>8878</v>
      </c>
      <c r="F1" s="2" t="s">
        <v>8878</v>
      </c>
      <c r="G1" s="2" t="s">
        <v>8878</v>
      </c>
      <c r="H1" s="2" t="s">
        <v>8878</v>
      </c>
      <c r="I1" s="2" t="s">
        <v>8878</v>
      </c>
      <c r="J1" s="2" t="s">
        <v>8878</v>
      </c>
      <c r="K1" s="2" t="s">
        <v>8878</v>
      </c>
      <c r="L1" s="2" t="s">
        <v>8878</v>
      </c>
      <c r="M1" s="2" t="s">
        <v>8878</v>
      </c>
      <c r="N1" s="2" t="s">
        <v>8878</v>
      </c>
      <c r="O1" s="2" t="s">
        <v>8878</v>
      </c>
      <c r="P1" s="2" t="s">
        <v>8878</v>
      </c>
      <c r="Q1" s="2" t="s">
        <v>8878</v>
      </c>
      <c r="R1" s="2" t="s">
        <v>8878</v>
      </c>
      <c r="S1" s="2" t="s">
        <v>8878</v>
      </c>
      <c r="T1" s="2" t="s">
        <v>8878</v>
      </c>
      <c r="U1" s="2" t="s">
        <v>8878</v>
      </c>
      <c r="V1" s="2" t="s">
        <v>8878</v>
      </c>
      <c r="W1" s="2" t="s">
        <v>1255</v>
      </c>
    </row>
    <row r="2" spans="1:23" ht="60" x14ac:dyDescent="0.25">
      <c r="A2" s="1" t="s">
        <v>718</v>
      </c>
      <c r="B2" s="2" t="s">
        <v>8873</v>
      </c>
      <c r="C2" s="2" t="s">
        <v>8874</v>
      </c>
      <c r="D2" s="2" t="s">
        <v>8875</v>
      </c>
      <c r="E2" s="2" t="s">
        <v>8828</v>
      </c>
      <c r="F2" s="2" t="s">
        <v>8829</v>
      </c>
      <c r="G2" s="2" t="s">
        <v>8873</v>
      </c>
      <c r="H2" s="2" t="s">
        <v>8874</v>
      </c>
      <c r="I2" s="2" t="s">
        <v>8875</v>
      </c>
      <c r="J2" s="2" t="s">
        <v>8828</v>
      </c>
      <c r="K2" s="2" t="s">
        <v>8829</v>
      </c>
      <c r="L2" s="2" t="s">
        <v>8873</v>
      </c>
      <c r="M2" s="2" t="s">
        <v>8874</v>
      </c>
      <c r="N2" s="2" t="s">
        <v>8875</v>
      </c>
      <c r="O2" s="2" t="s">
        <v>8828</v>
      </c>
      <c r="P2" s="2" t="s">
        <v>8829</v>
      </c>
      <c r="Q2" s="2" t="s">
        <v>8873</v>
      </c>
      <c r="R2" s="2" t="s">
        <v>8874</v>
      </c>
      <c r="S2" s="2" t="s">
        <v>8875</v>
      </c>
      <c r="T2" s="2" t="s">
        <v>8828</v>
      </c>
      <c r="U2" s="2" t="s">
        <v>8829</v>
      </c>
      <c r="V2" s="2" t="s">
        <v>8830</v>
      </c>
      <c r="W2" s="2" t="s">
        <v>6135</v>
      </c>
    </row>
    <row r="3" spans="1:2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1260</v>
      </c>
    </row>
    <row r="4" spans="1:23" x14ac:dyDescent="0.25">
      <c r="B4" s="2" t="s">
        <v>5364</v>
      </c>
      <c r="C4" s="2" t="s">
        <v>5365</v>
      </c>
      <c r="D4" s="2" t="s">
        <v>5366</v>
      </c>
      <c r="E4" s="2" t="s">
        <v>5367</v>
      </c>
      <c r="F4" s="2" t="s">
        <v>5373</v>
      </c>
      <c r="G4" s="2" t="s">
        <v>3036</v>
      </c>
      <c r="H4" s="2" t="s">
        <v>3037</v>
      </c>
      <c r="I4" s="2" t="s">
        <v>3038</v>
      </c>
      <c r="J4" s="2" t="s">
        <v>3039</v>
      </c>
      <c r="K4" s="2" t="s">
        <v>2880</v>
      </c>
      <c r="L4" s="2" t="s">
        <v>5961</v>
      </c>
      <c r="M4" s="2" t="s">
        <v>5962</v>
      </c>
      <c r="N4" s="2" t="s">
        <v>5963</v>
      </c>
      <c r="O4" s="2" t="s">
        <v>8079</v>
      </c>
      <c r="P4" s="2" t="s">
        <v>5035</v>
      </c>
      <c r="Q4" s="2" t="s">
        <v>5036</v>
      </c>
      <c r="R4" s="2" t="s">
        <v>5037</v>
      </c>
      <c r="S4" s="2" t="s">
        <v>5038</v>
      </c>
      <c r="T4" s="2" t="s">
        <v>5039</v>
      </c>
      <c r="U4" s="2" t="s">
        <v>5045</v>
      </c>
      <c r="V4" s="2" t="s">
        <v>5050</v>
      </c>
      <c r="W4" s="2" t="s">
        <v>1259</v>
      </c>
    </row>
    <row r="5" spans="1:23" x14ac:dyDescent="0.25">
      <c r="B5" s="8"/>
      <c r="W5" s="6"/>
    </row>
  </sheetData>
  <dataValidations count="23">
    <dataValidation type="custom" allowBlank="1" showInputMessage="1" showErrorMessage="1" sqref="B1:W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list" operator="equal" allowBlank="1" showInputMessage="1" showErrorMessage="1" errorTitle="Invalid data" error="Please select values from the dropdown" sqref="W5:W1048576">
      <formula1>S_05_02_01_02_CountryZR0010</formula1>
    </dataValidation>
  </dataValidation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3" width="15.625" style="3"/>
    <col min="24" max="24" width="15.625" style="17"/>
    <col min="25" max="16384" width="15.625" style="1"/>
  </cols>
  <sheetData>
    <row r="1" spans="1:24" ht="30" x14ac:dyDescent="0.25">
      <c r="A1" s="1" t="s">
        <v>715</v>
      </c>
      <c r="B1" s="2" t="s">
        <v>8827</v>
      </c>
      <c r="C1" s="2" t="s">
        <v>8827</v>
      </c>
      <c r="D1" s="2" t="s">
        <v>8827</v>
      </c>
      <c r="E1" s="2" t="s">
        <v>8827</v>
      </c>
      <c r="F1" s="2" t="s">
        <v>8827</v>
      </c>
      <c r="G1" s="2" t="s">
        <v>8827</v>
      </c>
      <c r="H1" s="2" t="s">
        <v>8827</v>
      </c>
      <c r="I1" s="2" t="s">
        <v>8827</v>
      </c>
      <c r="J1" s="2" t="s">
        <v>8827</v>
      </c>
      <c r="K1" s="2" t="s">
        <v>8827</v>
      </c>
      <c r="L1" s="2" t="s">
        <v>8827</v>
      </c>
      <c r="M1" s="2" t="s">
        <v>8827</v>
      </c>
      <c r="N1" s="2" t="s">
        <v>8827</v>
      </c>
      <c r="O1" s="2" t="s">
        <v>8827</v>
      </c>
      <c r="P1" s="2" t="s">
        <v>8827</v>
      </c>
      <c r="Q1" s="2" t="s">
        <v>8827</v>
      </c>
      <c r="R1" s="2" t="s">
        <v>8827</v>
      </c>
      <c r="S1" s="2" t="s">
        <v>8827</v>
      </c>
      <c r="T1" s="2" t="s">
        <v>8827</v>
      </c>
      <c r="U1" s="2" t="s">
        <v>8827</v>
      </c>
      <c r="V1" s="2" t="s">
        <v>8827</v>
      </c>
      <c r="W1" s="2" t="s">
        <v>8827</v>
      </c>
      <c r="X1" s="2" t="s">
        <v>8827</v>
      </c>
    </row>
    <row r="2" spans="1:24" ht="60" x14ac:dyDescent="0.25">
      <c r="A2" s="1" t="s">
        <v>718</v>
      </c>
      <c r="B2" s="2" t="s">
        <v>8873</v>
      </c>
      <c r="C2" s="2" t="s">
        <v>8874</v>
      </c>
      <c r="D2" s="2" t="s">
        <v>8875</v>
      </c>
      <c r="E2" s="2" t="s">
        <v>8828</v>
      </c>
      <c r="F2" s="2" t="s">
        <v>8829</v>
      </c>
      <c r="G2" s="2" t="s">
        <v>8873</v>
      </c>
      <c r="H2" s="2" t="s">
        <v>8874</v>
      </c>
      <c r="I2" s="2" t="s">
        <v>8875</v>
      </c>
      <c r="J2" s="2" t="s">
        <v>8828</v>
      </c>
      <c r="K2" s="2" t="s">
        <v>8829</v>
      </c>
      <c r="L2" s="2" t="s">
        <v>8873</v>
      </c>
      <c r="M2" s="2" t="s">
        <v>8874</v>
      </c>
      <c r="N2" s="2" t="s">
        <v>8875</v>
      </c>
      <c r="O2" s="2" t="s">
        <v>8828</v>
      </c>
      <c r="P2" s="2" t="s">
        <v>8829</v>
      </c>
      <c r="Q2" s="2" t="s">
        <v>8873</v>
      </c>
      <c r="R2" s="2" t="s">
        <v>8874</v>
      </c>
      <c r="S2" s="2" t="s">
        <v>8875</v>
      </c>
      <c r="T2" s="2" t="s">
        <v>8828</v>
      </c>
      <c r="U2" s="2" t="s">
        <v>8829</v>
      </c>
      <c r="V2" s="2" t="s">
        <v>8830</v>
      </c>
      <c r="W2" s="2" t="s">
        <v>8831</v>
      </c>
      <c r="X2" s="2" t="s">
        <v>8832</v>
      </c>
    </row>
    <row r="3" spans="1:2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row>
    <row r="4" spans="1:24" x14ac:dyDescent="0.25">
      <c r="B4" s="2" t="s">
        <v>6431</v>
      </c>
      <c r="C4" s="2" t="s">
        <v>6432</v>
      </c>
      <c r="D4" s="2" t="s">
        <v>5209</v>
      </c>
      <c r="E4" s="2" t="s">
        <v>5210</v>
      </c>
      <c r="F4" s="2" t="s">
        <v>6438</v>
      </c>
      <c r="G4" s="2" t="s">
        <v>6439</v>
      </c>
      <c r="H4" s="2" t="s">
        <v>8209</v>
      </c>
      <c r="I4" s="2" t="s">
        <v>8210</v>
      </c>
      <c r="J4" s="2" t="s">
        <v>5211</v>
      </c>
      <c r="K4" s="2" t="s">
        <v>6440</v>
      </c>
      <c r="L4" s="2" t="s">
        <v>8109</v>
      </c>
      <c r="M4" s="2" t="s">
        <v>8110</v>
      </c>
      <c r="N4" s="2" t="s">
        <v>8111</v>
      </c>
      <c r="O4" s="2" t="s">
        <v>8112</v>
      </c>
      <c r="P4" s="2" t="s">
        <v>5314</v>
      </c>
      <c r="Q4" s="2" t="s">
        <v>8216</v>
      </c>
      <c r="R4" s="2" t="s">
        <v>8217</v>
      </c>
      <c r="S4" s="2" t="s">
        <v>8218</v>
      </c>
      <c r="T4" s="2" t="s">
        <v>8219</v>
      </c>
      <c r="U4" s="2" t="s">
        <v>3002</v>
      </c>
      <c r="V4" s="2" t="s">
        <v>3007</v>
      </c>
      <c r="W4" s="2" t="s">
        <v>8876</v>
      </c>
      <c r="X4" s="2" t="s">
        <v>8877</v>
      </c>
    </row>
    <row r="5" spans="1:24" x14ac:dyDescent="0.25">
      <c r="B5" s="8"/>
      <c r="X5" s="16"/>
    </row>
  </sheetData>
  <dataValidations count="24">
    <dataValidation type="custom" allowBlank="1" showInputMessage="1" showErrorMessage="1" sqref="B1:X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 width="15.625" style="3"/>
    <col min="14" max="14" width="15.625" style="17"/>
    <col min="15" max="16384" width="15.625" style="1"/>
  </cols>
  <sheetData>
    <row r="1" spans="1:14" x14ac:dyDescent="0.25">
      <c r="A1" s="1" t="s">
        <v>715</v>
      </c>
      <c r="B1" s="2" t="s">
        <v>1261</v>
      </c>
      <c r="C1" s="2" t="s">
        <v>1261</v>
      </c>
      <c r="D1" s="2" t="s">
        <v>1261</v>
      </c>
      <c r="E1" s="2" t="s">
        <v>1261</v>
      </c>
      <c r="F1" s="2" t="s">
        <v>1261</v>
      </c>
      <c r="G1" s="2" t="s">
        <v>1261</v>
      </c>
      <c r="H1" s="2" t="s">
        <v>1261</v>
      </c>
      <c r="I1" s="2" t="s">
        <v>1261</v>
      </c>
      <c r="J1" s="2" t="s">
        <v>1261</v>
      </c>
      <c r="K1" s="2" t="s">
        <v>1261</v>
      </c>
      <c r="L1" s="2" t="s">
        <v>1261</v>
      </c>
      <c r="M1" s="2" t="s">
        <v>1261</v>
      </c>
      <c r="N1" s="2" t="s">
        <v>1261</v>
      </c>
    </row>
    <row r="2" spans="1:14" x14ac:dyDescent="0.25">
      <c r="A2" s="1" t="s">
        <v>718</v>
      </c>
      <c r="B2" s="2" t="s">
        <v>8068</v>
      </c>
      <c r="C2" s="2" t="s">
        <v>8828</v>
      </c>
      <c r="D2" s="2" t="s">
        <v>8829</v>
      </c>
      <c r="E2" s="2" t="s">
        <v>8068</v>
      </c>
      <c r="F2" s="2" t="s">
        <v>8828</v>
      </c>
      <c r="G2" s="2" t="s">
        <v>8829</v>
      </c>
      <c r="H2" s="2" t="s">
        <v>8068</v>
      </c>
      <c r="I2" s="2" t="s">
        <v>8828</v>
      </c>
      <c r="J2" s="2" t="s">
        <v>8829</v>
      </c>
      <c r="K2" s="2" t="s">
        <v>8068</v>
      </c>
      <c r="L2" s="2" t="s">
        <v>8828</v>
      </c>
      <c r="M2" s="2" t="s">
        <v>8829</v>
      </c>
      <c r="N2" s="2" t="s">
        <v>8830</v>
      </c>
    </row>
    <row r="3" spans="1:1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row>
    <row r="4" spans="1:14" x14ac:dyDescent="0.25">
      <c r="B4" s="2" t="s">
        <v>8860</v>
      </c>
      <c r="C4" s="2" t="s">
        <v>8861</v>
      </c>
      <c r="D4" s="2" t="s">
        <v>8862</v>
      </c>
      <c r="E4" s="2" t="s">
        <v>8863</v>
      </c>
      <c r="F4" s="2" t="s">
        <v>8864</v>
      </c>
      <c r="G4" s="2" t="s">
        <v>8865</v>
      </c>
      <c r="H4" s="2" t="s">
        <v>8866</v>
      </c>
      <c r="I4" s="2" t="s">
        <v>8867</v>
      </c>
      <c r="J4" s="2" t="s">
        <v>8868</v>
      </c>
      <c r="K4" s="2" t="s">
        <v>8869</v>
      </c>
      <c r="L4" s="2" t="s">
        <v>8870</v>
      </c>
      <c r="M4" s="2" t="s">
        <v>8871</v>
      </c>
      <c r="N4" s="2" t="s">
        <v>8872</v>
      </c>
    </row>
    <row r="5" spans="1:14" x14ac:dyDescent="0.25">
      <c r="B5" s="8"/>
      <c r="N5" s="16"/>
    </row>
  </sheetData>
  <dataValidations count="14">
    <dataValidation type="custom" allowBlank="1" showInputMessage="1" showErrorMessage="1" sqref="B1:N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4" width="15.625" style="3"/>
    <col min="15" max="15" width="15.625" style="7"/>
    <col min="16" max="16384" width="15.625" style="1"/>
  </cols>
  <sheetData>
    <row r="1" spans="1:15" ht="60" x14ac:dyDescent="0.25">
      <c r="A1" s="1" t="s">
        <v>715</v>
      </c>
      <c r="B1" s="2" t="s">
        <v>8846</v>
      </c>
      <c r="C1" s="2" t="s">
        <v>8846</v>
      </c>
      <c r="D1" s="2" t="s">
        <v>8846</v>
      </c>
      <c r="E1" s="2" t="s">
        <v>8846</v>
      </c>
      <c r="F1" s="2" t="s">
        <v>8846</v>
      </c>
      <c r="G1" s="2" t="s">
        <v>8846</v>
      </c>
      <c r="H1" s="2" t="s">
        <v>8846</v>
      </c>
      <c r="I1" s="2" t="s">
        <v>8846</v>
      </c>
      <c r="J1" s="2" t="s">
        <v>8846</v>
      </c>
      <c r="K1" s="2" t="s">
        <v>8846</v>
      </c>
      <c r="L1" s="2" t="s">
        <v>8846</v>
      </c>
      <c r="M1" s="2" t="s">
        <v>8846</v>
      </c>
      <c r="N1" s="2" t="s">
        <v>8846</v>
      </c>
      <c r="O1" s="2" t="s">
        <v>1255</v>
      </c>
    </row>
    <row r="2" spans="1:15" x14ac:dyDescent="0.25">
      <c r="A2" s="1" t="s">
        <v>718</v>
      </c>
      <c r="B2" s="2" t="s">
        <v>8068</v>
      </c>
      <c r="C2" s="2" t="s">
        <v>8828</v>
      </c>
      <c r="D2" s="2" t="s">
        <v>8829</v>
      </c>
      <c r="E2" s="2" t="s">
        <v>8068</v>
      </c>
      <c r="F2" s="2" t="s">
        <v>8828</v>
      </c>
      <c r="G2" s="2" t="s">
        <v>8829</v>
      </c>
      <c r="H2" s="2" t="s">
        <v>8068</v>
      </c>
      <c r="I2" s="2" t="s">
        <v>8828</v>
      </c>
      <c r="J2" s="2" t="s">
        <v>8829</v>
      </c>
      <c r="K2" s="2" t="s">
        <v>8068</v>
      </c>
      <c r="L2" s="2" t="s">
        <v>8828</v>
      </c>
      <c r="M2" s="2" t="s">
        <v>8829</v>
      </c>
      <c r="N2" s="2" t="s">
        <v>8830</v>
      </c>
      <c r="O2" s="2" t="s">
        <v>6135</v>
      </c>
    </row>
    <row r="3" spans="1:1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1260</v>
      </c>
    </row>
    <row r="4" spans="1:15" x14ac:dyDescent="0.25">
      <c r="B4" s="2" t="s">
        <v>8847</v>
      </c>
      <c r="C4" s="2" t="s">
        <v>8848</v>
      </c>
      <c r="D4" s="2" t="s">
        <v>8849</v>
      </c>
      <c r="E4" s="2" t="s">
        <v>8850</v>
      </c>
      <c r="F4" s="2" t="s">
        <v>8851</v>
      </c>
      <c r="G4" s="2" t="s">
        <v>8852</v>
      </c>
      <c r="H4" s="2" t="s">
        <v>8853</v>
      </c>
      <c r="I4" s="2" t="s">
        <v>8854</v>
      </c>
      <c r="J4" s="2" t="s">
        <v>8855</v>
      </c>
      <c r="K4" s="2" t="s">
        <v>8856</v>
      </c>
      <c r="L4" s="2" t="s">
        <v>8857</v>
      </c>
      <c r="M4" s="2" t="s">
        <v>8858</v>
      </c>
      <c r="N4" s="2" t="s">
        <v>8859</v>
      </c>
      <c r="O4" s="2" t="s">
        <v>1259</v>
      </c>
    </row>
    <row r="5" spans="1:15" x14ac:dyDescent="0.25">
      <c r="B5" s="8"/>
      <c r="O5" s="6"/>
    </row>
  </sheetData>
  <dataValidations count="15">
    <dataValidation type="custom" allowBlank="1" showInputMessage="1" showErrorMessage="1" sqref="B1:O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list" operator="equal" allowBlank="1" showInputMessage="1" showErrorMessage="1" errorTitle="Invalid data" error="Please select values from the dropdown" sqref="O5:O1048576">
      <formula1>S_05_02_01_05_CountryZR0010</formula1>
    </dataValidation>
  </dataValidation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5" width="15.625" style="3"/>
    <col min="16" max="16" width="15.625" style="17"/>
    <col min="17" max="16384" width="15.625" style="1"/>
  </cols>
  <sheetData>
    <row r="1" spans="1:16" ht="30" x14ac:dyDescent="0.25">
      <c r="A1" s="1" t="s">
        <v>715</v>
      </c>
      <c r="B1" s="2" t="s">
        <v>8827</v>
      </c>
      <c r="C1" s="2" t="s">
        <v>8827</v>
      </c>
      <c r="D1" s="2" t="s">
        <v>8827</v>
      </c>
      <c r="E1" s="2" t="s">
        <v>8827</v>
      </c>
      <c r="F1" s="2" t="s">
        <v>8827</v>
      </c>
      <c r="G1" s="2" t="s">
        <v>8827</v>
      </c>
      <c r="H1" s="2" t="s">
        <v>8827</v>
      </c>
      <c r="I1" s="2" t="s">
        <v>8827</v>
      </c>
      <c r="J1" s="2" t="s">
        <v>8827</v>
      </c>
      <c r="K1" s="2" t="s">
        <v>8827</v>
      </c>
      <c r="L1" s="2" t="s">
        <v>8827</v>
      </c>
      <c r="M1" s="2" t="s">
        <v>8827</v>
      </c>
      <c r="N1" s="2" t="s">
        <v>8827</v>
      </c>
      <c r="O1" s="2" t="s">
        <v>8827</v>
      </c>
      <c r="P1" s="2" t="s">
        <v>8827</v>
      </c>
    </row>
    <row r="2" spans="1:16" x14ac:dyDescent="0.25">
      <c r="A2" s="1" t="s">
        <v>718</v>
      </c>
      <c r="B2" s="2" t="s">
        <v>8068</v>
      </c>
      <c r="C2" s="2" t="s">
        <v>8828</v>
      </c>
      <c r="D2" s="2" t="s">
        <v>8829</v>
      </c>
      <c r="E2" s="2" t="s">
        <v>8068</v>
      </c>
      <c r="F2" s="2" t="s">
        <v>8828</v>
      </c>
      <c r="G2" s="2" t="s">
        <v>8829</v>
      </c>
      <c r="H2" s="2" t="s">
        <v>8068</v>
      </c>
      <c r="I2" s="2" t="s">
        <v>8828</v>
      </c>
      <c r="J2" s="2" t="s">
        <v>8829</v>
      </c>
      <c r="K2" s="2" t="s">
        <v>8068</v>
      </c>
      <c r="L2" s="2" t="s">
        <v>8828</v>
      </c>
      <c r="M2" s="2" t="s">
        <v>8829</v>
      </c>
      <c r="N2" s="2" t="s">
        <v>8830</v>
      </c>
      <c r="O2" s="2" t="s">
        <v>8831</v>
      </c>
      <c r="P2" s="2" t="s">
        <v>8832</v>
      </c>
    </row>
    <row r="3" spans="1:1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row>
    <row r="4" spans="1:16" x14ac:dyDescent="0.25">
      <c r="B4" s="2" t="s">
        <v>8833</v>
      </c>
      <c r="C4" s="2" t="s">
        <v>8834</v>
      </c>
      <c r="D4" s="2" t="s">
        <v>8835</v>
      </c>
      <c r="E4" s="2" t="s">
        <v>8836</v>
      </c>
      <c r="F4" s="2" t="s">
        <v>8837</v>
      </c>
      <c r="G4" s="2" t="s">
        <v>4724</v>
      </c>
      <c r="H4" s="2" t="s">
        <v>8838</v>
      </c>
      <c r="I4" s="2" t="s">
        <v>8839</v>
      </c>
      <c r="J4" s="2" t="s">
        <v>5386</v>
      </c>
      <c r="K4" s="2" t="s">
        <v>8840</v>
      </c>
      <c r="L4" s="2" t="s">
        <v>8841</v>
      </c>
      <c r="M4" s="2" t="s">
        <v>8842</v>
      </c>
      <c r="N4" s="2" t="s">
        <v>8843</v>
      </c>
      <c r="O4" s="2" t="s">
        <v>8844</v>
      </c>
      <c r="P4" s="2" t="s">
        <v>8845</v>
      </c>
    </row>
    <row r="5" spans="1:16" x14ac:dyDescent="0.25">
      <c r="B5" s="8"/>
      <c r="P5" s="16"/>
    </row>
  </sheetData>
  <dataValidations count="16">
    <dataValidation type="custom" allowBlank="1" showInputMessage="1" showErrorMessage="1" sqref="B1:P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4" width="15.625" style="3"/>
    <col min="115" max="115" width="15.625" style="17"/>
    <col min="116" max="16384" width="15.625" style="1"/>
  </cols>
  <sheetData>
    <row r="1" spans="1:115" ht="30" x14ac:dyDescent="0.25">
      <c r="A1" s="1" t="s">
        <v>715</v>
      </c>
      <c r="B1" s="2" t="s">
        <v>88</v>
      </c>
      <c r="C1" s="2" t="s">
        <v>88</v>
      </c>
      <c r="D1" s="2" t="s">
        <v>88</v>
      </c>
      <c r="E1" s="2" t="s">
        <v>88</v>
      </c>
      <c r="F1" s="2" t="s">
        <v>88</v>
      </c>
      <c r="G1" s="2" t="s">
        <v>88</v>
      </c>
      <c r="H1" s="2" t="s">
        <v>88</v>
      </c>
      <c r="I1" s="2" t="s">
        <v>88</v>
      </c>
      <c r="J1" s="2" t="s">
        <v>88</v>
      </c>
      <c r="K1" s="2" t="s">
        <v>88</v>
      </c>
      <c r="L1" s="2" t="s">
        <v>88</v>
      </c>
      <c r="M1" s="2" t="s">
        <v>88</v>
      </c>
      <c r="N1" s="2" t="s">
        <v>88</v>
      </c>
      <c r="O1" s="2" t="s">
        <v>88</v>
      </c>
      <c r="P1" s="2" t="s">
        <v>88</v>
      </c>
      <c r="Q1" s="2" t="s">
        <v>88</v>
      </c>
      <c r="R1" s="2" t="s">
        <v>88</v>
      </c>
      <c r="S1" s="2" t="s">
        <v>88</v>
      </c>
      <c r="T1" s="2" t="s">
        <v>88</v>
      </c>
      <c r="U1" s="2" t="s">
        <v>8803</v>
      </c>
      <c r="V1" s="2" t="s">
        <v>8803</v>
      </c>
      <c r="W1" s="2" t="s">
        <v>8803</v>
      </c>
      <c r="X1" s="2" t="s">
        <v>8803</v>
      </c>
      <c r="Y1" s="2" t="s">
        <v>8803</v>
      </c>
      <c r="Z1" s="2" t="s">
        <v>8803</v>
      </c>
      <c r="AA1" s="2" t="s">
        <v>8803</v>
      </c>
      <c r="AB1" s="2" t="s">
        <v>8803</v>
      </c>
      <c r="AC1" s="2" t="s">
        <v>8803</v>
      </c>
      <c r="AD1" s="2" t="s">
        <v>8803</v>
      </c>
      <c r="AE1" s="2" t="s">
        <v>8803</v>
      </c>
      <c r="AF1" s="2" t="s">
        <v>8803</v>
      </c>
      <c r="AG1" s="2" t="s">
        <v>8803</v>
      </c>
      <c r="AH1" s="2" t="s">
        <v>8803</v>
      </c>
      <c r="AI1" s="2" t="s">
        <v>8803</v>
      </c>
      <c r="AJ1" s="2" t="s">
        <v>8803</v>
      </c>
      <c r="AK1" s="2" t="s">
        <v>8803</v>
      </c>
      <c r="AL1" s="2" t="s">
        <v>8803</v>
      </c>
      <c r="AM1" s="2" t="s">
        <v>8803</v>
      </c>
      <c r="AN1" s="2" t="s">
        <v>8804</v>
      </c>
      <c r="AO1" s="2" t="s">
        <v>8804</v>
      </c>
      <c r="AP1" s="2" t="s">
        <v>8804</v>
      </c>
      <c r="AQ1" s="2" t="s">
        <v>8804</v>
      </c>
      <c r="AR1" s="2" t="s">
        <v>8804</v>
      </c>
      <c r="AS1" s="2" t="s">
        <v>8804</v>
      </c>
      <c r="AT1" s="2" t="s">
        <v>8804</v>
      </c>
      <c r="AU1" s="2" t="s">
        <v>8804</v>
      </c>
      <c r="AV1" s="2" t="s">
        <v>8804</v>
      </c>
      <c r="AW1" s="2" t="s">
        <v>8804</v>
      </c>
      <c r="AX1" s="2" t="s">
        <v>8804</v>
      </c>
      <c r="AY1" s="2" t="s">
        <v>8804</v>
      </c>
      <c r="AZ1" s="2" t="s">
        <v>8804</v>
      </c>
      <c r="BA1" s="2" t="s">
        <v>8804</v>
      </c>
      <c r="BB1" s="2" t="s">
        <v>8804</v>
      </c>
      <c r="BC1" s="2" t="s">
        <v>8804</v>
      </c>
      <c r="BD1" s="2" t="s">
        <v>8804</v>
      </c>
      <c r="BE1" s="2" t="s">
        <v>8804</v>
      </c>
      <c r="BF1" s="2" t="s">
        <v>8804</v>
      </c>
      <c r="BG1" s="2" t="s">
        <v>8805</v>
      </c>
      <c r="BH1" s="2" t="s">
        <v>8805</v>
      </c>
      <c r="BI1" s="2" t="s">
        <v>8805</v>
      </c>
      <c r="BJ1" s="2" t="s">
        <v>8805</v>
      </c>
      <c r="BK1" s="2" t="s">
        <v>8805</v>
      </c>
      <c r="BL1" s="2" t="s">
        <v>8805</v>
      </c>
      <c r="BM1" s="2" t="s">
        <v>8805</v>
      </c>
      <c r="BN1" s="2" t="s">
        <v>8805</v>
      </c>
      <c r="BO1" s="2" t="s">
        <v>8805</v>
      </c>
      <c r="BP1" s="2" t="s">
        <v>8805</v>
      </c>
      <c r="BQ1" s="2" t="s">
        <v>8805</v>
      </c>
      <c r="BR1" s="2" t="s">
        <v>8805</v>
      </c>
      <c r="BS1" s="2" t="s">
        <v>8805</v>
      </c>
      <c r="BT1" s="2" t="s">
        <v>8805</v>
      </c>
      <c r="BU1" s="2" t="s">
        <v>8805</v>
      </c>
      <c r="BV1" s="2" t="s">
        <v>8805</v>
      </c>
      <c r="BW1" s="2" t="s">
        <v>8805</v>
      </c>
      <c r="BX1" s="2" t="s">
        <v>8805</v>
      </c>
      <c r="BY1" s="2" t="s">
        <v>8805</v>
      </c>
      <c r="BZ1" s="2" t="s">
        <v>8806</v>
      </c>
      <c r="CA1" s="2" t="s">
        <v>8806</v>
      </c>
      <c r="CB1" s="2" t="s">
        <v>8806</v>
      </c>
      <c r="CC1" s="2" t="s">
        <v>8806</v>
      </c>
      <c r="CD1" s="2" t="s">
        <v>8806</v>
      </c>
      <c r="CE1" s="2" t="s">
        <v>8806</v>
      </c>
      <c r="CF1" s="2" t="s">
        <v>8806</v>
      </c>
      <c r="CG1" s="2" t="s">
        <v>8806</v>
      </c>
      <c r="CH1" s="2" t="s">
        <v>8806</v>
      </c>
      <c r="CI1" s="2" t="s">
        <v>8806</v>
      </c>
      <c r="CJ1" s="2" t="s">
        <v>8806</v>
      </c>
      <c r="CK1" s="2" t="s">
        <v>8806</v>
      </c>
      <c r="CL1" s="2" t="s">
        <v>8806</v>
      </c>
      <c r="CM1" s="2" t="s">
        <v>8806</v>
      </c>
      <c r="CN1" s="2" t="s">
        <v>8806</v>
      </c>
      <c r="CO1" s="2" t="s">
        <v>8806</v>
      </c>
      <c r="CP1" s="2" t="s">
        <v>8806</v>
      </c>
      <c r="CQ1" s="2" t="s">
        <v>8806</v>
      </c>
      <c r="CR1" s="2" t="s">
        <v>8806</v>
      </c>
      <c r="CS1" s="2" t="s">
        <v>8807</v>
      </c>
      <c r="CT1" s="2" t="s">
        <v>8807</v>
      </c>
      <c r="CU1" s="2" t="s">
        <v>8807</v>
      </c>
      <c r="CV1" s="2" t="s">
        <v>8807</v>
      </c>
      <c r="CW1" s="2" t="s">
        <v>8807</v>
      </c>
      <c r="CX1" s="2" t="s">
        <v>8807</v>
      </c>
      <c r="CY1" s="2" t="s">
        <v>8807</v>
      </c>
      <c r="CZ1" s="2" t="s">
        <v>8807</v>
      </c>
      <c r="DA1" s="2" t="s">
        <v>8807</v>
      </c>
      <c r="DB1" s="2" t="s">
        <v>8807</v>
      </c>
      <c r="DC1" s="2" t="s">
        <v>8807</v>
      </c>
      <c r="DD1" s="2" t="s">
        <v>8807</v>
      </c>
      <c r="DE1" s="2" t="s">
        <v>8807</v>
      </c>
      <c r="DF1" s="2" t="s">
        <v>8807</v>
      </c>
      <c r="DG1" s="2" t="s">
        <v>8807</v>
      </c>
      <c r="DH1" s="2" t="s">
        <v>8807</v>
      </c>
      <c r="DI1" s="2" t="s">
        <v>8807</v>
      </c>
      <c r="DJ1" s="2" t="s">
        <v>8807</v>
      </c>
      <c r="DK1" s="2" t="s">
        <v>8807</v>
      </c>
    </row>
    <row r="2" spans="1:115" ht="45" x14ac:dyDescent="0.25">
      <c r="A2" s="1" t="s">
        <v>718</v>
      </c>
      <c r="B2" s="2" t="s">
        <v>8808</v>
      </c>
      <c r="C2" s="2" t="s">
        <v>8809</v>
      </c>
      <c r="D2" s="2" t="s">
        <v>8810</v>
      </c>
      <c r="E2" s="2" t="s">
        <v>8811</v>
      </c>
      <c r="F2" s="2" t="s">
        <v>8812</v>
      </c>
      <c r="G2" s="2" t="s">
        <v>8813</v>
      </c>
      <c r="H2" s="2" t="s">
        <v>8814</v>
      </c>
      <c r="I2" s="2" t="s">
        <v>8815</v>
      </c>
      <c r="J2" s="2" t="s">
        <v>8816</v>
      </c>
      <c r="K2" s="2" t="s">
        <v>8817</v>
      </c>
      <c r="L2" s="2" t="s">
        <v>8818</v>
      </c>
      <c r="M2" s="2" t="s">
        <v>8819</v>
      </c>
      <c r="N2" s="2" t="s">
        <v>8820</v>
      </c>
      <c r="O2" s="2" t="s">
        <v>8821</v>
      </c>
      <c r="P2" s="2" t="s">
        <v>8822</v>
      </c>
      <c r="Q2" s="2" t="s">
        <v>8823</v>
      </c>
      <c r="R2" s="2" t="s">
        <v>8824</v>
      </c>
      <c r="S2" s="2" t="s">
        <v>8825</v>
      </c>
      <c r="T2" s="2" t="s">
        <v>8826</v>
      </c>
      <c r="U2" s="2" t="s">
        <v>8808</v>
      </c>
      <c r="V2" s="2" t="s">
        <v>8809</v>
      </c>
      <c r="W2" s="2" t="s">
        <v>8810</v>
      </c>
      <c r="X2" s="2" t="s">
        <v>8811</v>
      </c>
      <c r="Y2" s="2" t="s">
        <v>8812</v>
      </c>
      <c r="Z2" s="2" t="s">
        <v>8813</v>
      </c>
      <c r="AA2" s="2" t="s">
        <v>8814</v>
      </c>
      <c r="AB2" s="2" t="s">
        <v>8815</v>
      </c>
      <c r="AC2" s="2" t="s">
        <v>8816</v>
      </c>
      <c r="AD2" s="2" t="s">
        <v>8817</v>
      </c>
      <c r="AE2" s="2" t="s">
        <v>8818</v>
      </c>
      <c r="AF2" s="2" t="s">
        <v>8819</v>
      </c>
      <c r="AG2" s="2" t="s">
        <v>8820</v>
      </c>
      <c r="AH2" s="2" t="s">
        <v>8821</v>
      </c>
      <c r="AI2" s="2" t="s">
        <v>8822</v>
      </c>
      <c r="AJ2" s="2" t="s">
        <v>8823</v>
      </c>
      <c r="AK2" s="2" t="s">
        <v>8824</v>
      </c>
      <c r="AL2" s="2" t="s">
        <v>8825</v>
      </c>
      <c r="AM2" s="2" t="s">
        <v>8826</v>
      </c>
      <c r="AN2" s="2" t="s">
        <v>8808</v>
      </c>
      <c r="AO2" s="2" t="s">
        <v>8809</v>
      </c>
      <c r="AP2" s="2" t="s">
        <v>8810</v>
      </c>
      <c r="AQ2" s="2" t="s">
        <v>8811</v>
      </c>
      <c r="AR2" s="2" t="s">
        <v>8812</v>
      </c>
      <c r="AS2" s="2" t="s">
        <v>8813</v>
      </c>
      <c r="AT2" s="2" t="s">
        <v>8814</v>
      </c>
      <c r="AU2" s="2" t="s">
        <v>8815</v>
      </c>
      <c r="AV2" s="2" t="s">
        <v>8816</v>
      </c>
      <c r="AW2" s="2" t="s">
        <v>8817</v>
      </c>
      <c r="AX2" s="2" t="s">
        <v>8818</v>
      </c>
      <c r="AY2" s="2" t="s">
        <v>8819</v>
      </c>
      <c r="AZ2" s="2" t="s">
        <v>8820</v>
      </c>
      <c r="BA2" s="2" t="s">
        <v>8821</v>
      </c>
      <c r="BB2" s="2" t="s">
        <v>8822</v>
      </c>
      <c r="BC2" s="2" t="s">
        <v>8823</v>
      </c>
      <c r="BD2" s="2" t="s">
        <v>8824</v>
      </c>
      <c r="BE2" s="2" t="s">
        <v>8825</v>
      </c>
      <c r="BF2" s="2" t="s">
        <v>8826</v>
      </c>
      <c r="BG2" s="2" t="s">
        <v>8808</v>
      </c>
      <c r="BH2" s="2" t="s">
        <v>8809</v>
      </c>
      <c r="BI2" s="2" t="s">
        <v>8810</v>
      </c>
      <c r="BJ2" s="2" t="s">
        <v>8811</v>
      </c>
      <c r="BK2" s="2" t="s">
        <v>8812</v>
      </c>
      <c r="BL2" s="2" t="s">
        <v>8813</v>
      </c>
      <c r="BM2" s="2" t="s">
        <v>8814</v>
      </c>
      <c r="BN2" s="2" t="s">
        <v>8815</v>
      </c>
      <c r="BO2" s="2" t="s">
        <v>8816</v>
      </c>
      <c r="BP2" s="2" t="s">
        <v>8817</v>
      </c>
      <c r="BQ2" s="2" t="s">
        <v>8818</v>
      </c>
      <c r="BR2" s="2" t="s">
        <v>8819</v>
      </c>
      <c r="BS2" s="2" t="s">
        <v>8820</v>
      </c>
      <c r="BT2" s="2" t="s">
        <v>8821</v>
      </c>
      <c r="BU2" s="2" t="s">
        <v>8822</v>
      </c>
      <c r="BV2" s="2" t="s">
        <v>8823</v>
      </c>
      <c r="BW2" s="2" t="s">
        <v>8824</v>
      </c>
      <c r="BX2" s="2" t="s">
        <v>8825</v>
      </c>
      <c r="BY2" s="2" t="s">
        <v>8826</v>
      </c>
      <c r="BZ2" s="2" t="s">
        <v>8808</v>
      </c>
      <c r="CA2" s="2" t="s">
        <v>8809</v>
      </c>
      <c r="CB2" s="2" t="s">
        <v>8810</v>
      </c>
      <c r="CC2" s="2" t="s">
        <v>8811</v>
      </c>
      <c r="CD2" s="2" t="s">
        <v>8812</v>
      </c>
      <c r="CE2" s="2" t="s">
        <v>8813</v>
      </c>
      <c r="CF2" s="2" t="s">
        <v>8814</v>
      </c>
      <c r="CG2" s="2" t="s">
        <v>8815</v>
      </c>
      <c r="CH2" s="2" t="s">
        <v>8816</v>
      </c>
      <c r="CI2" s="2" t="s">
        <v>8817</v>
      </c>
      <c r="CJ2" s="2" t="s">
        <v>8818</v>
      </c>
      <c r="CK2" s="2" t="s">
        <v>8819</v>
      </c>
      <c r="CL2" s="2" t="s">
        <v>8820</v>
      </c>
      <c r="CM2" s="2" t="s">
        <v>8821</v>
      </c>
      <c r="CN2" s="2" t="s">
        <v>8822</v>
      </c>
      <c r="CO2" s="2" t="s">
        <v>8823</v>
      </c>
      <c r="CP2" s="2" t="s">
        <v>8824</v>
      </c>
      <c r="CQ2" s="2" t="s">
        <v>8825</v>
      </c>
      <c r="CR2" s="2" t="s">
        <v>8826</v>
      </c>
      <c r="CS2" s="2" t="s">
        <v>8808</v>
      </c>
      <c r="CT2" s="2" t="s">
        <v>8809</v>
      </c>
      <c r="CU2" s="2" t="s">
        <v>8810</v>
      </c>
      <c r="CV2" s="2" t="s">
        <v>8811</v>
      </c>
      <c r="CW2" s="2" t="s">
        <v>8812</v>
      </c>
      <c r="CX2" s="2" t="s">
        <v>8813</v>
      </c>
      <c r="CY2" s="2" t="s">
        <v>8814</v>
      </c>
      <c r="CZ2" s="2" t="s">
        <v>8815</v>
      </c>
      <c r="DA2" s="2" t="s">
        <v>8816</v>
      </c>
      <c r="DB2" s="2" t="s">
        <v>8817</v>
      </c>
      <c r="DC2" s="2" t="s">
        <v>8818</v>
      </c>
      <c r="DD2" s="2" t="s">
        <v>8819</v>
      </c>
      <c r="DE2" s="2" t="s">
        <v>8820</v>
      </c>
      <c r="DF2" s="2" t="s">
        <v>8821</v>
      </c>
      <c r="DG2" s="2" t="s">
        <v>8822</v>
      </c>
      <c r="DH2" s="2" t="s">
        <v>8823</v>
      </c>
      <c r="DI2" s="2" t="s">
        <v>8824</v>
      </c>
      <c r="DJ2" s="2" t="s">
        <v>8825</v>
      </c>
      <c r="DK2" s="2" t="s">
        <v>8826</v>
      </c>
    </row>
    <row r="3" spans="1:11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row>
    <row r="4" spans="1:115"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5156</v>
      </c>
      <c r="S4" s="2" t="s">
        <v>795</v>
      </c>
      <c r="T4" s="2" t="s">
        <v>5157</v>
      </c>
      <c r="U4" s="2" t="s">
        <v>2849</v>
      </c>
      <c r="V4" s="2" t="s">
        <v>2850</v>
      </c>
      <c r="W4" s="2" t="s">
        <v>2851</v>
      </c>
      <c r="X4" s="2" t="s">
        <v>2852</v>
      </c>
      <c r="Y4" s="2" t="s">
        <v>2853</v>
      </c>
      <c r="Z4" s="2" t="s">
        <v>2854</v>
      </c>
      <c r="AA4" s="2" t="s">
        <v>2855</v>
      </c>
      <c r="AB4" s="2" t="s">
        <v>2935</v>
      </c>
      <c r="AC4" s="2" t="s">
        <v>2936</v>
      </c>
      <c r="AD4" s="2" t="s">
        <v>2937</v>
      </c>
      <c r="AE4" s="2" t="s">
        <v>2938</v>
      </c>
      <c r="AF4" s="2" t="s">
        <v>2939</v>
      </c>
      <c r="AG4" s="2" t="s">
        <v>3108</v>
      </c>
      <c r="AH4" s="2" t="s">
        <v>3109</v>
      </c>
      <c r="AI4" s="2" t="s">
        <v>3110</v>
      </c>
      <c r="AJ4" s="2" t="s">
        <v>3111</v>
      </c>
      <c r="AK4" s="2" t="s">
        <v>3112</v>
      </c>
      <c r="AL4" s="2" t="s">
        <v>5165</v>
      </c>
      <c r="AM4" s="2" t="s">
        <v>5166</v>
      </c>
      <c r="AN4" s="2" t="s">
        <v>726</v>
      </c>
      <c r="AO4" s="2" t="s">
        <v>2987</v>
      </c>
      <c r="AP4" s="2" t="s">
        <v>2988</v>
      </c>
      <c r="AQ4" s="2" t="s">
        <v>2989</v>
      </c>
      <c r="AR4" s="2" t="s">
        <v>2990</v>
      </c>
      <c r="AS4" s="2" t="s">
        <v>2991</v>
      </c>
      <c r="AT4" s="2" t="s">
        <v>2992</v>
      </c>
      <c r="AU4" s="2" t="s">
        <v>2811</v>
      </c>
      <c r="AV4" s="2" t="s">
        <v>2812</v>
      </c>
      <c r="AW4" s="2" t="s">
        <v>2813</v>
      </c>
      <c r="AX4" s="2" t="s">
        <v>2814</v>
      </c>
      <c r="AY4" s="2" t="s">
        <v>2815</v>
      </c>
      <c r="AZ4" s="2" t="s">
        <v>2816</v>
      </c>
      <c r="BA4" s="2" t="s">
        <v>2817</v>
      </c>
      <c r="BB4" s="2" t="s">
        <v>2964</v>
      </c>
      <c r="BC4" s="2" t="s">
        <v>2965</v>
      </c>
      <c r="BD4" s="2" t="s">
        <v>2966</v>
      </c>
      <c r="BE4" s="2" t="s">
        <v>2967</v>
      </c>
      <c r="BF4" s="2" t="s">
        <v>2968</v>
      </c>
      <c r="BG4" s="2" t="s">
        <v>5273</v>
      </c>
      <c r="BH4" s="2" t="s">
        <v>3068</v>
      </c>
      <c r="BI4" s="2" t="s">
        <v>3069</v>
      </c>
      <c r="BJ4" s="2" t="s">
        <v>3070</v>
      </c>
      <c r="BK4" s="2" t="s">
        <v>3071</v>
      </c>
      <c r="BL4" s="2" t="s">
        <v>3072</v>
      </c>
      <c r="BM4" s="2" t="s">
        <v>3073</v>
      </c>
      <c r="BN4" s="2" t="s">
        <v>2818</v>
      </c>
      <c r="BO4" s="2" t="s">
        <v>2819</v>
      </c>
      <c r="BP4" s="2" t="s">
        <v>2820</v>
      </c>
      <c r="BQ4" s="2" t="s">
        <v>2821</v>
      </c>
      <c r="BR4" s="2" t="s">
        <v>2822</v>
      </c>
      <c r="BS4" s="2" t="s">
        <v>2823</v>
      </c>
      <c r="BT4" s="2" t="s">
        <v>2824</v>
      </c>
      <c r="BU4" s="2" t="s">
        <v>3074</v>
      </c>
      <c r="BV4" s="2" t="s">
        <v>3075</v>
      </c>
      <c r="BW4" s="2" t="s">
        <v>3076</v>
      </c>
      <c r="BX4" s="2" t="s">
        <v>5338</v>
      </c>
      <c r="BY4" s="2" t="s">
        <v>5339</v>
      </c>
      <c r="BZ4" s="2" t="s">
        <v>5274</v>
      </c>
      <c r="CA4" s="2" t="s">
        <v>3077</v>
      </c>
      <c r="CB4" s="2" t="s">
        <v>3078</v>
      </c>
      <c r="CC4" s="2" t="s">
        <v>3079</v>
      </c>
      <c r="CD4" s="2" t="s">
        <v>3080</v>
      </c>
      <c r="CE4" s="2" t="s">
        <v>3081</v>
      </c>
      <c r="CF4" s="2" t="s">
        <v>3082</v>
      </c>
      <c r="CG4" s="2" t="s">
        <v>3083</v>
      </c>
      <c r="CH4" s="2" t="s">
        <v>2825</v>
      </c>
      <c r="CI4" s="2" t="s">
        <v>2826</v>
      </c>
      <c r="CJ4" s="2" t="s">
        <v>2827</v>
      </c>
      <c r="CK4" s="2" t="s">
        <v>2828</v>
      </c>
      <c r="CL4" s="2" t="s">
        <v>2829</v>
      </c>
      <c r="CM4" s="2" t="s">
        <v>2830</v>
      </c>
      <c r="CN4" s="2" t="s">
        <v>2903</v>
      </c>
      <c r="CO4" s="2" t="s">
        <v>2904</v>
      </c>
      <c r="CP4" s="2" t="s">
        <v>2905</v>
      </c>
      <c r="CQ4" s="2" t="s">
        <v>2906</v>
      </c>
      <c r="CR4" s="2" t="s">
        <v>2907</v>
      </c>
      <c r="CS4" s="2" t="s">
        <v>5275</v>
      </c>
      <c r="CT4" s="2" t="s">
        <v>3084</v>
      </c>
      <c r="CU4" s="2" t="s">
        <v>3085</v>
      </c>
      <c r="CV4" s="2" t="s">
        <v>3086</v>
      </c>
      <c r="CW4" s="2" t="s">
        <v>3087</v>
      </c>
      <c r="CX4" s="2" t="s">
        <v>3088</v>
      </c>
      <c r="CY4" s="2" t="s">
        <v>3089</v>
      </c>
      <c r="CZ4" s="2" t="s">
        <v>3090</v>
      </c>
      <c r="DA4" s="2" t="s">
        <v>3091</v>
      </c>
      <c r="DB4" s="2" t="s">
        <v>3092</v>
      </c>
      <c r="DC4" s="2" t="s">
        <v>3093</v>
      </c>
      <c r="DD4" s="2" t="s">
        <v>3094</v>
      </c>
      <c r="DE4" s="2" t="s">
        <v>3095</v>
      </c>
      <c r="DF4" s="2" t="s">
        <v>3096</v>
      </c>
      <c r="DG4" s="2" t="s">
        <v>2916</v>
      </c>
      <c r="DH4" s="2" t="s">
        <v>2917</v>
      </c>
      <c r="DI4" s="2" t="s">
        <v>2918</v>
      </c>
      <c r="DJ4" s="2" t="s">
        <v>2919</v>
      </c>
      <c r="DK4" s="2" t="s">
        <v>2920</v>
      </c>
    </row>
    <row r="5" spans="1:115" x14ac:dyDescent="0.25">
      <c r="B5" s="8"/>
      <c r="DK5" s="16"/>
    </row>
  </sheetData>
  <dataValidations count="115">
    <dataValidation type="custom" allowBlank="1" showInputMessage="1" showErrorMessage="1" sqref="B1:D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7" width="15.625" style="13"/>
    <col min="8" max="8" width="15.625" style="3"/>
    <col min="9" max="9" width="15.625" style="1"/>
    <col min="10" max="12" width="15.625" style="3"/>
    <col min="13" max="15" width="15.625" style="1"/>
    <col min="16" max="16" width="15.625" style="7"/>
    <col min="17" max="16384" width="15.625" style="1"/>
  </cols>
  <sheetData>
    <row r="1" spans="1:16" ht="45" x14ac:dyDescent="0.25">
      <c r="A1" s="1" t="s">
        <v>715</v>
      </c>
      <c r="B1" s="2" t="s">
        <v>157</v>
      </c>
      <c r="C1" s="2" t="s">
        <v>8772</v>
      </c>
      <c r="D1" s="2" t="s">
        <v>8773</v>
      </c>
      <c r="E1" s="2" t="s">
        <v>8531</v>
      </c>
      <c r="F1" s="2" t="s">
        <v>8774</v>
      </c>
      <c r="G1" s="2" t="s">
        <v>8532</v>
      </c>
      <c r="H1" s="2" t="s">
        <v>1281</v>
      </c>
      <c r="I1" s="2" t="s">
        <v>8533</v>
      </c>
      <c r="J1" s="2" t="s">
        <v>8776</v>
      </c>
      <c r="K1" s="2" t="s">
        <v>1279</v>
      </c>
      <c r="L1" s="2" t="s">
        <v>1280</v>
      </c>
      <c r="M1" s="2" t="s">
        <v>2344</v>
      </c>
      <c r="N1" s="2" t="s">
        <v>5716</v>
      </c>
      <c r="O1" s="2" t="s">
        <v>8367</v>
      </c>
      <c r="P1" s="2" t="s">
        <v>8779</v>
      </c>
    </row>
    <row r="2" spans="1:16" x14ac:dyDescent="0.25">
      <c r="A2" s="1" t="s">
        <v>718</v>
      </c>
      <c r="B2" s="2"/>
      <c r="C2" s="2"/>
      <c r="D2" s="2"/>
      <c r="E2" s="2"/>
      <c r="F2" s="2"/>
      <c r="G2" s="2"/>
      <c r="H2" s="2"/>
      <c r="I2" s="2"/>
      <c r="J2" s="2"/>
      <c r="K2" s="2"/>
      <c r="L2" s="2"/>
      <c r="M2" s="2"/>
      <c r="N2" s="2"/>
      <c r="O2" s="2"/>
      <c r="P2" s="2"/>
    </row>
    <row r="3" spans="1:16" x14ac:dyDescent="0.25">
      <c r="A3" s="1" t="s">
        <v>724</v>
      </c>
      <c r="B3" s="2" t="s">
        <v>8594</v>
      </c>
      <c r="C3" s="2" t="s">
        <v>8597</v>
      </c>
      <c r="D3" s="2" t="s">
        <v>8790</v>
      </c>
      <c r="E3" s="2" t="s">
        <v>8791</v>
      </c>
      <c r="F3" s="2" t="s">
        <v>722</v>
      </c>
      <c r="G3" s="2" t="s">
        <v>747</v>
      </c>
      <c r="H3" s="2" t="s">
        <v>723</v>
      </c>
      <c r="I3" s="2" t="s">
        <v>8565</v>
      </c>
      <c r="J3" s="2" t="s">
        <v>723</v>
      </c>
      <c r="K3" s="2" t="s">
        <v>723</v>
      </c>
      <c r="L3" s="2" t="s">
        <v>723</v>
      </c>
      <c r="M3" s="2" t="s">
        <v>1241</v>
      </c>
      <c r="N3" s="2" t="s">
        <v>722</v>
      </c>
      <c r="O3" s="2" t="s">
        <v>722</v>
      </c>
      <c r="P3" s="2" t="s">
        <v>722</v>
      </c>
    </row>
    <row r="4" spans="1:16" x14ac:dyDescent="0.25">
      <c r="B4" s="2" t="s">
        <v>1319</v>
      </c>
      <c r="C4" s="2" t="s">
        <v>738</v>
      </c>
      <c r="D4" s="2" t="s">
        <v>739</v>
      </c>
      <c r="E4" s="2" t="s">
        <v>1313</v>
      </c>
      <c r="F4" s="2" t="s">
        <v>1318</v>
      </c>
      <c r="G4" s="2" t="s">
        <v>2348</v>
      </c>
      <c r="H4" s="2" t="s">
        <v>1314</v>
      </c>
      <c r="I4" s="2" t="s">
        <v>1315</v>
      </c>
      <c r="J4" s="2" t="s">
        <v>1316</v>
      </c>
      <c r="K4" s="2" t="s">
        <v>1317</v>
      </c>
      <c r="L4" s="2" t="s">
        <v>2349</v>
      </c>
      <c r="M4" s="2" t="s">
        <v>2350</v>
      </c>
      <c r="N4" s="2" t="s">
        <v>734</v>
      </c>
      <c r="O4" s="2" t="s">
        <v>736</v>
      </c>
      <c r="P4" s="2" t="s">
        <v>737</v>
      </c>
    </row>
    <row r="5" spans="1:16" x14ac:dyDescent="0.25">
      <c r="B5" s="4"/>
      <c r="P5" s="6"/>
    </row>
  </sheetData>
  <dataValidations count="12">
    <dataValidation type="custom" allowBlank="1" showInputMessage="1" showErrorMessage="1" sqref="B1:P4 A3">
      <formula1>""""""</formula1>
    </dataValidation>
    <dataValidation type="list" operator="equal" allowBlank="1" showInputMessage="1" showErrorMessage="1" errorTitle="Invalid data" error="Please select values from the dropdown" sqref="B5:B1048576">
      <formula1>S_06_02_01_01_Portfolio</formula1>
    </dataValidation>
    <dataValidation type="list" operator="equal" allowBlank="1" showInputMessage="1" showErrorMessage="1" errorTitle="Invalid data" error="Please select values from the dropdown" sqref="C5:C1048576">
      <formula1>S_06_02_01_01_Asset_held_in_unit_linked_and_index_linked_contracts</formula1>
    </dataValidation>
    <dataValidation type="list" operator="equal" allowBlank="1" showInputMessage="1" showErrorMessage="1" errorTitle="Invalid data" error="Please select values from the dropdown" sqref="D5:D1048576">
      <formula1>S_06_02_01_01_Asset_pledged_as_collateral</formula1>
    </dataValidation>
    <dataValidation type="list" operator="equal" allowBlank="1" showInputMessage="1" showErrorMessage="1" errorTitle="Invalid data" error="Please select values from the dropdown" sqref="E5:E1048576">
      <formula1>S_06_02_01_01_Country_of_custody</formula1>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list" operator="equal" allowBlank="1" showInputMessage="1" showErrorMessage="1" errorTitle="Invalid data" error="Please select values from the dropdown" sqref="I5:I1048576">
      <formula1>S_06_02_01_01_Valuation_method</formula1>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whole" showInputMessage="1" showErrorMessage="1" errorTitle="Invalid data" error="Please enter only the integer value" sqref="M5:M1048576">
      <formula1>-2147483648</formula1>
      <formula2>2147483647</formula2>
    </dataValidation>
  </dataValidation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6" width="15.625" style="1"/>
    <col min="17" max="17" width="15.625" style="13"/>
    <col min="18" max="18" width="15.625" style="3"/>
    <col min="19" max="19" width="15.625" style="18"/>
    <col min="20" max="20" width="15.625" style="12"/>
    <col min="21" max="21" width="15.625" style="7"/>
    <col min="22" max="16384" width="15.625" style="1"/>
  </cols>
  <sheetData>
    <row r="1" spans="1:21" ht="60" x14ac:dyDescent="0.25">
      <c r="A1" s="1" t="s">
        <v>715</v>
      </c>
      <c r="B1" s="2" t="s">
        <v>8518</v>
      </c>
      <c r="C1" s="2" t="s">
        <v>8519</v>
      </c>
      <c r="D1" s="2" t="s">
        <v>8520</v>
      </c>
      <c r="E1" s="2" t="s">
        <v>8521</v>
      </c>
      <c r="F1" s="2" t="s">
        <v>8727</v>
      </c>
      <c r="G1" s="2" t="s">
        <v>8523</v>
      </c>
      <c r="H1" s="2" t="s">
        <v>8524</v>
      </c>
      <c r="I1" s="2" t="s">
        <v>1278</v>
      </c>
      <c r="J1" s="2" t="s">
        <v>8525</v>
      </c>
      <c r="K1" s="2" t="s">
        <v>8730</v>
      </c>
      <c r="L1" s="2" t="s">
        <v>8731</v>
      </c>
      <c r="M1" s="2" t="s">
        <v>8642</v>
      </c>
      <c r="N1" s="2" t="s">
        <v>1304</v>
      </c>
      <c r="O1" s="2" t="s">
        <v>2569</v>
      </c>
      <c r="P1" s="2" t="s">
        <v>2570</v>
      </c>
      <c r="Q1" s="2" t="s">
        <v>733</v>
      </c>
      <c r="R1" s="2" t="s">
        <v>8732</v>
      </c>
      <c r="S1" s="2" t="s">
        <v>8527</v>
      </c>
      <c r="T1" s="2" t="s">
        <v>2390</v>
      </c>
      <c r="U1" s="2" t="s">
        <v>5716</v>
      </c>
    </row>
    <row r="2" spans="1:21" x14ac:dyDescent="0.25">
      <c r="A2" s="1" t="s">
        <v>718</v>
      </c>
      <c r="B2" s="2"/>
      <c r="C2" s="2"/>
      <c r="D2" s="2"/>
      <c r="E2" s="2"/>
      <c r="F2" s="2"/>
      <c r="G2" s="2"/>
      <c r="H2" s="2"/>
      <c r="I2" s="2"/>
      <c r="J2" s="2"/>
      <c r="K2" s="2"/>
      <c r="L2" s="2"/>
      <c r="M2" s="2"/>
      <c r="N2" s="2"/>
      <c r="O2" s="2"/>
      <c r="P2" s="2"/>
      <c r="Q2" s="2"/>
      <c r="R2" s="2"/>
      <c r="S2" s="2"/>
      <c r="T2" s="2"/>
      <c r="U2" s="2"/>
    </row>
    <row r="3" spans="1:21" x14ac:dyDescent="0.25">
      <c r="A3" s="1" t="s">
        <v>724</v>
      </c>
      <c r="B3" s="2" t="s">
        <v>722</v>
      </c>
      <c r="C3" s="2" t="s">
        <v>722</v>
      </c>
      <c r="D3" s="2" t="s">
        <v>722</v>
      </c>
      <c r="E3" s="2" t="s">
        <v>2330</v>
      </c>
      <c r="F3" s="2" t="s">
        <v>722</v>
      </c>
      <c r="G3" s="2" t="s">
        <v>722</v>
      </c>
      <c r="H3" s="2" t="s">
        <v>1291</v>
      </c>
      <c r="I3" s="2" t="s">
        <v>1292</v>
      </c>
      <c r="J3" s="2" t="s">
        <v>722</v>
      </c>
      <c r="K3" s="2" t="s">
        <v>8770</v>
      </c>
      <c r="L3" s="2" t="s">
        <v>8771</v>
      </c>
      <c r="M3" s="2" t="s">
        <v>722</v>
      </c>
      <c r="N3" s="2" t="s">
        <v>722</v>
      </c>
      <c r="O3" s="2" t="s">
        <v>2595</v>
      </c>
      <c r="P3" s="2" t="s">
        <v>722</v>
      </c>
      <c r="Q3" s="2" t="s">
        <v>747</v>
      </c>
      <c r="R3" s="2" t="s">
        <v>723</v>
      </c>
      <c r="S3" s="2" t="s">
        <v>1295</v>
      </c>
      <c r="T3" s="2" t="s">
        <v>744</v>
      </c>
      <c r="U3" s="2" t="s">
        <v>722</v>
      </c>
    </row>
    <row r="4" spans="1:21" x14ac:dyDescent="0.25">
      <c r="B4" s="2" t="s">
        <v>2436</v>
      </c>
      <c r="C4" s="2" t="s">
        <v>2404</v>
      </c>
      <c r="D4" s="2" t="s">
        <v>2405</v>
      </c>
      <c r="E4" s="2" t="s">
        <v>2407</v>
      </c>
      <c r="F4" s="2" t="s">
        <v>2408</v>
      </c>
      <c r="G4" s="2" t="s">
        <v>2449</v>
      </c>
      <c r="H4" s="2" t="s">
        <v>2572</v>
      </c>
      <c r="I4" s="2" t="s">
        <v>2573</v>
      </c>
      <c r="J4" s="2" t="s">
        <v>2574</v>
      </c>
      <c r="K4" s="2" t="s">
        <v>2575</v>
      </c>
      <c r="L4" s="2" t="s">
        <v>2722</v>
      </c>
      <c r="M4" s="2" t="s">
        <v>2672</v>
      </c>
      <c r="N4" s="2" t="s">
        <v>2723</v>
      </c>
      <c r="O4" s="2" t="s">
        <v>2724</v>
      </c>
      <c r="P4" s="2" t="s">
        <v>2725</v>
      </c>
      <c r="Q4" s="2" t="s">
        <v>2726</v>
      </c>
      <c r="R4" s="2" t="s">
        <v>2727</v>
      </c>
      <c r="S4" s="2" t="s">
        <v>2728</v>
      </c>
      <c r="T4" s="2" t="s">
        <v>2742</v>
      </c>
      <c r="U4" s="2" t="s">
        <v>734</v>
      </c>
    </row>
    <row r="5" spans="1:21" x14ac:dyDescent="0.25">
      <c r="B5" s="4"/>
      <c r="U5" s="6"/>
    </row>
  </sheetData>
  <dataValidations count="11">
    <dataValidation type="custom" allowBlank="1" showInputMessage="1" showErrorMessage="1" sqref="B1:U4 A3">
      <formula1>""""""</formula1>
    </dataValidation>
    <dataValidation type="list" operator="equal" allowBlank="1" showInputMessage="1" showErrorMessage="1" errorTitle="Invalid data" error="Please select values from the dropdown" sqref="E5:E1048576">
      <formula1>S_06_02_01_02_Issuer_Sector</formula1>
    </dataValidation>
    <dataValidation type="list" operator="equal" allowBlank="1" showInputMessage="1" showErrorMessage="1" errorTitle="Invalid data" error="Please select values from the dropdown" sqref="H5:H1048576">
      <formula1>S_06_02_01_02_Issuer_Country</formula1>
    </dataValidation>
    <dataValidation type="list" operator="equal" allowBlank="1" showInputMessage="1" showErrorMessage="1" errorTitle="Invalid data" error="Please select values from the dropdown" sqref="I5:I1048576">
      <formula1>S_06_02_01_02_Currency</formula1>
    </dataValidation>
    <dataValidation type="list" operator="equal" allowBlank="1" showInputMessage="1" showErrorMessage="1" errorTitle="Invalid data" error="Please select values from the dropdown" sqref="K5:K1048576">
      <formula1>S_06_02_01_02_Infrastructure_investment</formula1>
    </dataValidation>
    <dataValidation type="list" operator="equal" allowBlank="1" showInputMessage="1" showErrorMessage="1" errorTitle="Invalid data" error="Please select values from the dropdown" sqref="L5:L1048576">
      <formula1>S_06_02_01_02_Holdings_in_related_undertakings_including_participations</formula1>
    </dataValidation>
    <dataValidation type="list" operator="equal" allowBlank="1" showInputMessage="1" showErrorMessage="1" errorTitle="Invalid data" error="Please select values from the dropdown" sqref="O5:O1048576">
      <formula1>S_06_02_01_02_Credit_quality_step</formula1>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ate" operator="greaterThanOrEqual" showInputMessage="1" showErrorMessage="1" errorTitle="Invalid data" error="Please enter only the date value" sqref="T5:T1048576">
      <formula1>2</formula1>
    </dataValidation>
  </dataValidation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8" width="15.625" style="13"/>
    <col min="9" max="9" width="15.625" style="3"/>
    <col min="10" max="10" width="15.625" style="1"/>
    <col min="11" max="13" width="15.625" style="3"/>
    <col min="14" max="17" width="15.625" style="1"/>
    <col min="18" max="18" width="15.625" style="7"/>
    <col min="19" max="16384" width="15.625" style="1"/>
  </cols>
  <sheetData>
    <row r="1" spans="1:18" ht="45" x14ac:dyDescent="0.25">
      <c r="A1" s="1" t="s">
        <v>715</v>
      </c>
      <c r="B1" s="2" t="s">
        <v>2454</v>
      </c>
      <c r="C1" s="2" t="s">
        <v>157</v>
      </c>
      <c r="D1" s="2" t="s">
        <v>8772</v>
      </c>
      <c r="E1" s="2" t="s">
        <v>8773</v>
      </c>
      <c r="F1" s="2" t="s">
        <v>8531</v>
      </c>
      <c r="G1" s="2" t="s">
        <v>8774</v>
      </c>
      <c r="H1" s="2" t="s">
        <v>8532</v>
      </c>
      <c r="I1" s="2" t="s">
        <v>1281</v>
      </c>
      <c r="J1" s="2" t="s">
        <v>8533</v>
      </c>
      <c r="K1" s="2" t="s">
        <v>8776</v>
      </c>
      <c r="L1" s="2" t="s">
        <v>1279</v>
      </c>
      <c r="M1" s="2" t="s">
        <v>1280</v>
      </c>
      <c r="N1" s="2" t="s">
        <v>2344</v>
      </c>
      <c r="O1" s="2" t="s">
        <v>2448</v>
      </c>
      <c r="P1" s="2" t="s">
        <v>5716</v>
      </c>
      <c r="Q1" s="2" t="s">
        <v>8367</v>
      </c>
      <c r="R1" s="2" t="s">
        <v>8779</v>
      </c>
    </row>
    <row r="2" spans="1:18" x14ac:dyDescent="0.25">
      <c r="A2" s="1" t="s">
        <v>718</v>
      </c>
      <c r="B2" s="2"/>
      <c r="C2" s="2"/>
      <c r="D2" s="2"/>
      <c r="E2" s="2"/>
      <c r="F2" s="2"/>
      <c r="G2" s="2"/>
      <c r="H2" s="2"/>
      <c r="I2" s="2"/>
      <c r="J2" s="2"/>
      <c r="K2" s="2"/>
      <c r="L2" s="2"/>
      <c r="M2" s="2"/>
      <c r="N2" s="2"/>
      <c r="O2" s="2"/>
      <c r="P2" s="2"/>
      <c r="Q2" s="2"/>
      <c r="R2" s="2"/>
    </row>
    <row r="3" spans="1:18" x14ac:dyDescent="0.25">
      <c r="A3" s="1" t="s">
        <v>724</v>
      </c>
      <c r="B3" s="2" t="s">
        <v>722</v>
      </c>
      <c r="C3" s="2" t="s">
        <v>8594</v>
      </c>
      <c r="D3" s="2" t="s">
        <v>8597</v>
      </c>
      <c r="E3" s="2" t="s">
        <v>8790</v>
      </c>
      <c r="F3" s="2" t="s">
        <v>8791</v>
      </c>
      <c r="G3" s="2" t="s">
        <v>722</v>
      </c>
      <c r="H3" s="2" t="s">
        <v>747</v>
      </c>
      <c r="I3" s="2" t="s">
        <v>723</v>
      </c>
      <c r="J3" s="2" t="s">
        <v>8565</v>
      </c>
      <c r="K3" s="2" t="s">
        <v>723</v>
      </c>
      <c r="L3" s="2" t="s">
        <v>723</v>
      </c>
      <c r="M3" s="2" t="s">
        <v>723</v>
      </c>
      <c r="N3" s="2" t="s">
        <v>1241</v>
      </c>
      <c r="O3" s="2" t="s">
        <v>722</v>
      </c>
      <c r="P3" s="2" t="s">
        <v>722</v>
      </c>
      <c r="Q3" s="2" t="s">
        <v>722</v>
      </c>
      <c r="R3" s="2" t="s">
        <v>722</v>
      </c>
    </row>
    <row r="4" spans="1:18" x14ac:dyDescent="0.25">
      <c r="B4" s="2" t="s">
        <v>721</v>
      </c>
      <c r="C4" s="2" t="s">
        <v>1319</v>
      </c>
      <c r="D4" s="2" t="s">
        <v>738</v>
      </c>
      <c r="E4" s="2" t="s">
        <v>739</v>
      </c>
      <c r="F4" s="2" t="s">
        <v>1313</v>
      </c>
      <c r="G4" s="2" t="s">
        <v>1318</v>
      </c>
      <c r="H4" s="2" t="s">
        <v>2348</v>
      </c>
      <c r="I4" s="2" t="s">
        <v>1314</v>
      </c>
      <c r="J4" s="2" t="s">
        <v>1315</v>
      </c>
      <c r="K4" s="2" t="s">
        <v>1316</v>
      </c>
      <c r="L4" s="2" t="s">
        <v>1317</v>
      </c>
      <c r="M4" s="2" t="s">
        <v>2349</v>
      </c>
      <c r="N4" s="2" t="s">
        <v>2350</v>
      </c>
      <c r="O4" s="2" t="s">
        <v>719</v>
      </c>
      <c r="P4" s="2" t="s">
        <v>734</v>
      </c>
      <c r="Q4" s="2" t="s">
        <v>736</v>
      </c>
      <c r="R4" s="2" t="s">
        <v>737</v>
      </c>
    </row>
    <row r="5" spans="1:18" x14ac:dyDescent="0.25">
      <c r="B5" s="4"/>
      <c r="R5" s="6"/>
    </row>
  </sheetData>
  <dataValidations count="12">
    <dataValidation type="custom" allowBlank="1" showInputMessage="1" showErrorMessage="1" sqref="B1:R4 A3">
      <formula1>""""""</formula1>
    </dataValidation>
    <dataValidation type="list" operator="equal" allowBlank="1" showInputMessage="1" showErrorMessage="1" errorTitle="Invalid data" error="Please select values from the dropdown" sqref="C5:C1048576">
      <formula1>S_06_02_04_01_Portfolio</formula1>
    </dataValidation>
    <dataValidation type="list" operator="equal" allowBlank="1" showInputMessage="1" showErrorMessage="1" errorTitle="Invalid data" error="Please select values from the dropdown" sqref="D5:D1048576">
      <formula1>S_06_02_04_01_Asset_held_in_unit_linked_and_index_linked_contracts</formula1>
    </dataValidation>
    <dataValidation type="list" operator="equal" allowBlank="1" showInputMessage="1" showErrorMessage="1" errorTitle="Invalid data" error="Please select values from the dropdown" sqref="E5:E1048576">
      <formula1>S_06_02_04_01_Asset_pledged_as_collateral</formula1>
    </dataValidation>
    <dataValidation type="list" operator="equal" allowBlank="1" showInputMessage="1" showErrorMessage="1" errorTitle="Invalid data" error="Please select values from the dropdown" sqref="F5:F1048576">
      <formula1>S_06_02_04_01_Country_of_custody</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S_06_02_04_01_Valuation_method</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whole" showInputMessage="1" showErrorMessage="1" errorTitle="Invalid data" error="Please enter only the integer value" sqref="N5:N1048576">
      <formula1>-2147483648</formula1>
      <formula2>2147483647</formula2>
    </dataValidation>
  </dataValidation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6" width="15.625" style="1"/>
    <col min="17" max="17" width="15.625" style="13"/>
    <col min="18" max="18" width="15.625" style="3"/>
    <col min="19" max="19" width="15.625" style="18"/>
    <col min="20" max="20" width="15.625" style="12"/>
    <col min="21" max="21" width="15.625" style="7"/>
    <col min="22" max="16384" width="15.625" style="1"/>
  </cols>
  <sheetData>
    <row r="1" spans="1:21" ht="45" x14ac:dyDescent="0.25">
      <c r="A1" s="1" t="s">
        <v>715</v>
      </c>
      <c r="B1" s="2" t="s">
        <v>8518</v>
      </c>
      <c r="C1" s="2" t="s">
        <v>8519</v>
      </c>
      <c r="D1" s="2" t="s">
        <v>8520</v>
      </c>
      <c r="E1" s="2" t="s">
        <v>8521</v>
      </c>
      <c r="F1" s="2" t="s">
        <v>8727</v>
      </c>
      <c r="G1" s="2" t="s">
        <v>8523</v>
      </c>
      <c r="H1" s="2" t="s">
        <v>8524</v>
      </c>
      <c r="I1" s="2" t="s">
        <v>1278</v>
      </c>
      <c r="J1" s="2" t="s">
        <v>8525</v>
      </c>
      <c r="K1" s="2" t="s">
        <v>8730</v>
      </c>
      <c r="L1" s="2" t="s">
        <v>8794</v>
      </c>
      <c r="M1" s="2" t="s">
        <v>8642</v>
      </c>
      <c r="N1" s="2" t="s">
        <v>1304</v>
      </c>
      <c r="O1" s="2" t="s">
        <v>2569</v>
      </c>
      <c r="P1" s="2" t="s">
        <v>2570</v>
      </c>
      <c r="Q1" s="2" t="s">
        <v>733</v>
      </c>
      <c r="R1" s="2" t="s">
        <v>8732</v>
      </c>
      <c r="S1" s="2" t="s">
        <v>8527</v>
      </c>
      <c r="T1" s="2" t="s">
        <v>2390</v>
      </c>
      <c r="U1" s="2" t="s">
        <v>5716</v>
      </c>
    </row>
    <row r="2" spans="1:21" x14ac:dyDescent="0.25">
      <c r="A2" s="1" t="s">
        <v>718</v>
      </c>
      <c r="B2" s="2"/>
      <c r="C2" s="2"/>
      <c r="D2" s="2"/>
      <c r="E2" s="2"/>
      <c r="F2" s="2"/>
      <c r="G2" s="2"/>
      <c r="H2" s="2"/>
      <c r="I2" s="2"/>
      <c r="J2" s="2"/>
      <c r="K2" s="2"/>
      <c r="L2" s="2"/>
      <c r="M2" s="2"/>
      <c r="N2" s="2"/>
      <c r="O2" s="2"/>
      <c r="P2" s="2"/>
      <c r="Q2" s="2"/>
      <c r="R2" s="2"/>
      <c r="S2" s="2"/>
      <c r="T2" s="2"/>
      <c r="U2" s="2"/>
    </row>
    <row r="3" spans="1:21" x14ac:dyDescent="0.25">
      <c r="A3" s="1" t="s">
        <v>724</v>
      </c>
      <c r="B3" s="2" t="s">
        <v>722</v>
      </c>
      <c r="C3" s="2" t="s">
        <v>722</v>
      </c>
      <c r="D3" s="2" t="s">
        <v>722</v>
      </c>
      <c r="E3" s="2" t="s">
        <v>2330</v>
      </c>
      <c r="F3" s="2" t="s">
        <v>722</v>
      </c>
      <c r="G3" s="2" t="s">
        <v>722</v>
      </c>
      <c r="H3" s="2" t="s">
        <v>1291</v>
      </c>
      <c r="I3" s="2" t="s">
        <v>1292</v>
      </c>
      <c r="J3" s="2" t="s">
        <v>722</v>
      </c>
      <c r="K3" s="2" t="s">
        <v>8770</v>
      </c>
      <c r="L3" s="2" t="s">
        <v>8802</v>
      </c>
      <c r="M3" s="2" t="s">
        <v>722</v>
      </c>
      <c r="N3" s="2" t="s">
        <v>722</v>
      </c>
      <c r="O3" s="2" t="s">
        <v>2595</v>
      </c>
      <c r="P3" s="2" t="s">
        <v>722</v>
      </c>
      <c r="Q3" s="2" t="s">
        <v>747</v>
      </c>
      <c r="R3" s="2" t="s">
        <v>723</v>
      </c>
      <c r="S3" s="2" t="s">
        <v>1295</v>
      </c>
      <c r="T3" s="2" t="s">
        <v>744</v>
      </c>
      <c r="U3" s="2" t="s">
        <v>722</v>
      </c>
    </row>
    <row r="4" spans="1:21" x14ac:dyDescent="0.25">
      <c r="B4" s="2" t="s">
        <v>2436</v>
      </c>
      <c r="C4" s="2" t="s">
        <v>2404</v>
      </c>
      <c r="D4" s="2" t="s">
        <v>2405</v>
      </c>
      <c r="E4" s="2" t="s">
        <v>2407</v>
      </c>
      <c r="F4" s="2" t="s">
        <v>2408</v>
      </c>
      <c r="G4" s="2" t="s">
        <v>2449</v>
      </c>
      <c r="H4" s="2" t="s">
        <v>2572</v>
      </c>
      <c r="I4" s="2" t="s">
        <v>2573</v>
      </c>
      <c r="J4" s="2" t="s">
        <v>2574</v>
      </c>
      <c r="K4" s="2" t="s">
        <v>2575</v>
      </c>
      <c r="L4" s="2" t="s">
        <v>2722</v>
      </c>
      <c r="M4" s="2" t="s">
        <v>2672</v>
      </c>
      <c r="N4" s="2" t="s">
        <v>2723</v>
      </c>
      <c r="O4" s="2" t="s">
        <v>2724</v>
      </c>
      <c r="P4" s="2" t="s">
        <v>2725</v>
      </c>
      <c r="Q4" s="2" t="s">
        <v>2726</v>
      </c>
      <c r="R4" s="2" t="s">
        <v>2727</v>
      </c>
      <c r="S4" s="2" t="s">
        <v>2728</v>
      </c>
      <c r="T4" s="2" t="s">
        <v>2742</v>
      </c>
      <c r="U4" s="2" t="s">
        <v>734</v>
      </c>
    </row>
    <row r="5" spans="1:21" x14ac:dyDescent="0.25">
      <c r="B5" s="4"/>
      <c r="U5" s="6"/>
    </row>
  </sheetData>
  <dataValidations count="11">
    <dataValidation type="custom" allowBlank="1" showInputMessage="1" showErrorMessage="1" sqref="B1:U4 A3">
      <formula1>""""""</formula1>
    </dataValidation>
    <dataValidation type="list" operator="equal" allowBlank="1" showInputMessage="1" showErrorMessage="1" errorTitle="Invalid data" error="Please select values from the dropdown" sqref="E5:E1048576">
      <formula1>S_06_02_04_02_Issuer_Sector</formula1>
    </dataValidation>
    <dataValidation type="list" operator="equal" allowBlank="1" showInputMessage="1" showErrorMessage="1" errorTitle="Invalid data" error="Please select values from the dropdown" sqref="H5:H1048576">
      <formula1>S_06_02_04_02_Issuer_Country</formula1>
    </dataValidation>
    <dataValidation type="list" operator="equal" allowBlank="1" showInputMessage="1" showErrorMessage="1" errorTitle="Invalid data" error="Please select values from the dropdown" sqref="I5:I1048576">
      <formula1>S_06_02_04_02_Currency</formula1>
    </dataValidation>
    <dataValidation type="list" operator="equal" allowBlank="1" showInputMessage="1" showErrorMessage="1" errorTitle="Invalid data" error="Please select values from the dropdown" sqref="K5:K1048576">
      <formula1>S_06_02_04_02_Infrastructure_investment</formula1>
    </dataValidation>
    <dataValidation type="list" operator="equal" allowBlank="1" showInputMessage="1" showErrorMessage="1" errorTitle="Invalid data" error="Please select values from the dropdown" sqref="L5:L1048576">
      <formula1>S_06_02_04_02_Participation</formula1>
    </dataValidation>
    <dataValidation type="list" operator="equal" allowBlank="1" showInputMessage="1" showErrorMessage="1" errorTitle="Invalid data" error="Please select values from the dropdown" sqref="O5:O1048576">
      <formula1>S_06_02_04_02_Credit_quality_step</formula1>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ate" operator="greaterThanOrEqual" showInputMessage="1" showErrorMessage="1" errorTitle="Invalid data" error="Please enter only the date value" sqref="T5:T1048576">
      <formula1>2</formula1>
    </dataValidation>
  </dataValidation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7" width="15.625" style="13"/>
    <col min="8" max="8" width="15.625" style="3"/>
    <col min="9" max="9" width="15.625" style="1"/>
    <col min="10" max="12" width="15.625" style="3"/>
    <col min="13" max="17" width="15.625" style="1"/>
    <col min="18" max="18" width="15.625" style="7"/>
    <col min="19" max="16384" width="15.625" style="1"/>
  </cols>
  <sheetData>
    <row r="1" spans="1:18" ht="60" x14ac:dyDescent="0.25">
      <c r="A1" s="1" t="s">
        <v>715</v>
      </c>
      <c r="B1" s="2" t="s">
        <v>157</v>
      </c>
      <c r="C1" s="2" t="s">
        <v>8772</v>
      </c>
      <c r="D1" s="2" t="s">
        <v>8773</v>
      </c>
      <c r="E1" s="2" t="s">
        <v>8531</v>
      </c>
      <c r="F1" s="2" t="s">
        <v>8774</v>
      </c>
      <c r="G1" s="2" t="s">
        <v>8532</v>
      </c>
      <c r="H1" s="2" t="s">
        <v>1281</v>
      </c>
      <c r="I1" s="2" t="s">
        <v>8533</v>
      </c>
      <c r="J1" s="2" t="s">
        <v>8776</v>
      </c>
      <c r="K1" s="2" t="s">
        <v>1279</v>
      </c>
      <c r="L1" s="2" t="s">
        <v>1280</v>
      </c>
      <c r="M1" s="2" t="s">
        <v>8777</v>
      </c>
      <c r="N1" s="2" t="s">
        <v>8778</v>
      </c>
      <c r="O1" s="2" t="s">
        <v>2344</v>
      </c>
      <c r="P1" s="2" t="s">
        <v>5716</v>
      </c>
      <c r="Q1" s="2" t="s">
        <v>8367</v>
      </c>
      <c r="R1" s="2" t="s">
        <v>8779</v>
      </c>
    </row>
    <row r="2" spans="1:18" x14ac:dyDescent="0.25">
      <c r="A2" s="1" t="s">
        <v>718</v>
      </c>
      <c r="B2" s="2"/>
      <c r="C2" s="2"/>
      <c r="D2" s="2"/>
      <c r="E2" s="2"/>
      <c r="F2" s="2"/>
      <c r="G2" s="2"/>
      <c r="H2" s="2"/>
      <c r="I2" s="2"/>
      <c r="J2" s="2"/>
      <c r="K2" s="2"/>
      <c r="L2" s="2"/>
      <c r="M2" s="2"/>
      <c r="N2" s="2"/>
      <c r="O2" s="2"/>
      <c r="P2" s="2"/>
      <c r="Q2" s="2"/>
      <c r="R2" s="2"/>
    </row>
    <row r="3" spans="1:18" x14ac:dyDescent="0.25">
      <c r="A3" s="1" t="s">
        <v>724</v>
      </c>
      <c r="B3" s="2" t="s">
        <v>8594</v>
      </c>
      <c r="C3" s="2" t="s">
        <v>8597</v>
      </c>
      <c r="D3" s="2" t="s">
        <v>8790</v>
      </c>
      <c r="E3" s="2" t="s">
        <v>8791</v>
      </c>
      <c r="F3" s="2" t="s">
        <v>722</v>
      </c>
      <c r="G3" s="2" t="s">
        <v>747</v>
      </c>
      <c r="H3" s="2" t="s">
        <v>723</v>
      </c>
      <c r="I3" s="2" t="s">
        <v>8565</v>
      </c>
      <c r="J3" s="2" t="s">
        <v>723</v>
      </c>
      <c r="K3" s="2" t="s">
        <v>723</v>
      </c>
      <c r="L3" s="2" t="s">
        <v>723</v>
      </c>
      <c r="M3" s="2" t="s">
        <v>8792</v>
      </c>
      <c r="N3" s="2" t="s">
        <v>8793</v>
      </c>
      <c r="O3" s="2" t="s">
        <v>1241</v>
      </c>
      <c r="P3" s="2" t="s">
        <v>722</v>
      </c>
      <c r="Q3" s="2" t="s">
        <v>722</v>
      </c>
      <c r="R3" s="2" t="s">
        <v>722</v>
      </c>
    </row>
    <row r="4" spans="1:18" x14ac:dyDescent="0.25">
      <c r="B4" s="2" t="s">
        <v>1319</v>
      </c>
      <c r="C4" s="2" t="s">
        <v>738</v>
      </c>
      <c r="D4" s="2" t="s">
        <v>739</v>
      </c>
      <c r="E4" s="2" t="s">
        <v>1313</v>
      </c>
      <c r="F4" s="2" t="s">
        <v>1318</v>
      </c>
      <c r="G4" s="2" t="s">
        <v>2348</v>
      </c>
      <c r="H4" s="2" t="s">
        <v>1314</v>
      </c>
      <c r="I4" s="2" t="s">
        <v>1315</v>
      </c>
      <c r="J4" s="2" t="s">
        <v>1316</v>
      </c>
      <c r="K4" s="2" t="s">
        <v>1317</v>
      </c>
      <c r="L4" s="2" t="s">
        <v>2349</v>
      </c>
      <c r="M4" s="2" t="s">
        <v>5729</v>
      </c>
      <c r="N4" s="2" t="s">
        <v>5730</v>
      </c>
      <c r="O4" s="2" t="s">
        <v>2350</v>
      </c>
      <c r="P4" s="2" t="s">
        <v>734</v>
      </c>
      <c r="Q4" s="2" t="s">
        <v>736</v>
      </c>
      <c r="R4" s="2" t="s">
        <v>737</v>
      </c>
    </row>
    <row r="5" spans="1:18" x14ac:dyDescent="0.25">
      <c r="B5" s="4"/>
      <c r="R5" s="6"/>
    </row>
  </sheetData>
  <dataValidations count="14">
    <dataValidation type="custom" allowBlank="1" showInputMessage="1" showErrorMessage="1" sqref="B1:R4 A3">
      <formula1>""""""</formula1>
    </dataValidation>
    <dataValidation type="list" operator="equal" allowBlank="1" showInputMessage="1" showErrorMessage="1" errorTitle="Invalid data" error="Please select values from the dropdown" sqref="B5:B1048576">
      <formula1>S_06_02_07_01_Portfolio</formula1>
    </dataValidation>
    <dataValidation type="list" operator="equal" allowBlank="1" showInputMessage="1" showErrorMessage="1" errorTitle="Invalid data" error="Please select values from the dropdown" sqref="C5:C1048576">
      <formula1>S_06_02_07_01_Asset_held_in_unit_linked_and_index_linked_contracts</formula1>
    </dataValidation>
    <dataValidation type="list" operator="equal" allowBlank="1" showInputMessage="1" showErrorMessage="1" errorTitle="Invalid data" error="Please select values from the dropdown" sqref="D5:D1048576">
      <formula1>S_06_02_07_01_Asset_pledged_as_collateral</formula1>
    </dataValidation>
    <dataValidation type="list" operator="equal" allowBlank="1" showInputMessage="1" showErrorMessage="1" errorTitle="Invalid data" error="Please select values from the dropdown" sqref="E5:E1048576">
      <formula1>S_06_02_07_01_Country_of_custody</formula1>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list" operator="equal" allowBlank="1" showInputMessage="1" showErrorMessage="1" errorTitle="Invalid data" error="Please select values from the dropdown" sqref="I5:I1048576">
      <formula1>S_06_02_07_01_Valuation_method</formula1>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list" operator="equal" allowBlank="1" showInputMessage="1" showErrorMessage="1" errorTitle="Invalid data" error="Please select values from the dropdown" sqref="M5:M1048576">
      <formula1>S_06_02_07_01_Deposit_lodged_as_security_in_accordance_with_Article_162_2_</formula1>
    </dataValidation>
    <dataValidation type="list" operator="equal" allowBlank="1" showInputMessage="1" showErrorMessage="1" errorTitle="Invalid data" error="Please select values from the dropdown" sqref="N5:N1048576">
      <formula1>S_06_02_07_01_Confirmation_that_there_are_no_rights_of_set_off</formula1>
    </dataValidation>
    <dataValidation type="whole" showInputMessage="1" showErrorMessage="1" errorTitle="Invalid data" error="Please enter only the integer value" sqref="O5:O1048576">
      <formula1>-2147483648</formula1>
      <formula2>2147483647</formula2>
    </dataValidation>
  </dataValidation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6" width="15.625" style="1"/>
    <col min="17" max="17" width="15.625" style="13"/>
    <col min="18" max="18" width="15.625" style="3"/>
    <col min="19" max="19" width="15.625" style="18"/>
    <col min="20" max="20" width="15.625" style="12"/>
    <col min="21" max="21" width="15.625" style="7"/>
    <col min="22" max="16384" width="15.625" style="1"/>
  </cols>
  <sheetData>
    <row r="1" spans="1:21" ht="60" x14ac:dyDescent="0.25">
      <c r="A1" s="1" t="s">
        <v>715</v>
      </c>
      <c r="B1" s="2" t="s">
        <v>8518</v>
      </c>
      <c r="C1" s="2" t="s">
        <v>8519</v>
      </c>
      <c r="D1" s="2" t="s">
        <v>8520</v>
      </c>
      <c r="E1" s="2" t="s">
        <v>8521</v>
      </c>
      <c r="F1" s="2" t="s">
        <v>8727</v>
      </c>
      <c r="G1" s="2" t="s">
        <v>8523</v>
      </c>
      <c r="H1" s="2" t="s">
        <v>8524</v>
      </c>
      <c r="I1" s="2" t="s">
        <v>1278</v>
      </c>
      <c r="J1" s="2" t="s">
        <v>8525</v>
      </c>
      <c r="K1" s="2" t="s">
        <v>8730</v>
      </c>
      <c r="L1" s="2" t="s">
        <v>8731</v>
      </c>
      <c r="M1" s="2" t="s">
        <v>8642</v>
      </c>
      <c r="N1" s="2" t="s">
        <v>1304</v>
      </c>
      <c r="O1" s="2" t="s">
        <v>2569</v>
      </c>
      <c r="P1" s="2" t="s">
        <v>2570</v>
      </c>
      <c r="Q1" s="2" t="s">
        <v>733</v>
      </c>
      <c r="R1" s="2" t="s">
        <v>8732</v>
      </c>
      <c r="S1" s="2" t="s">
        <v>8527</v>
      </c>
      <c r="T1" s="2" t="s">
        <v>2390</v>
      </c>
      <c r="U1" s="2" t="s">
        <v>5716</v>
      </c>
    </row>
    <row r="2" spans="1:21" x14ac:dyDescent="0.25">
      <c r="A2" s="1" t="s">
        <v>718</v>
      </c>
      <c r="B2" s="2"/>
      <c r="C2" s="2"/>
      <c r="D2" s="2"/>
      <c r="E2" s="2"/>
      <c r="F2" s="2"/>
      <c r="G2" s="2"/>
      <c r="H2" s="2"/>
      <c r="I2" s="2"/>
      <c r="J2" s="2"/>
      <c r="K2" s="2"/>
      <c r="L2" s="2"/>
      <c r="M2" s="2"/>
      <c r="N2" s="2"/>
      <c r="O2" s="2"/>
      <c r="P2" s="2"/>
      <c r="Q2" s="2"/>
      <c r="R2" s="2"/>
      <c r="S2" s="2"/>
      <c r="T2" s="2"/>
      <c r="U2" s="2"/>
    </row>
    <row r="3" spans="1:21" x14ac:dyDescent="0.25">
      <c r="A3" s="1" t="s">
        <v>724</v>
      </c>
      <c r="B3" s="2" t="s">
        <v>722</v>
      </c>
      <c r="C3" s="2" t="s">
        <v>722</v>
      </c>
      <c r="D3" s="2" t="s">
        <v>722</v>
      </c>
      <c r="E3" s="2" t="s">
        <v>2330</v>
      </c>
      <c r="F3" s="2" t="s">
        <v>722</v>
      </c>
      <c r="G3" s="2" t="s">
        <v>722</v>
      </c>
      <c r="H3" s="2" t="s">
        <v>1291</v>
      </c>
      <c r="I3" s="2" t="s">
        <v>1292</v>
      </c>
      <c r="J3" s="2" t="s">
        <v>722</v>
      </c>
      <c r="K3" s="2" t="s">
        <v>8770</v>
      </c>
      <c r="L3" s="2" t="s">
        <v>8771</v>
      </c>
      <c r="M3" s="2" t="s">
        <v>722</v>
      </c>
      <c r="N3" s="2" t="s">
        <v>722</v>
      </c>
      <c r="O3" s="2" t="s">
        <v>2595</v>
      </c>
      <c r="P3" s="2" t="s">
        <v>722</v>
      </c>
      <c r="Q3" s="2" t="s">
        <v>747</v>
      </c>
      <c r="R3" s="2" t="s">
        <v>723</v>
      </c>
      <c r="S3" s="2" t="s">
        <v>1295</v>
      </c>
      <c r="T3" s="2" t="s">
        <v>744</v>
      </c>
      <c r="U3" s="2" t="s">
        <v>722</v>
      </c>
    </row>
    <row r="4" spans="1:21" x14ac:dyDescent="0.25">
      <c r="B4" s="2" t="s">
        <v>2436</v>
      </c>
      <c r="C4" s="2" t="s">
        <v>2404</v>
      </c>
      <c r="D4" s="2" t="s">
        <v>2405</v>
      </c>
      <c r="E4" s="2" t="s">
        <v>2407</v>
      </c>
      <c r="F4" s="2" t="s">
        <v>2408</v>
      </c>
      <c r="G4" s="2" t="s">
        <v>2449</v>
      </c>
      <c r="H4" s="2" t="s">
        <v>2572</v>
      </c>
      <c r="I4" s="2" t="s">
        <v>2573</v>
      </c>
      <c r="J4" s="2" t="s">
        <v>2574</v>
      </c>
      <c r="K4" s="2" t="s">
        <v>2575</v>
      </c>
      <c r="L4" s="2" t="s">
        <v>2722</v>
      </c>
      <c r="M4" s="2" t="s">
        <v>2672</v>
      </c>
      <c r="N4" s="2" t="s">
        <v>2723</v>
      </c>
      <c r="O4" s="2" t="s">
        <v>2724</v>
      </c>
      <c r="P4" s="2" t="s">
        <v>2725</v>
      </c>
      <c r="Q4" s="2" t="s">
        <v>2726</v>
      </c>
      <c r="R4" s="2" t="s">
        <v>2727</v>
      </c>
      <c r="S4" s="2" t="s">
        <v>2728</v>
      </c>
      <c r="T4" s="2" t="s">
        <v>2742</v>
      </c>
      <c r="U4" s="2" t="s">
        <v>734</v>
      </c>
    </row>
    <row r="5" spans="1:21" x14ac:dyDescent="0.25">
      <c r="B5" s="4"/>
      <c r="U5" s="6"/>
    </row>
  </sheetData>
  <dataValidations count="11">
    <dataValidation type="custom" allowBlank="1" showInputMessage="1" showErrorMessage="1" sqref="B1:U4 A3">
      <formula1>""""""</formula1>
    </dataValidation>
    <dataValidation type="list" operator="equal" allowBlank="1" showInputMessage="1" showErrorMessage="1" errorTitle="Invalid data" error="Please select values from the dropdown" sqref="E5:E1048576">
      <formula1>S_06_02_07_02_Issuer_Sector</formula1>
    </dataValidation>
    <dataValidation type="list" operator="equal" allowBlank="1" showInputMessage="1" showErrorMessage="1" errorTitle="Invalid data" error="Please select values from the dropdown" sqref="H5:H1048576">
      <formula1>S_06_02_07_02_Issuer_Country</formula1>
    </dataValidation>
    <dataValidation type="list" operator="equal" allowBlank="1" showInputMessage="1" showErrorMessage="1" errorTitle="Invalid data" error="Please select values from the dropdown" sqref="I5:I1048576">
      <formula1>S_06_02_07_02_Currency</formula1>
    </dataValidation>
    <dataValidation type="list" operator="equal" allowBlank="1" showInputMessage="1" showErrorMessage="1" errorTitle="Invalid data" error="Please select values from the dropdown" sqref="K5:K1048576">
      <formula1>S_06_02_07_02_Infrastructure_investment</formula1>
    </dataValidation>
    <dataValidation type="list" operator="equal" allowBlank="1" showInputMessage="1" showErrorMessage="1" errorTitle="Invalid data" error="Please select values from the dropdown" sqref="L5:L1048576">
      <formula1>S_06_02_07_02_Holdings_in_related_undertakings_including_participations</formula1>
    </dataValidation>
    <dataValidation type="list" operator="equal" allowBlank="1" showInputMessage="1" showErrorMessage="1" errorTitle="Invalid data" error="Please select values from the dropdown" sqref="O5:O1048576">
      <formula1>S_06_02_07_02_Credit_quality_step</formula1>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ate" operator="greaterThanOrEqual" showInputMessage="1" showErrorMessage="1" errorTitle="Invalid data" error="Please enter only the date value" sqref="T5:T1048576">
      <formula1>2</formula1>
    </dataValidation>
  </dataValidation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7" width="15.625" style="13"/>
    <col min="8" max="9" width="15.625" style="3"/>
    <col min="10" max="10" width="15.625" style="1"/>
    <col min="11" max="13" width="15.625" style="3"/>
    <col min="14" max="16" width="15.625" style="1"/>
    <col min="17" max="17" width="15.625" style="7"/>
    <col min="18" max="16384" width="15.625" style="1"/>
  </cols>
  <sheetData>
    <row r="1" spans="1:17" ht="45" x14ac:dyDescent="0.25">
      <c r="A1" s="1" t="s">
        <v>715</v>
      </c>
      <c r="B1" s="2" t="s">
        <v>157</v>
      </c>
      <c r="C1" s="2" t="s">
        <v>8772</v>
      </c>
      <c r="D1" s="2" t="s">
        <v>8773</v>
      </c>
      <c r="E1" s="2" t="s">
        <v>8531</v>
      </c>
      <c r="F1" s="2" t="s">
        <v>8774</v>
      </c>
      <c r="G1" s="2" t="s">
        <v>8532</v>
      </c>
      <c r="H1" s="2" t="s">
        <v>1281</v>
      </c>
      <c r="I1" s="2" t="s">
        <v>8775</v>
      </c>
      <c r="J1" s="2" t="s">
        <v>8533</v>
      </c>
      <c r="K1" s="2" t="s">
        <v>8776</v>
      </c>
      <c r="L1" s="2" t="s">
        <v>1279</v>
      </c>
      <c r="M1" s="2" t="s">
        <v>1280</v>
      </c>
      <c r="N1" s="2" t="s">
        <v>2344</v>
      </c>
      <c r="O1" s="2" t="s">
        <v>5716</v>
      </c>
      <c r="P1" s="2" t="s">
        <v>8367</v>
      </c>
      <c r="Q1" s="2" t="s">
        <v>8779</v>
      </c>
    </row>
    <row r="2" spans="1:17" x14ac:dyDescent="0.25">
      <c r="A2" s="1" t="s">
        <v>718</v>
      </c>
      <c r="B2" s="2"/>
      <c r="C2" s="2"/>
      <c r="D2" s="2"/>
      <c r="E2" s="2"/>
      <c r="F2" s="2"/>
      <c r="G2" s="2"/>
      <c r="H2" s="2"/>
      <c r="I2" s="2"/>
      <c r="J2" s="2"/>
      <c r="K2" s="2"/>
      <c r="L2" s="2"/>
      <c r="M2" s="2"/>
      <c r="N2" s="2"/>
      <c r="O2" s="2"/>
      <c r="P2" s="2"/>
      <c r="Q2" s="2"/>
    </row>
    <row r="3" spans="1:17" x14ac:dyDescent="0.25">
      <c r="A3" s="1" t="s">
        <v>724</v>
      </c>
      <c r="B3" s="2" t="s">
        <v>8594</v>
      </c>
      <c r="C3" s="2" t="s">
        <v>8597</v>
      </c>
      <c r="D3" s="2" t="s">
        <v>8790</v>
      </c>
      <c r="E3" s="2" t="s">
        <v>8791</v>
      </c>
      <c r="F3" s="2" t="s">
        <v>722</v>
      </c>
      <c r="G3" s="2" t="s">
        <v>747</v>
      </c>
      <c r="H3" s="2" t="s">
        <v>723</v>
      </c>
      <c r="I3" s="2" t="s">
        <v>723</v>
      </c>
      <c r="J3" s="2" t="s">
        <v>8565</v>
      </c>
      <c r="K3" s="2" t="s">
        <v>723</v>
      </c>
      <c r="L3" s="2" t="s">
        <v>723</v>
      </c>
      <c r="M3" s="2" t="s">
        <v>723</v>
      </c>
      <c r="N3" s="2" t="s">
        <v>1241</v>
      </c>
      <c r="O3" s="2" t="s">
        <v>722</v>
      </c>
      <c r="P3" s="2" t="s">
        <v>722</v>
      </c>
      <c r="Q3" s="2" t="s">
        <v>722</v>
      </c>
    </row>
    <row r="4" spans="1:17" x14ac:dyDescent="0.25">
      <c r="B4" s="2" t="s">
        <v>1319</v>
      </c>
      <c r="C4" s="2" t="s">
        <v>738</v>
      </c>
      <c r="D4" s="2" t="s">
        <v>739</v>
      </c>
      <c r="E4" s="2" t="s">
        <v>1313</v>
      </c>
      <c r="F4" s="2" t="s">
        <v>1318</v>
      </c>
      <c r="G4" s="2" t="s">
        <v>2348</v>
      </c>
      <c r="H4" s="2" t="s">
        <v>1314</v>
      </c>
      <c r="I4" s="2" t="s">
        <v>8780</v>
      </c>
      <c r="J4" s="2" t="s">
        <v>1315</v>
      </c>
      <c r="K4" s="2" t="s">
        <v>1316</v>
      </c>
      <c r="L4" s="2" t="s">
        <v>1317</v>
      </c>
      <c r="M4" s="2" t="s">
        <v>2349</v>
      </c>
      <c r="N4" s="2" t="s">
        <v>2350</v>
      </c>
      <c r="O4" s="2" t="s">
        <v>734</v>
      </c>
      <c r="P4" s="2" t="s">
        <v>736</v>
      </c>
      <c r="Q4" s="2" t="s">
        <v>737</v>
      </c>
    </row>
    <row r="5" spans="1:17" x14ac:dyDescent="0.25">
      <c r="B5" s="4"/>
      <c r="Q5" s="6"/>
    </row>
  </sheetData>
  <dataValidations count="13">
    <dataValidation type="custom" allowBlank="1" showInputMessage="1" showErrorMessage="1" sqref="B1:Q4 A3">
      <formula1>""""""</formula1>
    </dataValidation>
    <dataValidation type="list" operator="equal" allowBlank="1" showInputMessage="1" showErrorMessage="1" errorTitle="Invalid data" error="Please select values from the dropdown" sqref="B5:B1048576">
      <formula1>SE_06_02_16_01_Portfolio</formula1>
    </dataValidation>
    <dataValidation type="list" operator="equal" allowBlank="1" showInputMessage="1" showErrorMessage="1" errorTitle="Invalid data" error="Please select values from the dropdown" sqref="C5:C1048576">
      <formula1>SE_06_02_16_01_Asset_held_in_unit_linked_and_index_linked_contracts</formula1>
    </dataValidation>
    <dataValidation type="list" operator="equal" allowBlank="1" showInputMessage="1" showErrorMessage="1" errorTitle="Invalid data" error="Please select values from the dropdown" sqref="D5:D1048576">
      <formula1>SE_06_02_16_01_Asset_pledged_as_collateral</formula1>
    </dataValidation>
    <dataValidation type="list" operator="equal" allowBlank="1" showInputMessage="1" showErrorMessage="1" errorTitle="Invalid data" error="Please select values from the dropdown" sqref="E5:E1048576">
      <formula1>SE_06_02_16_01_Country_of_custody</formula1>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SE_06_02_16_01_Valuation_method</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whole" showInputMessage="1" showErrorMessage="1" errorTitle="Invalid data" error="Please enter only the integer value" sqref="N5:N1048576">
      <formula1>-2147483648</formula1>
      <formula2>2147483647</formula2>
    </dataValidation>
  </dataValidation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9" width="15.625" style="1"/>
    <col min="20" max="20" width="15.625" style="13"/>
    <col min="21" max="21" width="15.625" style="3"/>
    <col min="22" max="22" width="15.625" style="18"/>
    <col min="23" max="24" width="15.625" style="12"/>
    <col min="25" max="25" width="15.625" style="7"/>
    <col min="26" max="16384" width="15.625" style="1"/>
  </cols>
  <sheetData>
    <row r="1" spans="1:25" ht="75" x14ac:dyDescent="0.25">
      <c r="A1" s="1" t="s">
        <v>715</v>
      </c>
      <c r="B1" s="2" t="s">
        <v>8518</v>
      </c>
      <c r="C1" s="2" t="s">
        <v>8519</v>
      </c>
      <c r="D1" s="2" t="s">
        <v>8520</v>
      </c>
      <c r="E1" s="2" t="s">
        <v>8521</v>
      </c>
      <c r="F1" s="2" t="s">
        <v>8726</v>
      </c>
      <c r="G1" s="2" t="s">
        <v>8727</v>
      </c>
      <c r="H1" s="2" t="s">
        <v>8523</v>
      </c>
      <c r="I1" s="2" t="s">
        <v>8524</v>
      </c>
      <c r="J1" s="2" t="s">
        <v>8728</v>
      </c>
      <c r="K1" s="2" t="s">
        <v>1278</v>
      </c>
      <c r="L1" s="2" t="s">
        <v>8525</v>
      </c>
      <c r="M1" s="2" t="s">
        <v>8729</v>
      </c>
      <c r="N1" s="2" t="s">
        <v>8730</v>
      </c>
      <c r="O1" s="2" t="s">
        <v>8731</v>
      </c>
      <c r="P1" s="2" t="s">
        <v>8642</v>
      </c>
      <c r="Q1" s="2" t="s">
        <v>1304</v>
      </c>
      <c r="R1" s="2" t="s">
        <v>2569</v>
      </c>
      <c r="S1" s="2" t="s">
        <v>2570</v>
      </c>
      <c r="T1" s="2" t="s">
        <v>733</v>
      </c>
      <c r="U1" s="2" t="s">
        <v>8732</v>
      </c>
      <c r="V1" s="2" t="s">
        <v>8527</v>
      </c>
      <c r="W1" s="2" t="s">
        <v>5812</v>
      </c>
      <c r="X1" s="2" t="s">
        <v>2390</v>
      </c>
      <c r="Y1" s="2" t="s">
        <v>5716</v>
      </c>
    </row>
    <row r="2" spans="1:25" x14ac:dyDescent="0.25">
      <c r="A2" s="1" t="s">
        <v>718</v>
      </c>
      <c r="B2" s="2"/>
      <c r="C2" s="2"/>
      <c r="D2" s="2"/>
      <c r="E2" s="2"/>
      <c r="F2" s="2"/>
      <c r="G2" s="2"/>
      <c r="H2" s="2"/>
      <c r="I2" s="2"/>
      <c r="J2" s="2"/>
      <c r="K2" s="2"/>
      <c r="L2" s="2"/>
      <c r="M2" s="2"/>
      <c r="N2" s="2"/>
      <c r="O2" s="2"/>
      <c r="P2" s="2"/>
      <c r="Q2" s="2"/>
      <c r="R2" s="2"/>
      <c r="S2" s="2"/>
      <c r="T2" s="2"/>
      <c r="U2" s="2"/>
      <c r="V2" s="2"/>
      <c r="W2" s="2"/>
      <c r="X2" s="2"/>
      <c r="Y2" s="2"/>
    </row>
    <row r="3" spans="1:25" x14ac:dyDescent="0.25">
      <c r="A3" s="1" t="s">
        <v>724</v>
      </c>
      <c r="B3" s="2" t="s">
        <v>722</v>
      </c>
      <c r="C3" s="2" t="s">
        <v>722</v>
      </c>
      <c r="D3" s="2" t="s">
        <v>722</v>
      </c>
      <c r="E3" s="2" t="s">
        <v>2330</v>
      </c>
      <c r="F3" s="2" t="s">
        <v>8768</v>
      </c>
      <c r="G3" s="2" t="s">
        <v>722</v>
      </c>
      <c r="H3" s="2" t="s">
        <v>722</v>
      </c>
      <c r="I3" s="2" t="s">
        <v>1291</v>
      </c>
      <c r="J3" s="2" t="s">
        <v>2328</v>
      </c>
      <c r="K3" s="2" t="s">
        <v>1292</v>
      </c>
      <c r="L3" s="2" t="s">
        <v>722</v>
      </c>
      <c r="M3" s="2" t="s">
        <v>8769</v>
      </c>
      <c r="N3" s="2" t="s">
        <v>8770</v>
      </c>
      <c r="O3" s="2" t="s">
        <v>8771</v>
      </c>
      <c r="P3" s="2" t="s">
        <v>722</v>
      </c>
      <c r="Q3" s="2" t="s">
        <v>722</v>
      </c>
      <c r="R3" s="2" t="s">
        <v>2595</v>
      </c>
      <c r="S3" s="2" t="s">
        <v>722</v>
      </c>
      <c r="T3" s="2" t="s">
        <v>747</v>
      </c>
      <c r="U3" s="2" t="s">
        <v>723</v>
      </c>
      <c r="V3" s="2" t="s">
        <v>1295</v>
      </c>
      <c r="W3" s="2" t="s">
        <v>744</v>
      </c>
      <c r="X3" s="2" t="s">
        <v>744</v>
      </c>
      <c r="Y3" s="2" t="s">
        <v>722</v>
      </c>
    </row>
    <row r="4" spans="1:25" x14ac:dyDescent="0.25">
      <c r="B4" s="2" t="s">
        <v>2436</v>
      </c>
      <c r="C4" s="2" t="s">
        <v>2404</v>
      </c>
      <c r="D4" s="2" t="s">
        <v>2405</v>
      </c>
      <c r="E4" s="2" t="s">
        <v>2407</v>
      </c>
      <c r="F4" s="2" t="s">
        <v>8733</v>
      </c>
      <c r="G4" s="2" t="s">
        <v>2408</v>
      </c>
      <c r="H4" s="2" t="s">
        <v>2449</v>
      </c>
      <c r="I4" s="2" t="s">
        <v>2572</v>
      </c>
      <c r="J4" s="2" t="s">
        <v>8734</v>
      </c>
      <c r="K4" s="2" t="s">
        <v>2573</v>
      </c>
      <c r="L4" s="2" t="s">
        <v>2574</v>
      </c>
      <c r="M4" s="2" t="s">
        <v>8735</v>
      </c>
      <c r="N4" s="2" t="s">
        <v>2575</v>
      </c>
      <c r="O4" s="2" t="s">
        <v>2722</v>
      </c>
      <c r="P4" s="2" t="s">
        <v>2672</v>
      </c>
      <c r="Q4" s="2" t="s">
        <v>2723</v>
      </c>
      <c r="R4" s="2" t="s">
        <v>2724</v>
      </c>
      <c r="S4" s="2" t="s">
        <v>2725</v>
      </c>
      <c r="T4" s="2" t="s">
        <v>2726</v>
      </c>
      <c r="U4" s="2" t="s">
        <v>2727</v>
      </c>
      <c r="V4" s="2" t="s">
        <v>2728</v>
      </c>
      <c r="W4" s="2" t="s">
        <v>8736</v>
      </c>
      <c r="X4" s="2" t="s">
        <v>2742</v>
      </c>
      <c r="Y4" s="2" t="s">
        <v>734</v>
      </c>
    </row>
    <row r="5" spans="1:25" x14ac:dyDescent="0.25">
      <c r="B5" s="4"/>
      <c r="Y5" s="6"/>
    </row>
  </sheetData>
  <dataValidations count="15">
    <dataValidation type="custom" allowBlank="1" showInputMessage="1" showErrorMessage="1" sqref="B1:Y4 A3">
      <formula1>""""""</formula1>
    </dataValidation>
    <dataValidation type="list" operator="equal" allowBlank="1" showInputMessage="1" showErrorMessage="1" errorTitle="Invalid data" error="Please select values from the dropdown" sqref="E5:E1048576">
      <formula1>SE_06_02_16_02_Issuer_Sector</formula1>
    </dataValidation>
    <dataValidation type="list" operator="equal" allowBlank="1" showInputMessage="1" showErrorMessage="1" errorTitle="Invalid data" error="Please select values from the dropdown" sqref="F5:F1048576">
      <formula1>SE_06_02_16_02_Issuer_Sector_according_to_ESA_2010</formula1>
    </dataValidation>
    <dataValidation type="list" operator="equal" allowBlank="1" showInputMessage="1" showErrorMessage="1" errorTitle="Invalid data" error="Please select values from the dropdown" sqref="I5:I1048576">
      <formula1>SE_06_02_16_02_Issuer_Country</formula1>
    </dataValidation>
    <dataValidation type="list" operator="equal" allowBlank="1" showInputMessage="1" showErrorMessage="1" errorTitle="Invalid data" error="Please select values from the dropdown" sqref="J5:J1048576">
      <formula1>SE_06_02_16_02_Country_of_residence_for_collective_investment_undertakings</formula1>
    </dataValidation>
    <dataValidation type="list" operator="equal" allowBlank="1" showInputMessage="1" showErrorMessage="1" errorTitle="Invalid data" error="Please select values from the dropdown" sqref="K5:K1048576">
      <formula1>SE_06_02_16_02_Currency</formula1>
    </dataValidation>
    <dataValidation type="list" operator="equal" allowBlank="1" showInputMessage="1" showErrorMessage="1" errorTitle="Invalid data" error="Please select values from the dropdown" sqref="M5:M1048576">
      <formula1>SE_06_02_16_02_Instrument_classification_according_to_ESA_2010</formula1>
    </dataValidation>
    <dataValidation type="list" operator="equal" allowBlank="1" showInputMessage="1" showErrorMessage="1" errorTitle="Invalid data" error="Please select values from the dropdown" sqref="N5:N1048576">
      <formula1>SE_06_02_16_02_Infrastructure_investment</formula1>
    </dataValidation>
    <dataValidation type="list" operator="equal" allowBlank="1" showInputMessage="1" showErrorMessage="1" errorTitle="Invalid data" error="Please select values from the dropdown" sqref="O5:O1048576">
      <formula1>SE_06_02_16_02_Holdings_in_related_undertakings_including_participations</formula1>
    </dataValidation>
    <dataValidation type="list" operator="equal" allowBlank="1" showInputMessage="1" showErrorMessage="1" errorTitle="Invalid data" error="Please select values from the dropdown" sqref="R5:R1048576">
      <formula1>SE_06_02_16_02_Credit_quality_step</formula1>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ate" operator="greaterThanOrEqual" showInputMessage="1" showErrorMessage="1" errorTitle="Invalid data" error="Please enter only the date value" sqref="W5:W1048576">
      <formula1>2</formula1>
    </dataValidation>
    <dataValidation type="date" operator="greaterThanOrEqual" showInputMessage="1" showErrorMessage="1" errorTitle="Invalid data" error="Please enter only the date value" sqref="X5:X1048576">
      <formula1>2</formula1>
    </dataValidation>
  </dataValidation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7" width="15.625" style="13"/>
    <col min="8" max="9" width="15.625" style="3"/>
    <col min="10" max="10" width="15.625" style="1"/>
    <col min="11" max="13" width="15.625" style="3"/>
    <col min="14" max="18" width="15.625" style="1"/>
    <col min="19" max="19" width="15.625" style="7"/>
    <col min="20" max="16384" width="15.625" style="1"/>
  </cols>
  <sheetData>
    <row r="1" spans="1:19" ht="60" x14ac:dyDescent="0.25">
      <c r="A1" s="1" t="s">
        <v>715</v>
      </c>
      <c r="B1" s="2" t="s">
        <v>157</v>
      </c>
      <c r="C1" s="2" t="s">
        <v>8772</v>
      </c>
      <c r="D1" s="2" t="s">
        <v>8773</v>
      </c>
      <c r="E1" s="2" t="s">
        <v>8531</v>
      </c>
      <c r="F1" s="2" t="s">
        <v>8774</v>
      </c>
      <c r="G1" s="2" t="s">
        <v>8532</v>
      </c>
      <c r="H1" s="2" t="s">
        <v>1281</v>
      </c>
      <c r="I1" s="2" t="s">
        <v>8775</v>
      </c>
      <c r="J1" s="2" t="s">
        <v>8533</v>
      </c>
      <c r="K1" s="2" t="s">
        <v>8776</v>
      </c>
      <c r="L1" s="2" t="s">
        <v>1279</v>
      </c>
      <c r="M1" s="2" t="s">
        <v>1280</v>
      </c>
      <c r="N1" s="2" t="s">
        <v>8777</v>
      </c>
      <c r="O1" s="2" t="s">
        <v>8778</v>
      </c>
      <c r="P1" s="2" t="s">
        <v>2344</v>
      </c>
      <c r="Q1" s="2" t="s">
        <v>5716</v>
      </c>
      <c r="R1" s="2" t="s">
        <v>8367</v>
      </c>
      <c r="S1" s="2" t="s">
        <v>8779</v>
      </c>
    </row>
    <row r="2" spans="1:19" x14ac:dyDescent="0.25">
      <c r="A2" s="1" t="s">
        <v>718</v>
      </c>
      <c r="B2" s="2"/>
      <c r="C2" s="2"/>
      <c r="D2" s="2"/>
      <c r="E2" s="2"/>
      <c r="F2" s="2"/>
      <c r="G2" s="2"/>
      <c r="H2" s="2"/>
      <c r="I2" s="2"/>
      <c r="J2" s="2"/>
      <c r="K2" s="2"/>
      <c r="L2" s="2"/>
      <c r="M2" s="2"/>
      <c r="N2" s="2"/>
      <c r="O2" s="2"/>
      <c r="P2" s="2"/>
      <c r="Q2" s="2"/>
      <c r="R2" s="2"/>
      <c r="S2" s="2"/>
    </row>
    <row r="3" spans="1:19" x14ac:dyDescent="0.25">
      <c r="A3" s="1" t="s">
        <v>724</v>
      </c>
      <c r="B3" s="2" t="s">
        <v>8594</v>
      </c>
      <c r="C3" s="2" t="s">
        <v>8597</v>
      </c>
      <c r="D3" s="2" t="s">
        <v>8790</v>
      </c>
      <c r="E3" s="2" t="s">
        <v>8791</v>
      </c>
      <c r="F3" s="2" t="s">
        <v>722</v>
      </c>
      <c r="G3" s="2" t="s">
        <v>747</v>
      </c>
      <c r="H3" s="2" t="s">
        <v>723</v>
      </c>
      <c r="I3" s="2" t="s">
        <v>723</v>
      </c>
      <c r="J3" s="2" t="s">
        <v>8565</v>
      </c>
      <c r="K3" s="2" t="s">
        <v>723</v>
      </c>
      <c r="L3" s="2" t="s">
        <v>723</v>
      </c>
      <c r="M3" s="2" t="s">
        <v>723</v>
      </c>
      <c r="N3" s="2" t="s">
        <v>8792</v>
      </c>
      <c r="O3" s="2" t="s">
        <v>8793</v>
      </c>
      <c r="P3" s="2" t="s">
        <v>1241</v>
      </c>
      <c r="Q3" s="2" t="s">
        <v>722</v>
      </c>
      <c r="R3" s="2" t="s">
        <v>722</v>
      </c>
      <c r="S3" s="2" t="s">
        <v>722</v>
      </c>
    </row>
    <row r="4" spans="1:19" x14ac:dyDescent="0.25">
      <c r="B4" s="2" t="s">
        <v>1319</v>
      </c>
      <c r="C4" s="2" t="s">
        <v>738</v>
      </c>
      <c r="D4" s="2" t="s">
        <v>739</v>
      </c>
      <c r="E4" s="2" t="s">
        <v>1313</v>
      </c>
      <c r="F4" s="2" t="s">
        <v>1318</v>
      </c>
      <c r="G4" s="2" t="s">
        <v>2348</v>
      </c>
      <c r="H4" s="2" t="s">
        <v>1314</v>
      </c>
      <c r="I4" s="2" t="s">
        <v>8780</v>
      </c>
      <c r="J4" s="2" t="s">
        <v>1315</v>
      </c>
      <c r="K4" s="2" t="s">
        <v>1316</v>
      </c>
      <c r="L4" s="2" t="s">
        <v>1317</v>
      </c>
      <c r="M4" s="2" t="s">
        <v>2349</v>
      </c>
      <c r="N4" s="2" t="s">
        <v>5729</v>
      </c>
      <c r="O4" s="2" t="s">
        <v>5730</v>
      </c>
      <c r="P4" s="2" t="s">
        <v>2350</v>
      </c>
      <c r="Q4" s="2" t="s">
        <v>734</v>
      </c>
      <c r="R4" s="2" t="s">
        <v>736</v>
      </c>
      <c r="S4" s="2" t="s">
        <v>737</v>
      </c>
    </row>
    <row r="5" spans="1:19" x14ac:dyDescent="0.25">
      <c r="B5" s="4"/>
      <c r="S5" s="6"/>
    </row>
  </sheetData>
  <dataValidations count="15">
    <dataValidation type="custom" allowBlank="1" showInputMessage="1" showErrorMessage="1" sqref="B1:S4 A3">
      <formula1>""""""</formula1>
    </dataValidation>
    <dataValidation type="list" operator="equal" allowBlank="1" showInputMessage="1" showErrorMessage="1" errorTitle="Invalid data" error="Please select values from the dropdown" sqref="B5:B1048576">
      <formula1>SE_06_02_18_01_Portfolio</formula1>
    </dataValidation>
    <dataValidation type="list" operator="equal" allowBlank="1" showInputMessage="1" showErrorMessage="1" errorTitle="Invalid data" error="Please select values from the dropdown" sqref="C5:C1048576">
      <formula1>SE_06_02_18_01_Asset_held_in_unit_linked_and_index_linked_contracts</formula1>
    </dataValidation>
    <dataValidation type="list" operator="equal" allowBlank="1" showInputMessage="1" showErrorMessage="1" errorTitle="Invalid data" error="Please select values from the dropdown" sqref="D5:D1048576">
      <formula1>SE_06_02_18_01_Asset_pledged_as_collateral</formula1>
    </dataValidation>
    <dataValidation type="list" operator="equal" allowBlank="1" showInputMessage="1" showErrorMessage="1" errorTitle="Invalid data" error="Please select values from the dropdown" sqref="E5:E1048576">
      <formula1>SE_06_02_18_01_Country_of_custody</formula1>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SE_06_02_18_01_Valuation_method</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list" operator="equal" allowBlank="1" showInputMessage="1" showErrorMessage="1" errorTitle="Invalid data" error="Please select values from the dropdown" sqref="N5:N1048576">
      <formula1>SE_06_02_18_01_Deposit_lodged_as_security_in_accordance_with_Article_162_2_</formula1>
    </dataValidation>
    <dataValidation type="list" operator="equal" allowBlank="1" showInputMessage="1" showErrorMessage="1" errorTitle="Invalid data" error="Please select values from the dropdown" sqref="O5:O1048576">
      <formula1>SE_06_02_18_01_Confirmation_that_there_are_no_rights_of_set_off</formula1>
    </dataValidation>
    <dataValidation type="whole" showInputMessage="1" showErrorMessage="1" errorTitle="Invalid data" error="Please enter only the integer value" sqref="P5:P1048576">
      <formula1>-2147483648</formula1>
      <formula2>2147483647</formula2>
    </dataValidation>
  </dataValidation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9" width="15.625" style="1"/>
    <col min="20" max="20" width="15.625" style="13"/>
    <col min="21" max="21" width="15.625" style="3"/>
    <col min="22" max="22" width="15.625" style="18"/>
    <col min="23" max="24" width="15.625" style="12"/>
    <col min="25" max="25" width="15.625" style="7"/>
    <col min="26" max="16384" width="15.625" style="1"/>
  </cols>
  <sheetData>
    <row r="1" spans="1:25" ht="75" x14ac:dyDescent="0.25">
      <c r="A1" s="1" t="s">
        <v>715</v>
      </c>
      <c r="B1" s="2" t="s">
        <v>8518</v>
      </c>
      <c r="C1" s="2" t="s">
        <v>8519</v>
      </c>
      <c r="D1" s="2" t="s">
        <v>8520</v>
      </c>
      <c r="E1" s="2" t="s">
        <v>8521</v>
      </c>
      <c r="F1" s="2" t="s">
        <v>8726</v>
      </c>
      <c r="G1" s="2" t="s">
        <v>8727</v>
      </c>
      <c r="H1" s="2" t="s">
        <v>8523</v>
      </c>
      <c r="I1" s="2" t="s">
        <v>8524</v>
      </c>
      <c r="J1" s="2" t="s">
        <v>8728</v>
      </c>
      <c r="K1" s="2" t="s">
        <v>1278</v>
      </c>
      <c r="L1" s="2" t="s">
        <v>8525</v>
      </c>
      <c r="M1" s="2" t="s">
        <v>8729</v>
      </c>
      <c r="N1" s="2" t="s">
        <v>8730</v>
      </c>
      <c r="O1" s="2" t="s">
        <v>8731</v>
      </c>
      <c r="P1" s="2" t="s">
        <v>8642</v>
      </c>
      <c r="Q1" s="2" t="s">
        <v>1304</v>
      </c>
      <c r="R1" s="2" t="s">
        <v>2569</v>
      </c>
      <c r="S1" s="2" t="s">
        <v>2570</v>
      </c>
      <c r="T1" s="2" t="s">
        <v>733</v>
      </c>
      <c r="U1" s="2" t="s">
        <v>8732</v>
      </c>
      <c r="V1" s="2" t="s">
        <v>8527</v>
      </c>
      <c r="W1" s="2" t="s">
        <v>5812</v>
      </c>
      <c r="X1" s="2" t="s">
        <v>2390</v>
      </c>
      <c r="Y1" s="2" t="s">
        <v>5716</v>
      </c>
    </row>
    <row r="2" spans="1:25" x14ac:dyDescent="0.25">
      <c r="A2" s="1" t="s">
        <v>718</v>
      </c>
      <c r="B2" s="2"/>
      <c r="C2" s="2"/>
      <c r="D2" s="2"/>
      <c r="E2" s="2"/>
      <c r="F2" s="2"/>
      <c r="G2" s="2"/>
      <c r="H2" s="2"/>
      <c r="I2" s="2"/>
      <c r="J2" s="2"/>
      <c r="K2" s="2"/>
      <c r="L2" s="2"/>
      <c r="M2" s="2"/>
      <c r="N2" s="2"/>
      <c r="O2" s="2"/>
      <c r="P2" s="2"/>
      <c r="Q2" s="2"/>
      <c r="R2" s="2"/>
      <c r="S2" s="2"/>
      <c r="T2" s="2"/>
      <c r="U2" s="2"/>
      <c r="V2" s="2"/>
      <c r="W2" s="2"/>
      <c r="X2" s="2"/>
      <c r="Y2" s="2"/>
    </row>
    <row r="3" spans="1:25" x14ac:dyDescent="0.25">
      <c r="A3" s="1" t="s">
        <v>724</v>
      </c>
      <c r="B3" s="2" t="s">
        <v>722</v>
      </c>
      <c r="C3" s="2" t="s">
        <v>722</v>
      </c>
      <c r="D3" s="2" t="s">
        <v>722</v>
      </c>
      <c r="E3" s="2" t="s">
        <v>2330</v>
      </c>
      <c r="F3" s="2" t="s">
        <v>8768</v>
      </c>
      <c r="G3" s="2" t="s">
        <v>722</v>
      </c>
      <c r="H3" s="2" t="s">
        <v>722</v>
      </c>
      <c r="I3" s="2" t="s">
        <v>1291</v>
      </c>
      <c r="J3" s="2" t="s">
        <v>2328</v>
      </c>
      <c r="K3" s="2" t="s">
        <v>1292</v>
      </c>
      <c r="L3" s="2" t="s">
        <v>722</v>
      </c>
      <c r="M3" s="2" t="s">
        <v>8769</v>
      </c>
      <c r="N3" s="2" t="s">
        <v>8770</v>
      </c>
      <c r="O3" s="2" t="s">
        <v>8771</v>
      </c>
      <c r="P3" s="2" t="s">
        <v>722</v>
      </c>
      <c r="Q3" s="2" t="s">
        <v>722</v>
      </c>
      <c r="R3" s="2" t="s">
        <v>2595</v>
      </c>
      <c r="S3" s="2" t="s">
        <v>722</v>
      </c>
      <c r="T3" s="2" t="s">
        <v>747</v>
      </c>
      <c r="U3" s="2" t="s">
        <v>723</v>
      </c>
      <c r="V3" s="2" t="s">
        <v>1295</v>
      </c>
      <c r="W3" s="2" t="s">
        <v>744</v>
      </c>
      <c r="X3" s="2" t="s">
        <v>744</v>
      </c>
      <c r="Y3" s="2" t="s">
        <v>722</v>
      </c>
    </row>
    <row r="4" spans="1:25" x14ac:dyDescent="0.25">
      <c r="B4" s="2" t="s">
        <v>2436</v>
      </c>
      <c r="C4" s="2" t="s">
        <v>2404</v>
      </c>
      <c r="D4" s="2" t="s">
        <v>2405</v>
      </c>
      <c r="E4" s="2" t="s">
        <v>2407</v>
      </c>
      <c r="F4" s="2" t="s">
        <v>8733</v>
      </c>
      <c r="G4" s="2" t="s">
        <v>2408</v>
      </c>
      <c r="H4" s="2" t="s">
        <v>2449</v>
      </c>
      <c r="I4" s="2" t="s">
        <v>2572</v>
      </c>
      <c r="J4" s="2" t="s">
        <v>8734</v>
      </c>
      <c r="K4" s="2" t="s">
        <v>2573</v>
      </c>
      <c r="L4" s="2" t="s">
        <v>2574</v>
      </c>
      <c r="M4" s="2" t="s">
        <v>8735</v>
      </c>
      <c r="N4" s="2" t="s">
        <v>2575</v>
      </c>
      <c r="O4" s="2" t="s">
        <v>2722</v>
      </c>
      <c r="P4" s="2" t="s">
        <v>2672</v>
      </c>
      <c r="Q4" s="2" t="s">
        <v>2723</v>
      </c>
      <c r="R4" s="2" t="s">
        <v>2724</v>
      </c>
      <c r="S4" s="2" t="s">
        <v>2725</v>
      </c>
      <c r="T4" s="2" t="s">
        <v>2726</v>
      </c>
      <c r="U4" s="2" t="s">
        <v>2727</v>
      </c>
      <c r="V4" s="2" t="s">
        <v>2728</v>
      </c>
      <c r="W4" s="2" t="s">
        <v>8736</v>
      </c>
      <c r="X4" s="2" t="s">
        <v>2742</v>
      </c>
      <c r="Y4" s="2" t="s">
        <v>734</v>
      </c>
    </row>
    <row r="5" spans="1:25" x14ac:dyDescent="0.25">
      <c r="B5" s="4"/>
      <c r="Y5" s="6"/>
    </row>
  </sheetData>
  <dataValidations count="15">
    <dataValidation type="custom" allowBlank="1" showInputMessage="1" showErrorMessage="1" sqref="B1:Y4 A3">
      <formula1>""""""</formula1>
    </dataValidation>
    <dataValidation type="list" operator="equal" allowBlank="1" showInputMessage="1" showErrorMessage="1" errorTitle="Invalid data" error="Please select values from the dropdown" sqref="E5:E1048576">
      <formula1>SE_06_02_18_02_Issuer_Sector</formula1>
    </dataValidation>
    <dataValidation type="list" operator="equal" allowBlank="1" showInputMessage="1" showErrorMessage="1" errorTitle="Invalid data" error="Please select values from the dropdown" sqref="F5:F1048576">
      <formula1>SE_06_02_18_02_Issuer_Sector_according_to_ESA_2010</formula1>
    </dataValidation>
    <dataValidation type="list" operator="equal" allowBlank="1" showInputMessage="1" showErrorMessage="1" errorTitle="Invalid data" error="Please select values from the dropdown" sqref="I5:I1048576">
      <formula1>SE_06_02_18_02_Issuer_Country</formula1>
    </dataValidation>
    <dataValidation type="list" operator="equal" allowBlank="1" showInputMessage="1" showErrorMessage="1" errorTitle="Invalid data" error="Please select values from the dropdown" sqref="J5:J1048576">
      <formula1>SE_06_02_18_02_Country_of_residence_for_collective_investment_undertakings</formula1>
    </dataValidation>
    <dataValidation type="list" operator="equal" allowBlank="1" showInputMessage="1" showErrorMessage="1" errorTitle="Invalid data" error="Please select values from the dropdown" sqref="K5:K1048576">
      <formula1>SE_06_02_18_02_Currency</formula1>
    </dataValidation>
    <dataValidation type="list" operator="equal" allowBlank="1" showInputMessage="1" showErrorMessage="1" errorTitle="Invalid data" error="Please select values from the dropdown" sqref="M5:M1048576">
      <formula1>SE_06_02_18_02_Instrument_classification_according_to_ESA_2010</formula1>
    </dataValidation>
    <dataValidation type="list" operator="equal" allowBlank="1" showInputMessage="1" showErrorMessage="1" errorTitle="Invalid data" error="Please select values from the dropdown" sqref="N5:N1048576">
      <formula1>SE_06_02_18_02_Infrastructure_investment</formula1>
    </dataValidation>
    <dataValidation type="list" operator="equal" allowBlank="1" showInputMessage="1" showErrorMessage="1" errorTitle="Invalid data" error="Please select values from the dropdown" sqref="O5:O1048576">
      <formula1>SE_06_02_18_02_Holdings_in_related_undertakings_including_participations</formula1>
    </dataValidation>
    <dataValidation type="list" operator="equal" allowBlank="1" showInputMessage="1" showErrorMessage="1" errorTitle="Invalid data" error="Please select values from the dropdown" sqref="R5:R1048576">
      <formula1>SE_06_02_18_02_Credit_quality_step</formula1>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ate" operator="greaterThanOrEqual" showInputMessage="1" showErrorMessage="1" errorTitle="Invalid data" error="Please enter only the date value" sqref="W5:W1048576">
      <formula1>2</formula1>
    </dataValidation>
    <dataValidation type="date" operator="greaterThanOrEqual" showInputMessage="1" showErrorMessage="1" errorTitle="Invalid data" error="Please enter only the date value" sqref="X5:X1048576">
      <formula1>2</formula1>
    </dataValidation>
  </dataValidation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3"/>
    <col min="6" max="6" width="15.625" style="1"/>
    <col min="7" max="7" width="15.625" style="7"/>
    <col min="8" max="16384" width="15.625" style="1"/>
  </cols>
  <sheetData>
    <row r="1" spans="1:7" ht="60" x14ac:dyDescent="0.25">
      <c r="A1" s="1" t="s">
        <v>715</v>
      </c>
      <c r="B1" s="2" t="s">
        <v>8714</v>
      </c>
      <c r="C1" s="2" t="s">
        <v>8715</v>
      </c>
      <c r="D1" s="2" t="s">
        <v>1278</v>
      </c>
      <c r="E1" s="2" t="s">
        <v>8534</v>
      </c>
      <c r="F1" s="2" t="s">
        <v>2344</v>
      </c>
      <c r="G1" s="2" t="s">
        <v>8716</v>
      </c>
    </row>
    <row r="2" spans="1:7" x14ac:dyDescent="0.25">
      <c r="A2" s="1" t="s">
        <v>718</v>
      </c>
      <c r="B2" s="2"/>
      <c r="C2" s="2"/>
      <c r="D2" s="2"/>
      <c r="E2" s="2"/>
      <c r="F2" s="2"/>
      <c r="G2" s="2"/>
    </row>
    <row r="3" spans="1:7" x14ac:dyDescent="0.25">
      <c r="A3" s="1" t="s">
        <v>724</v>
      </c>
      <c r="B3" s="2" t="s">
        <v>8723</v>
      </c>
      <c r="C3" s="2" t="s">
        <v>8724</v>
      </c>
      <c r="D3" s="2" t="s">
        <v>8725</v>
      </c>
      <c r="E3" s="2" t="s">
        <v>723</v>
      </c>
      <c r="F3" s="2" t="s">
        <v>1241</v>
      </c>
      <c r="G3" s="2" t="s">
        <v>722</v>
      </c>
    </row>
    <row r="4" spans="1:7" x14ac:dyDescent="0.25">
      <c r="B4" s="2" t="s">
        <v>720</v>
      </c>
      <c r="C4" s="2" t="s">
        <v>734</v>
      </c>
      <c r="D4" s="2" t="s">
        <v>735</v>
      </c>
      <c r="E4" s="2" t="s">
        <v>1319</v>
      </c>
      <c r="F4" s="2" t="s">
        <v>739</v>
      </c>
      <c r="G4" s="2" t="s">
        <v>721</v>
      </c>
    </row>
    <row r="5" spans="1:7" x14ac:dyDescent="0.25">
      <c r="B5" s="4"/>
      <c r="G5" s="6"/>
    </row>
  </sheetData>
  <dataValidations count="6">
    <dataValidation type="custom" allowBlank="1" showInputMessage="1" showErrorMessage="1" sqref="B1:G4 A3">
      <formula1>""""""</formula1>
    </dataValidation>
    <dataValidation type="list" operator="equal" allowBlank="1" showInputMessage="1" showErrorMessage="1" errorTitle="Invalid data" error="Please select values from the dropdown" sqref="B5:B1048576">
      <formula1>S_06_03_01_01_Underlying_asset_category</formula1>
    </dataValidation>
    <dataValidation type="list" operator="equal" allowBlank="1" showInputMessage="1" showErrorMessage="1" errorTitle="Invalid data" error="Please select values from the dropdown" sqref="C5:C1048576">
      <formula1>S_06_03_01_01_Country_of_issue</formula1>
    </dataValidation>
    <dataValidation type="list" operator="equal" allowBlank="1" showInputMessage="1" showErrorMessage="1" errorTitle="Invalid data" error="Please select values from the dropdown" sqref="D5:D1048576">
      <formula1>S_06_03_01_01_Currency</formula1>
    </dataValidation>
    <dataValidation type="decimal" showInputMessage="1" showErrorMessage="1" errorTitle="Invalid data" error="Please enter only the decimal value" sqref="E5:E1048576">
      <formula1>-7.92281625142643E+28</formula1>
      <formula2>7.92281625142643E+28</formula2>
    </dataValidation>
    <dataValidation type="whole" showInputMessage="1" showErrorMessage="1" errorTitle="Invalid data" error="Please enter only the integer value" sqref="F5:F1048576">
      <formula1>-2147483648</formula1>
      <formula2>2147483647</formula2>
    </dataValidation>
  </dataValidation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3"/>
    <col min="6" max="6" width="15.625" style="1"/>
    <col min="7" max="7" width="15.625" style="7"/>
    <col min="8" max="16384" width="15.625" style="1"/>
  </cols>
  <sheetData>
    <row r="1" spans="1:7" ht="60" x14ac:dyDescent="0.25">
      <c r="A1" s="1" t="s">
        <v>715</v>
      </c>
      <c r="B1" s="2" t="s">
        <v>8714</v>
      </c>
      <c r="C1" s="2" t="s">
        <v>8715</v>
      </c>
      <c r="D1" s="2" t="s">
        <v>1278</v>
      </c>
      <c r="E1" s="2" t="s">
        <v>8534</v>
      </c>
      <c r="F1" s="2" t="s">
        <v>2344</v>
      </c>
      <c r="G1" s="2" t="s">
        <v>8716</v>
      </c>
    </row>
    <row r="2" spans="1:7" x14ac:dyDescent="0.25">
      <c r="A2" s="1" t="s">
        <v>718</v>
      </c>
      <c r="B2" s="2"/>
      <c r="C2" s="2"/>
      <c r="D2" s="2"/>
      <c r="E2" s="2"/>
      <c r="F2" s="2"/>
      <c r="G2" s="2"/>
    </row>
    <row r="3" spans="1:7" x14ac:dyDescent="0.25">
      <c r="A3" s="1" t="s">
        <v>724</v>
      </c>
      <c r="B3" s="2" t="s">
        <v>8723</v>
      </c>
      <c r="C3" s="2" t="s">
        <v>8724</v>
      </c>
      <c r="D3" s="2" t="s">
        <v>8725</v>
      </c>
      <c r="E3" s="2" t="s">
        <v>723</v>
      </c>
      <c r="F3" s="2" t="s">
        <v>1241</v>
      </c>
      <c r="G3" s="2" t="s">
        <v>722</v>
      </c>
    </row>
    <row r="4" spans="1:7" x14ac:dyDescent="0.25">
      <c r="B4" s="2" t="s">
        <v>720</v>
      </c>
      <c r="C4" s="2" t="s">
        <v>734</v>
      </c>
      <c r="D4" s="2" t="s">
        <v>735</v>
      </c>
      <c r="E4" s="2" t="s">
        <v>1319</v>
      </c>
      <c r="F4" s="2" t="s">
        <v>739</v>
      </c>
      <c r="G4" s="2" t="s">
        <v>721</v>
      </c>
    </row>
    <row r="5" spans="1:7" x14ac:dyDescent="0.25">
      <c r="B5" s="4"/>
      <c r="G5" s="6"/>
    </row>
  </sheetData>
  <dataValidations count="6">
    <dataValidation type="custom" allowBlank="1" showInputMessage="1" showErrorMessage="1" sqref="B1:G4 A3">
      <formula1>""""""</formula1>
    </dataValidation>
    <dataValidation type="list" operator="equal" allowBlank="1" showInputMessage="1" showErrorMessage="1" errorTitle="Invalid data" error="Please select values from the dropdown" sqref="B5:B1048576">
      <formula1>S_06_03_04_01_Underlying_asset_category</formula1>
    </dataValidation>
    <dataValidation type="list" operator="equal" allowBlank="1" showInputMessage="1" showErrorMessage="1" errorTitle="Invalid data" error="Please select values from the dropdown" sqref="C5:C1048576">
      <formula1>S_06_03_04_01_Country_of_issue</formula1>
    </dataValidation>
    <dataValidation type="list" operator="equal" allowBlank="1" showInputMessage="1" showErrorMessage="1" errorTitle="Invalid data" error="Please select values from the dropdown" sqref="D5:D1048576">
      <formula1>S_06_03_04_01_Currency</formula1>
    </dataValidation>
    <dataValidation type="decimal" showInputMessage="1" showErrorMessage="1" errorTitle="Invalid data" error="Please enter only the decimal value" sqref="E5:E1048576">
      <formula1>-7.92281625142643E+28</formula1>
      <formula2>7.92281625142643E+28</formula2>
    </dataValidation>
    <dataValidation type="whole" showInputMessage="1" showErrorMessage="1" errorTitle="Invalid data" error="Please enter only the integer value" sqref="F5:F1048576">
      <formula1>-2147483648</formula1>
      <formula2>2147483647</formula2>
    </dataValidation>
  </dataValidation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3"/>
    <col min="10" max="10" width="15.625" style="1"/>
    <col min="11" max="11" width="15.625" style="18"/>
    <col min="12" max="12" width="15.625" style="1"/>
    <col min="13" max="15" width="15.625" style="18"/>
    <col min="16" max="16" width="15.625" style="1"/>
    <col min="17" max="17" width="15.625" style="7"/>
    <col min="18" max="16384" width="15.625" style="1"/>
  </cols>
  <sheetData>
    <row r="1" spans="1:17" ht="45" x14ac:dyDescent="0.25">
      <c r="A1" s="1" t="s">
        <v>715</v>
      </c>
      <c r="B1" s="2" t="s">
        <v>8656</v>
      </c>
      <c r="C1" s="2" t="s">
        <v>8657</v>
      </c>
      <c r="D1" s="2" t="s">
        <v>8658</v>
      </c>
      <c r="E1" s="2" t="s">
        <v>8659</v>
      </c>
      <c r="F1" s="2" t="s">
        <v>8660</v>
      </c>
      <c r="G1" s="2" t="s">
        <v>8661</v>
      </c>
      <c r="H1" s="2" t="s">
        <v>8662</v>
      </c>
      <c r="I1" s="2" t="s">
        <v>8663</v>
      </c>
      <c r="J1" s="2" t="s">
        <v>8664</v>
      </c>
      <c r="K1" s="2" t="s">
        <v>8665</v>
      </c>
      <c r="L1" s="2" t="s">
        <v>8666</v>
      </c>
      <c r="M1" s="2" t="s">
        <v>8667</v>
      </c>
      <c r="N1" s="2" t="s">
        <v>8668</v>
      </c>
      <c r="O1" s="2" t="s">
        <v>8669</v>
      </c>
      <c r="P1" s="2" t="s">
        <v>2344</v>
      </c>
      <c r="Q1" s="2" t="s">
        <v>5716</v>
      </c>
    </row>
    <row r="2" spans="1:17" x14ac:dyDescent="0.25">
      <c r="A2" s="1" t="s">
        <v>718</v>
      </c>
      <c r="B2" s="2"/>
      <c r="C2" s="2"/>
      <c r="D2" s="2"/>
      <c r="E2" s="2"/>
      <c r="F2" s="2"/>
      <c r="G2" s="2"/>
      <c r="H2" s="2"/>
      <c r="I2" s="2"/>
      <c r="J2" s="2"/>
      <c r="K2" s="2"/>
      <c r="L2" s="2"/>
      <c r="M2" s="2"/>
      <c r="N2" s="2"/>
      <c r="O2" s="2"/>
      <c r="P2" s="2"/>
      <c r="Q2" s="2"/>
    </row>
    <row r="3" spans="1:17" x14ac:dyDescent="0.25">
      <c r="A3" s="1" t="s">
        <v>724</v>
      </c>
      <c r="B3" s="2" t="s">
        <v>8596</v>
      </c>
      <c r="C3" s="2" t="s">
        <v>8707</v>
      </c>
      <c r="D3" s="2" t="s">
        <v>8708</v>
      </c>
      <c r="E3" s="2" t="s">
        <v>8709</v>
      </c>
      <c r="F3" s="2" t="s">
        <v>8710</v>
      </c>
      <c r="G3" s="2" t="s">
        <v>8711</v>
      </c>
      <c r="H3" s="2" t="s">
        <v>8712</v>
      </c>
      <c r="I3" s="2" t="s">
        <v>723</v>
      </c>
      <c r="J3" s="2" t="s">
        <v>8713</v>
      </c>
      <c r="K3" s="2" t="s">
        <v>1295</v>
      </c>
      <c r="L3" s="2" t="s">
        <v>722</v>
      </c>
      <c r="M3" s="2" t="s">
        <v>1295</v>
      </c>
      <c r="N3" s="2" t="s">
        <v>1295</v>
      </c>
      <c r="O3" s="2" t="s">
        <v>1295</v>
      </c>
      <c r="P3" s="2" t="s">
        <v>1241</v>
      </c>
      <c r="Q3" s="2" t="s">
        <v>722</v>
      </c>
    </row>
    <row r="4" spans="1:17" x14ac:dyDescent="0.25">
      <c r="B4" s="2" t="s">
        <v>1319</v>
      </c>
      <c r="C4" s="2" t="s">
        <v>736</v>
      </c>
      <c r="D4" s="2" t="s">
        <v>737</v>
      </c>
      <c r="E4" s="2" t="s">
        <v>738</v>
      </c>
      <c r="F4" s="2" t="s">
        <v>739</v>
      </c>
      <c r="G4" s="2" t="s">
        <v>1313</v>
      </c>
      <c r="H4" s="2" t="s">
        <v>1318</v>
      </c>
      <c r="I4" s="2" t="s">
        <v>2348</v>
      </c>
      <c r="J4" s="2" t="s">
        <v>1314</v>
      </c>
      <c r="K4" s="2" t="s">
        <v>1315</v>
      </c>
      <c r="L4" s="2" t="s">
        <v>1316</v>
      </c>
      <c r="M4" s="2" t="s">
        <v>1317</v>
      </c>
      <c r="N4" s="2" t="s">
        <v>2349</v>
      </c>
      <c r="O4" s="2" t="s">
        <v>2436</v>
      </c>
      <c r="P4" s="2" t="s">
        <v>2404</v>
      </c>
      <c r="Q4" s="2" t="s">
        <v>734</v>
      </c>
    </row>
    <row r="5" spans="1:17" x14ac:dyDescent="0.25">
      <c r="B5" s="4"/>
      <c r="Q5" s="6"/>
    </row>
  </sheetData>
  <dataValidations count="15">
    <dataValidation type="custom" allowBlank="1" showInputMessage="1" showErrorMessage="1" sqref="B1:Q4 A3">
      <formula1>""""""</formula1>
    </dataValidation>
    <dataValidation type="list" operator="equal" allowBlank="1" showInputMessage="1" showErrorMessage="1" errorTitle="Invalid data" error="Please select values from the dropdown" sqref="B5:B1048576">
      <formula1>S_07_01_01_01_Collateral_type</formula1>
    </dataValidation>
    <dataValidation type="list" operator="equal" allowBlank="1" showInputMessage="1" showErrorMessage="1" errorTitle="Invalid data" error="Please select values from the dropdown" sqref="C5:C1048576">
      <formula1>S_07_01_01_01_Type_of_structured_product</formula1>
    </dataValidation>
    <dataValidation type="list" operator="equal" allowBlank="1" showInputMessage="1" showErrorMessage="1" errorTitle="Invalid data" error="Please select values from the dropdown" sqref="D5:D1048576">
      <formula1>S_07_01_01_01_Capital_protection</formula1>
    </dataValidation>
    <dataValidation type="list" operator="equal" allowBlank="1" showInputMessage="1" showErrorMessage="1" errorTitle="Invalid data" error="Please select values from the dropdown" sqref="E5:E1048576">
      <formula1>S_07_01_01_01_Underlying_security_index_portfolio</formula1>
    </dataValidation>
    <dataValidation type="list" operator="equal" allowBlank="1" showInputMessage="1" showErrorMessage="1" errorTitle="Invalid data" error="Please select values from the dropdown" sqref="F5:F1048576">
      <formula1>S_07_01_01_01_Callable_or_Putable</formula1>
    </dataValidation>
    <dataValidation type="list" operator="equal" allowBlank="1" showInputMessage="1" showErrorMessage="1" errorTitle="Invalid data" error="Please select values from the dropdown" sqref="G5:G1048576">
      <formula1>S_07_01_01_01_Synthetic_structured_product</formula1>
    </dataValidation>
    <dataValidation type="list" operator="equal" allowBlank="1" showInputMessage="1" showErrorMessage="1" errorTitle="Invalid data" error="Please select values from the dropdown" sqref="H5:H1048576">
      <formula1>S_07_01_01_01_Prepayment_structured_product</formula1>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S_07_01_01_01_Collateral_portfolio</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whole" showInputMessage="1" showErrorMessage="1" errorTitle="Invalid data" error="Please enter only the integer value" sqref="P5:P1048576">
      <formula1>-2147483648</formula1>
      <formula2>2147483647</formula2>
    </dataValidation>
  </dataValidation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9" width="15.625" style="1"/>
    <col min="10" max="10" width="15.625" style="3"/>
    <col min="11" max="11" width="15.625" style="1"/>
    <col min="12" max="12" width="15.625" style="18"/>
    <col min="13" max="13" width="15.625" style="1"/>
    <col min="14" max="16" width="15.625" style="18"/>
    <col min="17" max="18" width="15.625" style="1"/>
    <col min="19" max="19" width="15.625" style="7"/>
    <col min="20" max="16384" width="15.625" style="1"/>
  </cols>
  <sheetData>
    <row r="1" spans="1:19" ht="45" x14ac:dyDescent="0.25">
      <c r="A1" s="1" t="s">
        <v>715</v>
      </c>
      <c r="B1" s="2" t="s">
        <v>2454</v>
      </c>
      <c r="C1" s="2" t="s">
        <v>8656</v>
      </c>
      <c r="D1" s="2" t="s">
        <v>8657</v>
      </c>
      <c r="E1" s="2" t="s">
        <v>8658</v>
      </c>
      <c r="F1" s="2" t="s">
        <v>8659</v>
      </c>
      <c r="G1" s="2" t="s">
        <v>8660</v>
      </c>
      <c r="H1" s="2" t="s">
        <v>8661</v>
      </c>
      <c r="I1" s="2" t="s">
        <v>8662</v>
      </c>
      <c r="J1" s="2" t="s">
        <v>8663</v>
      </c>
      <c r="K1" s="2" t="s">
        <v>8664</v>
      </c>
      <c r="L1" s="2" t="s">
        <v>8665</v>
      </c>
      <c r="M1" s="2" t="s">
        <v>8666</v>
      </c>
      <c r="N1" s="2" t="s">
        <v>8667</v>
      </c>
      <c r="O1" s="2" t="s">
        <v>8668</v>
      </c>
      <c r="P1" s="2" t="s">
        <v>8669</v>
      </c>
      <c r="Q1" s="2" t="s">
        <v>2344</v>
      </c>
      <c r="R1" s="2" t="s">
        <v>2448</v>
      </c>
      <c r="S1" s="2" t="s">
        <v>5716</v>
      </c>
    </row>
    <row r="2" spans="1:19" x14ac:dyDescent="0.25">
      <c r="A2" s="1" t="s">
        <v>718</v>
      </c>
      <c r="B2" s="2"/>
      <c r="C2" s="2"/>
      <c r="D2" s="2"/>
      <c r="E2" s="2"/>
      <c r="F2" s="2"/>
      <c r="G2" s="2"/>
      <c r="H2" s="2"/>
      <c r="I2" s="2"/>
      <c r="J2" s="2"/>
      <c r="K2" s="2"/>
      <c r="L2" s="2"/>
      <c r="M2" s="2"/>
      <c r="N2" s="2"/>
      <c r="O2" s="2"/>
      <c r="P2" s="2"/>
      <c r="Q2" s="2"/>
      <c r="R2" s="2"/>
      <c r="S2" s="2"/>
    </row>
    <row r="3" spans="1:19" x14ac:dyDescent="0.25">
      <c r="A3" s="1" t="s">
        <v>724</v>
      </c>
      <c r="B3" s="2" t="s">
        <v>722</v>
      </c>
      <c r="C3" s="2" t="s">
        <v>8596</v>
      </c>
      <c r="D3" s="2" t="s">
        <v>8707</v>
      </c>
      <c r="E3" s="2" t="s">
        <v>8708</v>
      </c>
      <c r="F3" s="2" t="s">
        <v>8709</v>
      </c>
      <c r="G3" s="2" t="s">
        <v>8710</v>
      </c>
      <c r="H3" s="2" t="s">
        <v>8711</v>
      </c>
      <c r="I3" s="2" t="s">
        <v>8712</v>
      </c>
      <c r="J3" s="2" t="s">
        <v>723</v>
      </c>
      <c r="K3" s="2" t="s">
        <v>8713</v>
      </c>
      <c r="L3" s="2" t="s">
        <v>1295</v>
      </c>
      <c r="M3" s="2" t="s">
        <v>722</v>
      </c>
      <c r="N3" s="2" t="s">
        <v>1295</v>
      </c>
      <c r="O3" s="2" t="s">
        <v>1295</v>
      </c>
      <c r="P3" s="2" t="s">
        <v>1295</v>
      </c>
      <c r="Q3" s="2" t="s">
        <v>1241</v>
      </c>
      <c r="R3" s="2" t="s">
        <v>722</v>
      </c>
      <c r="S3" s="2" t="s">
        <v>722</v>
      </c>
    </row>
    <row r="4" spans="1:19" x14ac:dyDescent="0.25">
      <c r="B4" s="2" t="s">
        <v>721</v>
      </c>
      <c r="C4" s="2" t="s">
        <v>1319</v>
      </c>
      <c r="D4" s="2" t="s">
        <v>736</v>
      </c>
      <c r="E4" s="2" t="s">
        <v>737</v>
      </c>
      <c r="F4" s="2" t="s">
        <v>738</v>
      </c>
      <c r="G4" s="2" t="s">
        <v>739</v>
      </c>
      <c r="H4" s="2" t="s">
        <v>1313</v>
      </c>
      <c r="I4" s="2" t="s">
        <v>1318</v>
      </c>
      <c r="J4" s="2" t="s">
        <v>2348</v>
      </c>
      <c r="K4" s="2" t="s">
        <v>1314</v>
      </c>
      <c r="L4" s="2" t="s">
        <v>1315</v>
      </c>
      <c r="M4" s="2" t="s">
        <v>1316</v>
      </c>
      <c r="N4" s="2" t="s">
        <v>1317</v>
      </c>
      <c r="O4" s="2" t="s">
        <v>2349</v>
      </c>
      <c r="P4" s="2" t="s">
        <v>2436</v>
      </c>
      <c r="Q4" s="2" t="s">
        <v>2404</v>
      </c>
      <c r="R4" s="2" t="s">
        <v>719</v>
      </c>
      <c r="S4" s="2" t="s">
        <v>734</v>
      </c>
    </row>
    <row r="5" spans="1:19" x14ac:dyDescent="0.25">
      <c r="B5" s="4"/>
      <c r="S5" s="6"/>
    </row>
  </sheetData>
  <dataValidations count="15">
    <dataValidation type="custom" allowBlank="1" showInputMessage="1" showErrorMessage="1" sqref="B1:S4 A3">
      <formula1>""""""</formula1>
    </dataValidation>
    <dataValidation type="list" operator="equal" allowBlank="1" showInputMessage="1" showErrorMessage="1" errorTitle="Invalid data" error="Please select values from the dropdown" sqref="C5:C1048576">
      <formula1>S_07_01_04_01_Collateral_type</formula1>
    </dataValidation>
    <dataValidation type="list" operator="equal" allowBlank="1" showInputMessage="1" showErrorMessage="1" errorTitle="Invalid data" error="Please select values from the dropdown" sqref="D5:D1048576">
      <formula1>S_07_01_04_01_Type_of_structured_product</formula1>
    </dataValidation>
    <dataValidation type="list" operator="equal" allowBlank="1" showInputMessage="1" showErrorMessage="1" errorTitle="Invalid data" error="Please select values from the dropdown" sqref="E5:E1048576">
      <formula1>S_07_01_04_01_Capital_protection</formula1>
    </dataValidation>
    <dataValidation type="list" operator="equal" allowBlank="1" showInputMessage="1" showErrorMessage="1" errorTitle="Invalid data" error="Please select values from the dropdown" sqref="F5:F1048576">
      <formula1>S_07_01_04_01_Underlying_security_index_portfolio</formula1>
    </dataValidation>
    <dataValidation type="list" operator="equal" allowBlank="1" showInputMessage="1" showErrorMessage="1" errorTitle="Invalid data" error="Please select values from the dropdown" sqref="G5:G1048576">
      <formula1>S_07_01_04_01_Callable_or_Putable</formula1>
    </dataValidation>
    <dataValidation type="list" operator="equal" allowBlank="1" showInputMessage="1" showErrorMessage="1" errorTitle="Invalid data" error="Please select values from the dropdown" sqref="H5:H1048576">
      <formula1>S_07_01_04_01_Synthetic_structured_product</formula1>
    </dataValidation>
    <dataValidation type="list" operator="equal" allowBlank="1" showInputMessage="1" showErrorMessage="1" errorTitle="Invalid data" error="Please select values from the dropdown" sqref="I5:I1048576">
      <formula1>S_07_01_04_01_Prepayment_structured_product</formula1>
    </dataValidation>
    <dataValidation type="decimal" showInputMessage="1" showErrorMessage="1" errorTitle="Invalid data" error="Please enter only the decimal value" sqref="J5:J1048576">
      <formula1>-7.92281625142643E+28</formula1>
      <formula2>7.92281625142643E+28</formula2>
    </dataValidation>
    <dataValidation type="list" operator="equal" allowBlank="1" showInputMessage="1" showErrorMessage="1" errorTitle="Invalid data" error="Please select values from the dropdown" sqref="K5:K1048576">
      <formula1>S_07_01_04_01_Collateral_portfolio</formula1>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whole" showInputMessage="1" showErrorMessage="1" errorTitle="Invalid data" error="Please enter only the integer value" sqref="Q5:Q1048576">
      <formula1>-2147483648</formula1>
      <formula2>2147483647</formula2>
    </dataValidation>
  </dataValidation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13"/>
    <col min="6" max="6" width="15.625" style="3"/>
    <col min="7" max="7" width="15.625" style="1"/>
    <col min="8" max="9" width="15.625" style="3"/>
    <col min="10" max="11" width="15.625" style="1"/>
    <col min="12" max="14" width="15.625" style="3"/>
    <col min="15" max="15" width="15.625" style="12"/>
    <col min="16" max="16" width="15.625" style="13"/>
    <col min="17" max="17" width="15.625" style="3"/>
    <col min="18" max="21" width="15.625" style="1"/>
    <col min="22" max="22" width="15.625" style="7"/>
    <col min="23" max="16384" width="15.625" style="1"/>
  </cols>
  <sheetData>
    <row r="1" spans="1:22" ht="60" x14ac:dyDescent="0.25">
      <c r="A1" s="1" t="s">
        <v>715</v>
      </c>
      <c r="B1" s="2" t="s">
        <v>157</v>
      </c>
      <c r="C1" s="2" t="s">
        <v>8621</v>
      </c>
      <c r="D1" s="2" t="s">
        <v>8622</v>
      </c>
      <c r="E1" s="2" t="s">
        <v>8645</v>
      </c>
      <c r="F1" s="2" t="s">
        <v>8623</v>
      </c>
      <c r="G1" s="2" t="s">
        <v>8624</v>
      </c>
      <c r="H1" s="2" t="s">
        <v>8625</v>
      </c>
      <c r="I1" s="2" t="s">
        <v>8626</v>
      </c>
      <c r="J1" s="2" t="s">
        <v>8628</v>
      </c>
      <c r="K1" s="2" t="s">
        <v>8629</v>
      </c>
      <c r="L1" s="2" t="s">
        <v>8630</v>
      </c>
      <c r="M1" s="2" t="s">
        <v>8631</v>
      </c>
      <c r="N1" s="2" t="s">
        <v>8632</v>
      </c>
      <c r="O1" s="2" t="s">
        <v>8633</v>
      </c>
      <c r="P1" s="2" t="s">
        <v>733</v>
      </c>
      <c r="Q1" s="2" t="s">
        <v>767</v>
      </c>
      <c r="R1" s="2" t="s">
        <v>8533</v>
      </c>
      <c r="S1" s="2" t="s">
        <v>2344</v>
      </c>
      <c r="T1" s="2" t="s">
        <v>8612</v>
      </c>
      <c r="U1" s="2" t="s">
        <v>8367</v>
      </c>
      <c r="V1" s="2" t="s">
        <v>8634</v>
      </c>
    </row>
    <row r="2" spans="1:22" x14ac:dyDescent="0.25">
      <c r="A2" s="1" t="s">
        <v>718</v>
      </c>
      <c r="B2" s="2"/>
      <c r="C2" s="2"/>
      <c r="D2" s="2"/>
      <c r="E2" s="2"/>
      <c r="F2" s="2"/>
      <c r="G2" s="2"/>
      <c r="H2" s="2"/>
      <c r="I2" s="2"/>
      <c r="J2" s="2"/>
      <c r="K2" s="2"/>
      <c r="L2" s="2"/>
      <c r="M2" s="2"/>
      <c r="N2" s="2"/>
      <c r="O2" s="2"/>
      <c r="P2" s="2"/>
      <c r="Q2" s="2"/>
      <c r="R2" s="2"/>
      <c r="S2" s="2"/>
      <c r="T2" s="2"/>
      <c r="U2" s="2"/>
      <c r="V2" s="2"/>
    </row>
    <row r="3" spans="1:22" x14ac:dyDescent="0.25">
      <c r="A3" s="1" t="s">
        <v>724</v>
      </c>
      <c r="B3" s="2" t="s">
        <v>8594</v>
      </c>
      <c r="C3" s="2" t="s">
        <v>8597</v>
      </c>
      <c r="D3" s="2" t="s">
        <v>2424</v>
      </c>
      <c r="E3" s="2" t="s">
        <v>747</v>
      </c>
      <c r="F3" s="2" t="s">
        <v>723</v>
      </c>
      <c r="G3" s="2" t="s">
        <v>8654</v>
      </c>
      <c r="H3" s="2" t="s">
        <v>723</v>
      </c>
      <c r="I3" s="2" t="s">
        <v>723</v>
      </c>
      <c r="J3" s="2" t="s">
        <v>1241</v>
      </c>
      <c r="K3" s="2" t="s">
        <v>1241</v>
      </c>
      <c r="L3" s="2" t="s">
        <v>723</v>
      </c>
      <c r="M3" s="2" t="s">
        <v>723</v>
      </c>
      <c r="N3" s="2" t="s">
        <v>723</v>
      </c>
      <c r="O3" s="2" t="s">
        <v>744</v>
      </c>
      <c r="P3" s="2" t="s">
        <v>747</v>
      </c>
      <c r="Q3" s="2" t="s">
        <v>723</v>
      </c>
      <c r="R3" s="2" t="s">
        <v>8655</v>
      </c>
      <c r="S3" s="2" t="s">
        <v>1241</v>
      </c>
      <c r="T3" s="2" t="s">
        <v>722</v>
      </c>
      <c r="U3" s="2" t="s">
        <v>722</v>
      </c>
      <c r="V3" s="2" t="s">
        <v>722</v>
      </c>
    </row>
    <row r="4" spans="1:22" x14ac:dyDescent="0.25">
      <c r="B4" s="2" t="s">
        <v>1319</v>
      </c>
      <c r="C4" s="2" t="s">
        <v>737</v>
      </c>
      <c r="D4" s="2" t="s">
        <v>1313</v>
      </c>
      <c r="E4" s="2" t="s">
        <v>1318</v>
      </c>
      <c r="F4" s="2" t="s">
        <v>2348</v>
      </c>
      <c r="G4" s="2" t="s">
        <v>1314</v>
      </c>
      <c r="H4" s="2" t="s">
        <v>1315</v>
      </c>
      <c r="I4" s="2" t="s">
        <v>1316</v>
      </c>
      <c r="J4" s="2" t="s">
        <v>1317</v>
      </c>
      <c r="K4" s="2" t="s">
        <v>2349</v>
      </c>
      <c r="L4" s="2" t="s">
        <v>2436</v>
      </c>
      <c r="M4" s="2" t="s">
        <v>2404</v>
      </c>
      <c r="N4" s="2" t="s">
        <v>2405</v>
      </c>
      <c r="O4" s="2" t="s">
        <v>2406</v>
      </c>
      <c r="P4" s="2" t="s">
        <v>2407</v>
      </c>
      <c r="Q4" s="2" t="s">
        <v>2408</v>
      </c>
      <c r="R4" s="2" t="s">
        <v>2449</v>
      </c>
      <c r="S4" s="2" t="s">
        <v>5723</v>
      </c>
      <c r="T4" s="2" t="s">
        <v>734</v>
      </c>
      <c r="U4" s="2" t="s">
        <v>736</v>
      </c>
      <c r="V4" s="2" t="s">
        <v>738</v>
      </c>
    </row>
    <row r="5" spans="1:22" x14ac:dyDescent="0.25">
      <c r="B5" s="4"/>
      <c r="V5" s="6"/>
    </row>
  </sheetData>
  <dataValidations count="19">
    <dataValidation type="custom" allowBlank="1" showInputMessage="1" showErrorMessage="1" sqref="B1:V4 A3">
      <formula1>""""""</formula1>
    </dataValidation>
    <dataValidation type="list" operator="equal" allowBlank="1" showInputMessage="1" showErrorMessage="1" errorTitle="Invalid data" error="Please select values from the dropdown" sqref="B5:B1048576">
      <formula1>S_08_01_01_01_Portfolio</formula1>
    </dataValidation>
    <dataValidation type="list" operator="equal" allowBlank="1" showInputMessage="1" showErrorMessage="1" errorTitle="Invalid data" error="Please select values from the dropdown" sqref="C5:C1048576">
      <formula1>S_08_01_01_01_Derivatives_held_in_index_linked_and_unit_linked_contracts</formula1>
    </dataValidation>
    <dataValidation type="list" operator="equal" allowBlank="1" showInputMessage="1" showErrorMessage="1" errorTitle="Invalid data" error="Please select values from the dropdown" sqref="D5:D1048576">
      <formula1>S_08_01_01_01_Use_of_derivative</formula1>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S_08_01_01_01_Buyer_Seller</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ate" operator="greaterThanOrEqual" showInputMessage="1" showErrorMessage="1" errorTitle="Invalid data" error="Please enter only the date value" sqref="O5:O1048576">
      <formula1>2</formula1>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list" operator="equal" allowBlank="1" showInputMessage="1" showErrorMessage="1" errorTitle="Invalid data" error="Please select values from the dropdown" sqref="R5:R1048576">
      <formula1>S_08_01_01_01_Valuation_method</formula1>
    </dataValidation>
    <dataValidation type="whole" showInputMessage="1" showErrorMessage="1" errorTitle="Invalid data" error="Please enter only the integer value" sqref="S5:S1048576">
      <formula1>-2147483648</formula1>
      <formula2>2147483647</formula2>
    </dataValidation>
  </dataValidation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6" width="15.625" style="1"/>
    <col min="17" max="17" width="15.625" style="12"/>
    <col min="18" max="18" width="15.625" style="7"/>
    <col min="19" max="16384" width="15.625" style="1"/>
  </cols>
  <sheetData>
    <row r="1" spans="1:18" ht="30" x14ac:dyDescent="0.25">
      <c r="A1" s="1" t="s">
        <v>715</v>
      </c>
      <c r="B1" s="2" t="s">
        <v>8568</v>
      </c>
      <c r="C1" s="2" t="s">
        <v>8604</v>
      </c>
      <c r="D1" s="2" t="s">
        <v>8642</v>
      </c>
      <c r="E1" s="2" t="s">
        <v>1304</v>
      </c>
      <c r="F1" s="2" t="s">
        <v>2569</v>
      </c>
      <c r="G1" s="2" t="s">
        <v>2570</v>
      </c>
      <c r="H1" s="2" t="s">
        <v>8643</v>
      </c>
      <c r="I1" s="2" t="s">
        <v>8644</v>
      </c>
      <c r="J1" s="2" t="s">
        <v>8607</v>
      </c>
      <c r="K1" s="2" t="s">
        <v>1278</v>
      </c>
      <c r="L1" s="2" t="s">
        <v>8525</v>
      </c>
      <c r="M1" s="2" t="s">
        <v>8608</v>
      </c>
      <c r="N1" s="2" t="s">
        <v>8609</v>
      </c>
      <c r="O1" s="2" t="s">
        <v>8610</v>
      </c>
      <c r="P1" s="2" t="s">
        <v>8611</v>
      </c>
      <c r="Q1" s="2" t="s">
        <v>2390</v>
      </c>
      <c r="R1" s="2" t="s">
        <v>8612</v>
      </c>
    </row>
    <row r="2" spans="1:18" x14ac:dyDescent="0.25">
      <c r="A2" s="1" t="s">
        <v>718</v>
      </c>
      <c r="B2" s="2"/>
      <c r="C2" s="2"/>
      <c r="D2" s="2"/>
      <c r="E2" s="2"/>
      <c r="F2" s="2"/>
      <c r="G2" s="2"/>
      <c r="H2" s="2"/>
      <c r="I2" s="2"/>
      <c r="J2" s="2"/>
      <c r="K2" s="2"/>
      <c r="L2" s="2"/>
      <c r="M2" s="2"/>
      <c r="N2" s="2"/>
      <c r="O2" s="2"/>
      <c r="P2" s="2"/>
      <c r="Q2" s="2"/>
      <c r="R2" s="2"/>
    </row>
    <row r="3" spans="1:18" x14ac:dyDescent="0.25">
      <c r="A3" s="1" t="s">
        <v>724</v>
      </c>
      <c r="B3" s="2" t="s">
        <v>722</v>
      </c>
      <c r="C3" s="2" t="s">
        <v>722</v>
      </c>
      <c r="D3" s="2" t="s">
        <v>722</v>
      </c>
      <c r="E3" s="2" t="s">
        <v>722</v>
      </c>
      <c r="F3" s="2" t="s">
        <v>2595</v>
      </c>
      <c r="G3" s="2" t="s">
        <v>722</v>
      </c>
      <c r="H3" s="2" t="s">
        <v>722</v>
      </c>
      <c r="I3" s="2" t="s">
        <v>722</v>
      </c>
      <c r="J3" s="2" t="s">
        <v>722</v>
      </c>
      <c r="K3" s="2" t="s">
        <v>1292</v>
      </c>
      <c r="L3" s="2" t="s">
        <v>722</v>
      </c>
      <c r="M3" s="2" t="s">
        <v>722</v>
      </c>
      <c r="N3" s="2" t="s">
        <v>8620</v>
      </c>
      <c r="O3" s="2" t="s">
        <v>6879</v>
      </c>
      <c r="P3" s="2" t="s">
        <v>6879</v>
      </c>
      <c r="Q3" s="2" t="s">
        <v>744</v>
      </c>
      <c r="R3" s="2" t="s">
        <v>722</v>
      </c>
    </row>
    <row r="4" spans="1:18" x14ac:dyDescent="0.25">
      <c r="B4" s="2" t="s">
        <v>2450</v>
      </c>
      <c r="C4" s="2" t="s">
        <v>2572</v>
      </c>
      <c r="D4" s="2" t="s">
        <v>2574</v>
      </c>
      <c r="E4" s="2" t="s">
        <v>2575</v>
      </c>
      <c r="F4" s="2" t="s">
        <v>2722</v>
      </c>
      <c r="G4" s="2" t="s">
        <v>2672</v>
      </c>
      <c r="H4" s="2" t="s">
        <v>2723</v>
      </c>
      <c r="I4" s="2" t="s">
        <v>2724</v>
      </c>
      <c r="J4" s="2" t="s">
        <v>2726</v>
      </c>
      <c r="K4" s="2" t="s">
        <v>2727</v>
      </c>
      <c r="L4" s="2" t="s">
        <v>2728</v>
      </c>
      <c r="M4" s="2" t="s">
        <v>2742</v>
      </c>
      <c r="N4" s="2" t="s">
        <v>5729</v>
      </c>
      <c r="O4" s="2" t="s">
        <v>5730</v>
      </c>
      <c r="P4" s="2" t="s">
        <v>5731</v>
      </c>
      <c r="Q4" s="2" t="s">
        <v>5732</v>
      </c>
      <c r="R4" s="2" t="s">
        <v>734</v>
      </c>
    </row>
    <row r="5" spans="1:18" x14ac:dyDescent="0.25">
      <c r="B5" s="4"/>
      <c r="R5" s="6"/>
    </row>
  </sheetData>
  <dataValidations count="7">
    <dataValidation type="custom" allowBlank="1" showInputMessage="1" showErrorMessage="1" sqref="B1:R4 A3">
      <formula1>""""""</formula1>
    </dataValidation>
    <dataValidation type="list" operator="equal" allowBlank="1" showInputMessage="1" showErrorMessage="1" errorTitle="Invalid data" error="Please select values from the dropdown" sqref="F5:F1048576">
      <formula1>S_08_01_01_02_Credit_quality_step</formula1>
    </dataValidation>
    <dataValidation type="list" operator="equal" allowBlank="1" showInputMessage="1" showErrorMessage="1" errorTitle="Invalid data" error="Please select values from the dropdown" sqref="K5:K1048576">
      <formula1>S_08_01_01_02_Currency</formula1>
    </dataValidation>
    <dataValidation type="list" operator="equal" allowBlank="1" showInputMessage="1" showErrorMessage="1" errorTitle="Invalid data" error="Please select values from the dropdown" sqref="N5:N1048576">
      <formula1>S_08_01_01_02_Unwind_trigger_of_contract</formula1>
    </dataValidation>
    <dataValidation type="list" operator="equal" allowBlank="1" showInputMessage="1" showErrorMessage="1" errorTitle="Invalid data" error="Please select values from the dropdown" sqref="O5:O1048576">
      <formula1>S_08_01_01_02_Swap_delivered_currency</formula1>
    </dataValidation>
    <dataValidation type="list" operator="equal" allowBlank="1" showInputMessage="1" showErrorMessage="1" errorTitle="Invalid data" error="Please select values from the dropdown" sqref="P5:P1048576">
      <formula1>S_08_01_01_02_Swap_received_currency</formula1>
    </dataValidation>
    <dataValidation type="date" operator="greaterThanOrEqual" showInputMessage="1" showErrorMessage="1" errorTitle="Invalid data" error="Please enter only the date value" sqref="Q5:Q1048576">
      <formula1>2</formula1>
    </dataValidation>
  </dataValidation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6" width="15.625" style="13"/>
    <col min="7" max="7" width="15.625" style="3"/>
    <col min="8" max="8" width="15.625" style="1"/>
    <col min="9" max="10" width="15.625" style="3"/>
    <col min="11" max="12" width="15.625" style="1"/>
    <col min="13" max="15" width="15.625" style="3"/>
    <col min="16" max="16" width="15.625" style="12"/>
    <col min="17" max="17" width="15.625" style="13"/>
    <col min="18" max="18" width="15.625" style="3"/>
    <col min="19" max="23" width="15.625" style="1"/>
    <col min="24" max="24" width="15.625" style="7"/>
    <col min="25" max="16384" width="15.625" style="1"/>
  </cols>
  <sheetData>
    <row r="1" spans="1:24" ht="60" x14ac:dyDescent="0.25">
      <c r="A1" s="1" t="s">
        <v>715</v>
      </c>
      <c r="B1" s="2" t="s">
        <v>2454</v>
      </c>
      <c r="C1" s="2" t="s">
        <v>157</v>
      </c>
      <c r="D1" s="2" t="s">
        <v>8621</v>
      </c>
      <c r="E1" s="2" t="s">
        <v>8622</v>
      </c>
      <c r="F1" s="2" t="s">
        <v>8645</v>
      </c>
      <c r="G1" s="2" t="s">
        <v>8623</v>
      </c>
      <c r="H1" s="2" t="s">
        <v>8624</v>
      </c>
      <c r="I1" s="2" t="s">
        <v>8625</v>
      </c>
      <c r="J1" s="2" t="s">
        <v>8626</v>
      </c>
      <c r="K1" s="2" t="s">
        <v>8628</v>
      </c>
      <c r="L1" s="2" t="s">
        <v>8629</v>
      </c>
      <c r="M1" s="2" t="s">
        <v>8630</v>
      </c>
      <c r="N1" s="2" t="s">
        <v>8631</v>
      </c>
      <c r="O1" s="2" t="s">
        <v>8632</v>
      </c>
      <c r="P1" s="2" t="s">
        <v>8633</v>
      </c>
      <c r="Q1" s="2" t="s">
        <v>733</v>
      </c>
      <c r="R1" s="2" t="s">
        <v>767</v>
      </c>
      <c r="S1" s="2" t="s">
        <v>8533</v>
      </c>
      <c r="T1" s="2" t="s">
        <v>2344</v>
      </c>
      <c r="U1" s="2" t="s">
        <v>2448</v>
      </c>
      <c r="V1" s="2" t="s">
        <v>8612</v>
      </c>
      <c r="W1" s="2" t="s">
        <v>8367</v>
      </c>
      <c r="X1" s="2" t="s">
        <v>8634</v>
      </c>
    </row>
    <row r="2" spans="1:24" x14ac:dyDescent="0.25">
      <c r="A2" s="1" t="s">
        <v>718</v>
      </c>
      <c r="B2" s="2"/>
      <c r="C2" s="2"/>
      <c r="D2" s="2"/>
      <c r="E2" s="2"/>
      <c r="F2" s="2"/>
      <c r="G2" s="2"/>
      <c r="H2" s="2"/>
      <c r="I2" s="2"/>
      <c r="J2" s="2"/>
      <c r="K2" s="2"/>
      <c r="L2" s="2"/>
      <c r="M2" s="2"/>
      <c r="N2" s="2"/>
      <c r="O2" s="2"/>
      <c r="P2" s="2"/>
      <c r="Q2" s="2"/>
      <c r="R2" s="2"/>
      <c r="S2" s="2"/>
      <c r="T2" s="2"/>
      <c r="U2" s="2"/>
      <c r="V2" s="2"/>
      <c r="W2" s="2"/>
      <c r="X2" s="2"/>
    </row>
    <row r="3" spans="1:24" x14ac:dyDescent="0.25">
      <c r="A3" s="1" t="s">
        <v>724</v>
      </c>
      <c r="B3" s="2" t="s">
        <v>722</v>
      </c>
      <c r="C3" s="2" t="s">
        <v>8594</v>
      </c>
      <c r="D3" s="2" t="s">
        <v>8597</v>
      </c>
      <c r="E3" s="2" t="s">
        <v>2424</v>
      </c>
      <c r="F3" s="2" t="s">
        <v>747</v>
      </c>
      <c r="G3" s="2" t="s">
        <v>723</v>
      </c>
      <c r="H3" s="2" t="s">
        <v>8654</v>
      </c>
      <c r="I3" s="2" t="s">
        <v>723</v>
      </c>
      <c r="J3" s="2" t="s">
        <v>723</v>
      </c>
      <c r="K3" s="2" t="s">
        <v>1241</v>
      </c>
      <c r="L3" s="2" t="s">
        <v>1241</v>
      </c>
      <c r="M3" s="2" t="s">
        <v>723</v>
      </c>
      <c r="N3" s="2" t="s">
        <v>723</v>
      </c>
      <c r="O3" s="2" t="s">
        <v>723</v>
      </c>
      <c r="P3" s="2" t="s">
        <v>744</v>
      </c>
      <c r="Q3" s="2" t="s">
        <v>747</v>
      </c>
      <c r="R3" s="2" t="s">
        <v>723</v>
      </c>
      <c r="S3" s="2" t="s">
        <v>8655</v>
      </c>
      <c r="T3" s="2" t="s">
        <v>1241</v>
      </c>
      <c r="U3" s="2" t="s">
        <v>722</v>
      </c>
      <c r="V3" s="2" t="s">
        <v>722</v>
      </c>
      <c r="W3" s="2" t="s">
        <v>722</v>
      </c>
      <c r="X3" s="2" t="s">
        <v>722</v>
      </c>
    </row>
    <row r="4" spans="1:24" x14ac:dyDescent="0.25">
      <c r="B4" s="2" t="s">
        <v>721</v>
      </c>
      <c r="C4" s="2" t="s">
        <v>1319</v>
      </c>
      <c r="D4" s="2" t="s">
        <v>737</v>
      </c>
      <c r="E4" s="2" t="s">
        <v>1313</v>
      </c>
      <c r="F4" s="2" t="s">
        <v>1318</v>
      </c>
      <c r="G4" s="2" t="s">
        <v>2348</v>
      </c>
      <c r="H4" s="2" t="s">
        <v>1314</v>
      </c>
      <c r="I4" s="2" t="s">
        <v>1315</v>
      </c>
      <c r="J4" s="2" t="s">
        <v>1316</v>
      </c>
      <c r="K4" s="2" t="s">
        <v>1317</v>
      </c>
      <c r="L4" s="2" t="s">
        <v>2349</v>
      </c>
      <c r="M4" s="2" t="s">
        <v>2436</v>
      </c>
      <c r="N4" s="2" t="s">
        <v>2404</v>
      </c>
      <c r="O4" s="2" t="s">
        <v>2405</v>
      </c>
      <c r="P4" s="2" t="s">
        <v>2406</v>
      </c>
      <c r="Q4" s="2" t="s">
        <v>2407</v>
      </c>
      <c r="R4" s="2" t="s">
        <v>2408</v>
      </c>
      <c r="S4" s="2" t="s">
        <v>2449</v>
      </c>
      <c r="T4" s="2" t="s">
        <v>5723</v>
      </c>
      <c r="U4" s="2" t="s">
        <v>719</v>
      </c>
      <c r="V4" s="2" t="s">
        <v>734</v>
      </c>
      <c r="W4" s="2" t="s">
        <v>736</v>
      </c>
      <c r="X4" s="2" t="s">
        <v>738</v>
      </c>
    </row>
    <row r="5" spans="1:24" x14ac:dyDescent="0.25">
      <c r="B5" s="4"/>
      <c r="X5" s="6"/>
    </row>
  </sheetData>
  <dataValidations count="19">
    <dataValidation type="custom" allowBlank="1" showInputMessage="1" showErrorMessage="1" sqref="B1:X4 A3">
      <formula1>""""""</formula1>
    </dataValidation>
    <dataValidation type="list" operator="equal" allowBlank="1" showInputMessage="1" showErrorMessage="1" errorTitle="Invalid data" error="Please select values from the dropdown" sqref="C5:C1048576">
      <formula1>S_08_01_04_01_Portfolio</formula1>
    </dataValidation>
    <dataValidation type="list" operator="equal" allowBlank="1" showInputMessage="1" showErrorMessage="1" errorTitle="Invalid data" error="Please select values from the dropdown" sqref="D5:D1048576">
      <formula1>S_08_01_04_01_Derivatives_held_in_index_linked_and_unit_linked_contracts</formula1>
    </dataValidation>
    <dataValidation type="list" operator="equal" allowBlank="1" showInputMessage="1" showErrorMessage="1" errorTitle="Invalid data" error="Please select values from the dropdown" sqref="E5:E1048576">
      <formula1>S_08_01_04_01_Use_of_derivative</formula1>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list" operator="equal" allowBlank="1" showInputMessage="1" showErrorMessage="1" errorTitle="Invalid data" error="Please select values from the dropdown" sqref="H5:H1048576">
      <formula1>S_08_01_04_01_Buyer_Seller</formula1>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ate" operator="greaterThanOrEqual" showInputMessage="1" showErrorMessage="1" errorTitle="Invalid data" error="Please enter only the date value" sqref="P5:P1048576">
      <formula1>2</formula1>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list" operator="equal" allowBlank="1" showInputMessage="1" showErrorMessage="1" errorTitle="Invalid data" error="Please select values from the dropdown" sqref="S5:S1048576">
      <formula1>S_08_01_04_01_Valuation_method</formula1>
    </dataValidation>
    <dataValidation type="whole" showInputMessage="1" showErrorMessage="1" errorTitle="Invalid data" error="Please enter only the integer value" sqref="T5:T1048576">
      <formula1>-2147483648</formula1>
      <formula2>2147483647</formula2>
    </dataValidation>
  </dataValidation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6" width="15.625" style="1"/>
    <col min="17" max="17" width="15.625" style="12"/>
    <col min="18" max="18" width="15.625" style="7"/>
    <col min="19" max="16384" width="15.625" style="1"/>
  </cols>
  <sheetData>
    <row r="1" spans="1:18" ht="30" x14ac:dyDescent="0.25">
      <c r="A1" s="1" t="s">
        <v>715</v>
      </c>
      <c r="B1" s="2" t="s">
        <v>8568</v>
      </c>
      <c r="C1" s="2" t="s">
        <v>8604</v>
      </c>
      <c r="D1" s="2" t="s">
        <v>8642</v>
      </c>
      <c r="E1" s="2" t="s">
        <v>1304</v>
      </c>
      <c r="F1" s="2" t="s">
        <v>2569</v>
      </c>
      <c r="G1" s="2" t="s">
        <v>2570</v>
      </c>
      <c r="H1" s="2" t="s">
        <v>8643</v>
      </c>
      <c r="I1" s="2" t="s">
        <v>8644</v>
      </c>
      <c r="J1" s="2" t="s">
        <v>8607</v>
      </c>
      <c r="K1" s="2" t="s">
        <v>1278</v>
      </c>
      <c r="L1" s="2" t="s">
        <v>8525</v>
      </c>
      <c r="M1" s="2" t="s">
        <v>8608</v>
      </c>
      <c r="N1" s="2" t="s">
        <v>8609</v>
      </c>
      <c r="O1" s="2" t="s">
        <v>8610</v>
      </c>
      <c r="P1" s="2" t="s">
        <v>8611</v>
      </c>
      <c r="Q1" s="2" t="s">
        <v>2390</v>
      </c>
      <c r="R1" s="2" t="s">
        <v>8612</v>
      </c>
    </row>
    <row r="2" spans="1:18" x14ac:dyDescent="0.25">
      <c r="A2" s="1" t="s">
        <v>718</v>
      </c>
      <c r="B2" s="2"/>
      <c r="C2" s="2"/>
      <c r="D2" s="2"/>
      <c r="E2" s="2"/>
      <c r="F2" s="2"/>
      <c r="G2" s="2"/>
      <c r="H2" s="2"/>
      <c r="I2" s="2"/>
      <c r="J2" s="2"/>
      <c r="K2" s="2"/>
      <c r="L2" s="2"/>
      <c r="M2" s="2"/>
      <c r="N2" s="2"/>
      <c r="O2" s="2"/>
      <c r="P2" s="2"/>
      <c r="Q2" s="2"/>
      <c r="R2" s="2"/>
    </row>
    <row r="3" spans="1:18" x14ac:dyDescent="0.25">
      <c r="A3" s="1" t="s">
        <v>724</v>
      </c>
      <c r="B3" s="2" t="s">
        <v>722</v>
      </c>
      <c r="C3" s="2" t="s">
        <v>722</v>
      </c>
      <c r="D3" s="2" t="s">
        <v>722</v>
      </c>
      <c r="E3" s="2" t="s">
        <v>722</v>
      </c>
      <c r="F3" s="2" t="s">
        <v>2595</v>
      </c>
      <c r="G3" s="2" t="s">
        <v>722</v>
      </c>
      <c r="H3" s="2" t="s">
        <v>722</v>
      </c>
      <c r="I3" s="2" t="s">
        <v>722</v>
      </c>
      <c r="J3" s="2" t="s">
        <v>722</v>
      </c>
      <c r="K3" s="2" t="s">
        <v>1292</v>
      </c>
      <c r="L3" s="2" t="s">
        <v>722</v>
      </c>
      <c r="M3" s="2" t="s">
        <v>722</v>
      </c>
      <c r="N3" s="2" t="s">
        <v>8620</v>
      </c>
      <c r="O3" s="2" t="s">
        <v>6879</v>
      </c>
      <c r="P3" s="2" t="s">
        <v>6879</v>
      </c>
      <c r="Q3" s="2" t="s">
        <v>744</v>
      </c>
      <c r="R3" s="2" t="s">
        <v>722</v>
      </c>
    </row>
    <row r="4" spans="1:18" x14ac:dyDescent="0.25">
      <c r="B4" s="2" t="s">
        <v>2450</v>
      </c>
      <c r="C4" s="2" t="s">
        <v>2572</v>
      </c>
      <c r="D4" s="2" t="s">
        <v>2574</v>
      </c>
      <c r="E4" s="2" t="s">
        <v>2575</v>
      </c>
      <c r="F4" s="2" t="s">
        <v>2722</v>
      </c>
      <c r="G4" s="2" t="s">
        <v>2672</v>
      </c>
      <c r="H4" s="2" t="s">
        <v>2723</v>
      </c>
      <c r="I4" s="2" t="s">
        <v>2724</v>
      </c>
      <c r="J4" s="2" t="s">
        <v>2726</v>
      </c>
      <c r="K4" s="2" t="s">
        <v>2727</v>
      </c>
      <c r="L4" s="2" t="s">
        <v>2728</v>
      </c>
      <c r="M4" s="2" t="s">
        <v>2742</v>
      </c>
      <c r="N4" s="2" t="s">
        <v>5729</v>
      </c>
      <c r="O4" s="2" t="s">
        <v>5730</v>
      </c>
      <c r="P4" s="2" t="s">
        <v>5731</v>
      </c>
      <c r="Q4" s="2" t="s">
        <v>5732</v>
      </c>
      <c r="R4" s="2" t="s">
        <v>734</v>
      </c>
    </row>
    <row r="5" spans="1:18" x14ac:dyDescent="0.25">
      <c r="B5" s="4"/>
      <c r="R5" s="6"/>
    </row>
  </sheetData>
  <dataValidations count="7">
    <dataValidation type="custom" allowBlank="1" showInputMessage="1" showErrorMessage="1" sqref="B1:R4 A3">
      <formula1>""""""</formula1>
    </dataValidation>
    <dataValidation type="list" operator="equal" allowBlank="1" showInputMessage="1" showErrorMessage="1" errorTitle="Invalid data" error="Please select values from the dropdown" sqref="F5:F1048576">
      <formula1>S_08_01_04_02_Credit_quality_step</formula1>
    </dataValidation>
    <dataValidation type="list" operator="equal" allowBlank="1" showInputMessage="1" showErrorMessage="1" errorTitle="Invalid data" error="Please select values from the dropdown" sqref="K5:K1048576">
      <formula1>S_08_01_04_02_Currency</formula1>
    </dataValidation>
    <dataValidation type="list" operator="equal" allowBlank="1" showInputMessage="1" showErrorMessage="1" errorTitle="Invalid data" error="Please select values from the dropdown" sqref="N5:N1048576">
      <formula1>S_08_01_04_02_Unwind_trigger_of_contract</formula1>
    </dataValidation>
    <dataValidation type="list" operator="equal" allowBlank="1" showInputMessage="1" showErrorMessage="1" errorTitle="Invalid data" error="Please select values from the dropdown" sqref="O5:O1048576">
      <formula1>S_08_01_04_02_Swap_delivered_currency</formula1>
    </dataValidation>
    <dataValidation type="list" operator="equal" allowBlank="1" showInputMessage="1" showErrorMessage="1" errorTitle="Invalid data" error="Please select values from the dropdown" sqref="P5:P1048576">
      <formula1>S_08_01_04_02_Swap_received_currency</formula1>
    </dataValidation>
    <dataValidation type="date" operator="greaterThanOrEqual" showInputMessage="1" showErrorMessage="1" errorTitle="Invalid data" error="Please enter only the date value" sqref="Q5:Q1048576">
      <formula1>2</formula1>
    </dataValidation>
  </dataValidation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3"/>
    <col min="6" max="6" width="15.625" style="1"/>
    <col min="7" max="9" width="15.625" style="3"/>
    <col min="10" max="11" width="15.625" style="1"/>
    <col min="12" max="14" width="15.625" style="3"/>
    <col min="15" max="15" width="15.625" style="12"/>
    <col min="16" max="16" width="15.625" style="3"/>
    <col min="17" max="19" width="15.625" style="1"/>
    <col min="20" max="20" width="15.625" style="7"/>
    <col min="21" max="16384" width="15.625" style="1"/>
  </cols>
  <sheetData>
    <row r="1" spans="1:20" ht="60" x14ac:dyDescent="0.25">
      <c r="A1" s="1" t="s">
        <v>715</v>
      </c>
      <c r="B1" s="2" t="s">
        <v>157</v>
      </c>
      <c r="C1" s="2" t="s">
        <v>8621</v>
      </c>
      <c r="D1" s="2" t="s">
        <v>8622</v>
      </c>
      <c r="E1" s="2" t="s">
        <v>8623</v>
      </c>
      <c r="F1" s="2" t="s">
        <v>8624</v>
      </c>
      <c r="G1" s="2" t="s">
        <v>8625</v>
      </c>
      <c r="H1" s="2" t="s">
        <v>8626</v>
      </c>
      <c r="I1" s="2" t="s">
        <v>8627</v>
      </c>
      <c r="J1" s="2" t="s">
        <v>8628</v>
      </c>
      <c r="K1" s="2" t="s">
        <v>8629</v>
      </c>
      <c r="L1" s="2" t="s">
        <v>8630</v>
      </c>
      <c r="M1" s="2" t="s">
        <v>8631</v>
      </c>
      <c r="N1" s="2" t="s">
        <v>8632</v>
      </c>
      <c r="O1" s="2" t="s">
        <v>8633</v>
      </c>
      <c r="P1" s="2" t="s">
        <v>767</v>
      </c>
      <c r="Q1" s="2" t="s">
        <v>2344</v>
      </c>
      <c r="R1" s="2" t="s">
        <v>8612</v>
      </c>
      <c r="S1" s="2" t="s">
        <v>8367</v>
      </c>
      <c r="T1" s="2" t="s">
        <v>8634</v>
      </c>
    </row>
    <row r="2" spans="1:20" x14ac:dyDescent="0.25">
      <c r="A2" s="1" t="s">
        <v>718</v>
      </c>
      <c r="B2" s="2"/>
      <c r="C2" s="2"/>
      <c r="D2" s="2"/>
      <c r="E2" s="2"/>
      <c r="F2" s="2"/>
      <c r="G2" s="2"/>
      <c r="H2" s="2"/>
      <c r="I2" s="2"/>
      <c r="J2" s="2"/>
      <c r="K2" s="2"/>
      <c r="L2" s="2"/>
      <c r="M2" s="2"/>
      <c r="N2" s="2"/>
      <c r="O2" s="2"/>
      <c r="P2" s="2"/>
      <c r="Q2" s="2"/>
      <c r="R2" s="2"/>
      <c r="S2" s="2"/>
      <c r="T2" s="2"/>
    </row>
    <row r="3" spans="1:20" x14ac:dyDescent="0.25">
      <c r="A3" s="1" t="s">
        <v>724</v>
      </c>
      <c r="B3" s="2" t="s">
        <v>8594</v>
      </c>
      <c r="C3" s="2" t="s">
        <v>8597</v>
      </c>
      <c r="D3" s="2" t="s">
        <v>2424</v>
      </c>
      <c r="E3" s="2" t="s">
        <v>723</v>
      </c>
      <c r="F3" s="2" t="s">
        <v>8641</v>
      </c>
      <c r="G3" s="2" t="s">
        <v>723</v>
      </c>
      <c r="H3" s="2" t="s">
        <v>723</v>
      </c>
      <c r="I3" s="2" t="s">
        <v>723</v>
      </c>
      <c r="J3" s="2" t="s">
        <v>1241</v>
      </c>
      <c r="K3" s="2" t="s">
        <v>1241</v>
      </c>
      <c r="L3" s="2" t="s">
        <v>723</v>
      </c>
      <c r="M3" s="2" t="s">
        <v>723</v>
      </c>
      <c r="N3" s="2" t="s">
        <v>723</v>
      </c>
      <c r="O3" s="2" t="s">
        <v>744</v>
      </c>
      <c r="P3" s="2" t="s">
        <v>723</v>
      </c>
      <c r="Q3" s="2" t="s">
        <v>1241</v>
      </c>
      <c r="R3" s="2" t="s">
        <v>722</v>
      </c>
      <c r="S3" s="2" t="s">
        <v>722</v>
      </c>
      <c r="T3" s="2" t="s">
        <v>722</v>
      </c>
    </row>
    <row r="4" spans="1:20" x14ac:dyDescent="0.25">
      <c r="B4" s="2" t="s">
        <v>1319</v>
      </c>
      <c r="C4" s="2" t="s">
        <v>737</v>
      </c>
      <c r="D4" s="2" t="s">
        <v>1313</v>
      </c>
      <c r="E4" s="2" t="s">
        <v>1318</v>
      </c>
      <c r="F4" s="2" t="s">
        <v>2348</v>
      </c>
      <c r="G4" s="2" t="s">
        <v>1314</v>
      </c>
      <c r="H4" s="2" t="s">
        <v>1315</v>
      </c>
      <c r="I4" s="2" t="s">
        <v>1316</v>
      </c>
      <c r="J4" s="2" t="s">
        <v>1317</v>
      </c>
      <c r="K4" s="2" t="s">
        <v>2349</v>
      </c>
      <c r="L4" s="2" t="s">
        <v>2436</v>
      </c>
      <c r="M4" s="2" t="s">
        <v>2404</v>
      </c>
      <c r="N4" s="2" t="s">
        <v>2405</v>
      </c>
      <c r="O4" s="2" t="s">
        <v>2406</v>
      </c>
      <c r="P4" s="2" t="s">
        <v>2407</v>
      </c>
      <c r="Q4" s="2" t="s">
        <v>5723</v>
      </c>
      <c r="R4" s="2" t="s">
        <v>734</v>
      </c>
      <c r="S4" s="2" t="s">
        <v>736</v>
      </c>
      <c r="T4" s="2" t="s">
        <v>738</v>
      </c>
    </row>
    <row r="5" spans="1:20" x14ac:dyDescent="0.25">
      <c r="B5" s="4"/>
      <c r="T5" s="6"/>
    </row>
  </sheetData>
  <dataValidations count="17">
    <dataValidation type="custom" allowBlank="1" showInputMessage="1" showErrorMessage="1" sqref="B1:T4 A3">
      <formula1>""""""</formula1>
    </dataValidation>
    <dataValidation type="list" operator="equal" allowBlank="1" showInputMessage="1" showErrorMessage="1" errorTitle="Invalid data" error="Please select values from the dropdown" sqref="B5:B1048576">
      <formula1>S_08_02_01_01_Portfolio</formula1>
    </dataValidation>
    <dataValidation type="list" operator="equal" allowBlank="1" showInputMessage="1" showErrorMessage="1" errorTitle="Invalid data" error="Please select values from the dropdown" sqref="C5:C1048576">
      <formula1>S_08_02_01_01_Derivatives_held_in_index_linked_and_unit_linked_contracts</formula1>
    </dataValidation>
    <dataValidation type="list" operator="equal" allowBlank="1" showInputMessage="1" showErrorMessage="1" errorTitle="Invalid data" error="Please select values from the dropdown" sqref="D5:D1048576">
      <formula1>S_08_02_01_01_Use_of_derivative</formula1>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F5:F1048576">
      <formula1>S_08_02_01_01_Buyer_Seller</formula1>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ate" operator="greaterThanOrEqual" showInputMessage="1" showErrorMessage="1" errorTitle="Invalid data" error="Please enter only the date value" sqref="O5:O1048576">
      <formula1>2</formula1>
    </dataValidation>
    <dataValidation type="decimal" showInputMessage="1" showErrorMessage="1" errorTitle="Invalid data" error="Please enter only the decimal value" sqref="P5:P1048576">
      <formula1>-7.92281625142643E+28</formula1>
      <formula2>7.92281625142643E+28</formula2>
    </dataValidation>
    <dataValidation type="whole" showInputMessage="1" showErrorMessage="1" errorTitle="Invalid data" error="Please enter only the integer value" sqref="Q5:Q1048576">
      <formula1>-2147483648</formula1>
      <formula2>2147483647</formula2>
    </dataValidation>
  </dataValidation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2" width="15.625" style="1"/>
    <col min="13" max="13" width="15.625" style="12"/>
    <col min="14" max="14" width="15.625" style="7"/>
    <col min="15" max="16384" width="15.625" style="1"/>
  </cols>
  <sheetData>
    <row r="1" spans="1:14" ht="30" x14ac:dyDescent="0.25">
      <c r="A1" s="1" t="s">
        <v>715</v>
      </c>
      <c r="B1" s="2" t="s">
        <v>8568</v>
      </c>
      <c r="C1" s="2" t="s">
        <v>8604</v>
      </c>
      <c r="D1" s="2" t="s">
        <v>8605</v>
      </c>
      <c r="E1" s="2" t="s">
        <v>8606</v>
      </c>
      <c r="F1" s="2" t="s">
        <v>8607</v>
      </c>
      <c r="G1" s="2" t="s">
        <v>1278</v>
      </c>
      <c r="H1" s="2" t="s">
        <v>8525</v>
      </c>
      <c r="I1" s="2" t="s">
        <v>8608</v>
      </c>
      <c r="J1" s="2" t="s">
        <v>8609</v>
      </c>
      <c r="K1" s="2" t="s">
        <v>8610</v>
      </c>
      <c r="L1" s="2" t="s">
        <v>8611</v>
      </c>
      <c r="M1" s="2" t="s">
        <v>2390</v>
      </c>
      <c r="N1" s="2" t="s">
        <v>8612</v>
      </c>
    </row>
    <row r="2" spans="1:14" x14ac:dyDescent="0.25">
      <c r="A2" s="1" t="s">
        <v>718</v>
      </c>
      <c r="B2" s="2"/>
      <c r="C2" s="2"/>
      <c r="D2" s="2"/>
      <c r="E2" s="2"/>
      <c r="F2" s="2"/>
      <c r="G2" s="2"/>
      <c r="H2" s="2"/>
      <c r="I2" s="2"/>
      <c r="J2" s="2"/>
      <c r="K2" s="2"/>
      <c r="L2" s="2"/>
      <c r="M2" s="2"/>
      <c r="N2" s="2"/>
    </row>
    <row r="3" spans="1:14" x14ac:dyDescent="0.25">
      <c r="A3" s="1" t="s">
        <v>724</v>
      </c>
      <c r="B3" s="2" t="s">
        <v>722</v>
      </c>
      <c r="C3" s="2" t="s">
        <v>722</v>
      </c>
      <c r="D3" s="2" t="s">
        <v>722</v>
      </c>
      <c r="E3" s="2" t="s">
        <v>722</v>
      </c>
      <c r="F3" s="2" t="s">
        <v>722</v>
      </c>
      <c r="G3" s="2" t="s">
        <v>1292</v>
      </c>
      <c r="H3" s="2" t="s">
        <v>722</v>
      </c>
      <c r="I3" s="2" t="s">
        <v>722</v>
      </c>
      <c r="J3" s="2" t="s">
        <v>8620</v>
      </c>
      <c r="K3" s="2" t="s">
        <v>6879</v>
      </c>
      <c r="L3" s="2" t="s">
        <v>6879</v>
      </c>
      <c r="M3" s="2" t="s">
        <v>744</v>
      </c>
      <c r="N3" s="2" t="s">
        <v>722</v>
      </c>
    </row>
    <row r="4" spans="1:14" x14ac:dyDescent="0.25">
      <c r="B4" s="2" t="s">
        <v>2408</v>
      </c>
      <c r="C4" s="2" t="s">
        <v>2449</v>
      </c>
      <c r="D4" s="2" t="s">
        <v>2572</v>
      </c>
      <c r="E4" s="2" t="s">
        <v>2573</v>
      </c>
      <c r="F4" s="2" t="s">
        <v>2575</v>
      </c>
      <c r="G4" s="2" t="s">
        <v>2722</v>
      </c>
      <c r="H4" s="2" t="s">
        <v>2672</v>
      </c>
      <c r="I4" s="2" t="s">
        <v>2723</v>
      </c>
      <c r="J4" s="2" t="s">
        <v>2724</v>
      </c>
      <c r="K4" s="2" t="s">
        <v>2725</v>
      </c>
      <c r="L4" s="2" t="s">
        <v>2726</v>
      </c>
      <c r="M4" s="2" t="s">
        <v>2727</v>
      </c>
      <c r="N4" s="2" t="s">
        <v>734</v>
      </c>
    </row>
    <row r="5" spans="1:14" x14ac:dyDescent="0.25">
      <c r="B5" s="4"/>
      <c r="N5" s="6"/>
    </row>
  </sheetData>
  <dataValidations count="6">
    <dataValidation type="custom" allowBlank="1" showInputMessage="1" showErrorMessage="1" sqref="B1:N4 A3">
      <formula1>""""""</formula1>
    </dataValidation>
    <dataValidation type="list" operator="equal" allowBlank="1" showInputMessage="1" showErrorMessage="1" errorTitle="Invalid data" error="Please select values from the dropdown" sqref="G5:G1048576">
      <formula1>S_08_02_01_02_Currency</formula1>
    </dataValidation>
    <dataValidation type="list" operator="equal" allowBlank="1" showInputMessage="1" showErrorMessage="1" errorTitle="Invalid data" error="Please select values from the dropdown" sqref="J5:J1048576">
      <formula1>S_08_02_01_02_Unwind_trigger_of_contract</formula1>
    </dataValidation>
    <dataValidation type="list" operator="equal" allowBlank="1" showInputMessage="1" showErrorMessage="1" errorTitle="Invalid data" error="Please select values from the dropdown" sqref="K5:K1048576">
      <formula1>S_08_02_01_02_Swap_delivered_currency</formula1>
    </dataValidation>
    <dataValidation type="list" operator="equal" allowBlank="1" showInputMessage="1" showErrorMessage="1" errorTitle="Invalid data" error="Please select values from the dropdown" sqref="L5:L1048576">
      <formula1>S_08_02_01_02_Swap_received_currency</formula1>
    </dataValidation>
    <dataValidation type="date" operator="greaterThanOrEqual" showInputMessage="1" showErrorMessage="1" errorTitle="Invalid data" error="Please enter only the date value" sqref="M5:M1048576">
      <formula1>2</formula1>
    </dataValidation>
  </dataValidation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6" width="15.625" style="3"/>
    <col min="7" max="7" width="15.625" style="1"/>
    <col min="8" max="10" width="15.625" style="3"/>
    <col min="11" max="12" width="15.625" style="1"/>
    <col min="13" max="15" width="15.625" style="3"/>
    <col min="16" max="16" width="15.625" style="12"/>
    <col min="17" max="17" width="15.625" style="3"/>
    <col min="18" max="21" width="15.625" style="1"/>
    <col min="22" max="22" width="15.625" style="7"/>
    <col min="23" max="16384" width="15.625" style="1"/>
  </cols>
  <sheetData>
    <row r="1" spans="1:22" ht="60" x14ac:dyDescent="0.25">
      <c r="A1" s="1" t="s">
        <v>715</v>
      </c>
      <c r="B1" s="2" t="s">
        <v>2454</v>
      </c>
      <c r="C1" s="2" t="s">
        <v>157</v>
      </c>
      <c r="D1" s="2" t="s">
        <v>8621</v>
      </c>
      <c r="E1" s="2" t="s">
        <v>8622</v>
      </c>
      <c r="F1" s="2" t="s">
        <v>8623</v>
      </c>
      <c r="G1" s="2" t="s">
        <v>8624</v>
      </c>
      <c r="H1" s="2" t="s">
        <v>8625</v>
      </c>
      <c r="I1" s="2" t="s">
        <v>8626</v>
      </c>
      <c r="J1" s="2" t="s">
        <v>8627</v>
      </c>
      <c r="K1" s="2" t="s">
        <v>8628</v>
      </c>
      <c r="L1" s="2" t="s">
        <v>8629</v>
      </c>
      <c r="M1" s="2" t="s">
        <v>8630</v>
      </c>
      <c r="N1" s="2" t="s">
        <v>8631</v>
      </c>
      <c r="O1" s="2" t="s">
        <v>8632</v>
      </c>
      <c r="P1" s="2" t="s">
        <v>8633</v>
      </c>
      <c r="Q1" s="2" t="s">
        <v>767</v>
      </c>
      <c r="R1" s="2" t="s">
        <v>2344</v>
      </c>
      <c r="S1" s="2" t="s">
        <v>2448</v>
      </c>
      <c r="T1" s="2" t="s">
        <v>8612</v>
      </c>
      <c r="U1" s="2" t="s">
        <v>8367</v>
      </c>
      <c r="V1" s="2" t="s">
        <v>8634</v>
      </c>
    </row>
    <row r="2" spans="1:22" x14ac:dyDescent="0.25">
      <c r="A2" s="1" t="s">
        <v>718</v>
      </c>
      <c r="B2" s="2"/>
      <c r="C2" s="2"/>
      <c r="D2" s="2"/>
      <c r="E2" s="2"/>
      <c r="F2" s="2"/>
      <c r="G2" s="2"/>
      <c r="H2" s="2"/>
      <c r="I2" s="2"/>
      <c r="J2" s="2"/>
      <c r="K2" s="2"/>
      <c r="L2" s="2"/>
      <c r="M2" s="2"/>
      <c r="N2" s="2"/>
      <c r="O2" s="2"/>
      <c r="P2" s="2"/>
      <c r="Q2" s="2"/>
      <c r="R2" s="2"/>
      <c r="S2" s="2"/>
      <c r="T2" s="2"/>
      <c r="U2" s="2"/>
      <c r="V2" s="2"/>
    </row>
    <row r="3" spans="1:22" x14ac:dyDescent="0.25">
      <c r="A3" s="1" t="s">
        <v>724</v>
      </c>
      <c r="B3" s="2" t="s">
        <v>722</v>
      </c>
      <c r="C3" s="2" t="s">
        <v>8594</v>
      </c>
      <c r="D3" s="2" t="s">
        <v>8597</v>
      </c>
      <c r="E3" s="2" t="s">
        <v>2424</v>
      </c>
      <c r="F3" s="2" t="s">
        <v>723</v>
      </c>
      <c r="G3" s="2" t="s">
        <v>8641</v>
      </c>
      <c r="H3" s="2" t="s">
        <v>723</v>
      </c>
      <c r="I3" s="2" t="s">
        <v>723</v>
      </c>
      <c r="J3" s="2" t="s">
        <v>723</v>
      </c>
      <c r="K3" s="2" t="s">
        <v>1241</v>
      </c>
      <c r="L3" s="2" t="s">
        <v>1241</v>
      </c>
      <c r="M3" s="2" t="s">
        <v>723</v>
      </c>
      <c r="N3" s="2" t="s">
        <v>723</v>
      </c>
      <c r="O3" s="2" t="s">
        <v>723</v>
      </c>
      <c r="P3" s="2" t="s">
        <v>744</v>
      </c>
      <c r="Q3" s="2" t="s">
        <v>723</v>
      </c>
      <c r="R3" s="2" t="s">
        <v>1241</v>
      </c>
      <c r="S3" s="2" t="s">
        <v>722</v>
      </c>
      <c r="T3" s="2" t="s">
        <v>722</v>
      </c>
      <c r="U3" s="2" t="s">
        <v>722</v>
      </c>
      <c r="V3" s="2" t="s">
        <v>722</v>
      </c>
    </row>
    <row r="4" spans="1:22" x14ac:dyDescent="0.25">
      <c r="B4" s="2" t="s">
        <v>721</v>
      </c>
      <c r="C4" s="2" t="s">
        <v>1319</v>
      </c>
      <c r="D4" s="2" t="s">
        <v>737</v>
      </c>
      <c r="E4" s="2" t="s">
        <v>1313</v>
      </c>
      <c r="F4" s="2" t="s">
        <v>1318</v>
      </c>
      <c r="G4" s="2" t="s">
        <v>2348</v>
      </c>
      <c r="H4" s="2" t="s">
        <v>1314</v>
      </c>
      <c r="I4" s="2" t="s">
        <v>1315</v>
      </c>
      <c r="J4" s="2" t="s">
        <v>1316</v>
      </c>
      <c r="K4" s="2" t="s">
        <v>1317</v>
      </c>
      <c r="L4" s="2" t="s">
        <v>2349</v>
      </c>
      <c r="M4" s="2" t="s">
        <v>2436</v>
      </c>
      <c r="N4" s="2" t="s">
        <v>2404</v>
      </c>
      <c r="O4" s="2" t="s">
        <v>2405</v>
      </c>
      <c r="P4" s="2" t="s">
        <v>2406</v>
      </c>
      <c r="Q4" s="2" t="s">
        <v>2407</v>
      </c>
      <c r="R4" s="2" t="s">
        <v>5723</v>
      </c>
      <c r="S4" s="2" t="s">
        <v>719</v>
      </c>
      <c r="T4" s="2" t="s">
        <v>734</v>
      </c>
      <c r="U4" s="2" t="s">
        <v>736</v>
      </c>
      <c r="V4" s="2" t="s">
        <v>738</v>
      </c>
    </row>
    <row r="5" spans="1:22" x14ac:dyDescent="0.25">
      <c r="B5" s="4"/>
      <c r="V5" s="6"/>
    </row>
  </sheetData>
  <dataValidations count="17">
    <dataValidation type="custom" allowBlank="1" showInputMessage="1" showErrorMessage="1" sqref="B1:V4 A3">
      <formula1>""""""</formula1>
    </dataValidation>
    <dataValidation type="list" operator="equal" allowBlank="1" showInputMessage="1" showErrorMessage="1" errorTitle="Invalid data" error="Please select values from the dropdown" sqref="C5:C1048576">
      <formula1>S_08_02_04_01_Portfolio</formula1>
    </dataValidation>
    <dataValidation type="list" operator="equal" allowBlank="1" showInputMessage="1" showErrorMessage="1" errorTitle="Invalid data" error="Please select values from the dropdown" sqref="D5:D1048576">
      <formula1>S_08_02_04_01_Derivatives_held_in_index_linked_and_unit_linked_contracts</formula1>
    </dataValidation>
    <dataValidation type="list" operator="equal" allowBlank="1" showInputMessage="1" showErrorMessage="1" errorTitle="Invalid data" error="Please select values from the dropdown" sqref="E5:E1048576">
      <formula1>S_08_02_04_01_Use_of_derivative</formula1>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S_08_02_04_01_Buyer_Seller</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ate" operator="greaterThanOrEqual" showInputMessage="1" showErrorMessage="1" errorTitle="Invalid data" error="Please enter only the date value" sqref="P5:P1048576">
      <formula1>2</formula1>
    </dataValidation>
    <dataValidation type="decimal" showInputMessage="1" showErrorMessage="1" errorTitle="Invalid data" error="Please enter only the decimal value" sqref="Q5:Q1048576">
      <formula1>-7.92281625142643E+28</formula1>
      <formula2>7.92281625142643E+28</formula2>
    </dataValidation>
    <dataValidation type="whole" showInputMessage="1" showErrorMessage="1" errorTitle="Invalid data" error="Please enter only the integer value" sqref="R5:R1048576">
      <formula1>-2147483648</formula1>
      <formula2>2147483647</formula2>
    </dataValidation>
  </dataValidation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2" width="15.625" style="1"/>
    <col min="13" max="13" width="15.625" style="12"/>
    <col min="14" max="14" width="15.625" style="7"/>
    <col min="15" max="16384" width="15.625" style="1"/>
  </cols>
  <sheetData>
    <row r="1" spans="1:14" ht="30" x14ac:dyDescent="0.25">
      <c r="A1" s="1" t="s">
        <v>715</v>
      </c>
      <c r="B1" s="2" t="s">
        <v>8568</v>
      </c>
      <c r="C1" s="2" t="s">
        <v>8604</v>
      </c>
      <c r="D1" s="2" t="s">
        <v>8605</v>
      </c>
      <c r="E1" s="2" t="s">
        <v>8606</v>
      </c>
      <c r="F1" s="2" t="s">
        <v>8607</v>
      </c>
      <c r="G1" s="2" t="s">
        <v>1278</v>
      </c>
      <c r="H1" s="2" t="s">
        <v>8525</v>
      </c>
      <c r="I1" s="2" t="s">
        <v>8608</v>
      </c>
      <c r="J1" s="2" t="s">
        <v>8609</v>
      </c>
      <c r="K1" s="2" t="s">
        <v>8610</v>
      </c>
      <c r="L1" s="2" t="s">
        <v>8611</v>
      </c>
      <c r="M1" s="2" t="s">
        <v>2390</v>
      </c>
      <c r="N1" s="2" t="s">
        <v>8612</v>
      </c>
    </row>
    <row r="2" spans="1:14" x14ac:dyDescent="0.25">
      <c r="A2" s="1" t="s">
        <v>718</v>
      </c>
      <c r="B2" s="2"/>
      <c r="C2" s="2"/>
      <c r="D2" s="2"/>
      <c r="E2" s="2"/>
      <c r="F2" s="2"/>
      <c r="G2" s="2"/>
      <c r="H2" s="2"/>
      <c r="I2" s="2"/>
      <c r="J2" s="2"/>
      <c r="K2" s="2"/>
      <c r="L2" s="2"/>
      <c r="M2" s="2"/>
      <c r="N2" s="2"/>
    </row>
    <row r="3" spans="1:14" x14ac:dyDescent="0.25">
      <c r="A3" s="1" t="s">
        <v>724</v>
      </c>
      <c r="B3" s="2" t="s">
        <v>722</v>
      </c>
      <c r="C3" s="2" t="s">
        <v>722</v>
      </c>
      <c r="D3" s="2" t="s">
        <v>722</v>
      </c>
      <c r="E3" s="2" t="s">
        <v>722</v>
      </c>
      <c r="F3" s="2" t="s">
        <v>722</v>
      </c>
      <c r="G3" s="2" t="s">
        <v>1292</v>
      </c>
      <c r="H3" s="2" t="s">
        <v>722</v>
      </c>
      <c r="I3" s="2" t="s">
        <v>722</v>
      </c>
      <c r="J3" s="2" t="s">
        <v>8620</v>
      </c>
      <c r="K3" s="2" t="s">
        <v>6879</v>
      </c>
      <c r="L3" s="2" t="s">
        <v>6879</v>
      </c>
      <c r="M3" s="2" t="s">
        <v>744</v>
      </c>
      <c r="N3" s="2" t="s">
        <v>722</v>
      </c>
    </row>
    <row r="4" spans="1:14" x14ac:dyDescent="0.25">
      <c r="B4" s="2" t="s">
        <v>2408</v>
      </c>
      <c r="C4" s="2" t="s">
        <v>2449</v>
      </c>
      <c r="D4" s="2" t="s">
        <v>2572</v>
      </c>
      <c r="E4" s="2" t="s">
        <v>2573</v>
      </c>
      <c r="F4" s="2" t="s">
        <v>2575</v>
      </c>
      <c r="G4" s="2" t="s">
        <v>2722</v>
      </c>
      <c r="H4" s="2" t="s">
        <v>2672</v>
      </c>
      <c r="I4" s="2" t="s">
        <v>2723</v>
      </c>
      <c r="J4" s="2" t="s">
        <v>2724</v>
      </c>
      <c r="K4" s="2" t="s">
        <v>2725</v>
      </c>
      <c r="L4" s="2" t="s">
        <v>2726</v>
      </c>
      <c r="M4" s="2" t="s">
        <v>2727</v>
      </c>
      <c r="N4" s="2" t="s">
        <v>734</v>
      </c>
    </row>
    <row r="5" spans="1:14" x14ac:dyDescent="0.25">
      <c r="B5" s="4"/>
      <c r="N5" s="6"/>
    </row>
  </sheetData>
  <dataValidations count="6">
    <dataValidation type="custom" allowBlank="1" showInputMessage="1" showErrorMessage="1" sqref="B1:N4 A3">
      <formula1>""""""</formula1>
    </dataValidation>
    <dataValidation type="list" operator="equal" allowBlank="1" showInputMessage="1" showErrorMessage="1" errorTitle="Invalid data" error="Please select values from the dropdown" sqref="G5:G1048576">
      <formula1>S_08_02_04_02_Currency</formula1>
    </dataValidation>
    <dataValidation type="list" operator="equal" allowBlank="1" showInputMessage="1" showErrorMessage="1" errorTitle="Invalid data" error="Please select values from the dropdown" sqref="J5:J1048576">
      <formula1>S_08_02_04_02_Unwind_trigger_of_contract</formula1>
    </dataValidation>
    <dataValidation type="list" operator="equal" allowBlank="1" showInputMessage="1" showErrorMessage="1" errorTitle="Invalid data" error="Please select values from the dropdown" sqref="K5:K1048576">
      <formula1>S_08_02_04_02_Swap_delivered_currency</formula1>
    </dataValidation>
    <dataValidation type="list" operator="equal" allowBlank="1" showInputMessage="1" showErrorMessage="1" errorTitle="Invalid data" error="Please select values from the dropdown" sqref="L5:L1048576">
      <formula1>S_08_02_04_02_Swap_received_currency</formula1>
    </dataValidation>
    <dataValidation type="date" operator="greaterThanOrEqual" showInputMessage="1" showErrorMessage="1" errorTitle="Invalid data" error="Please enter only the date value" sqref="M5:M1048576">
      <formula1>2</formula1>
    </dataValidation>
  </dataValidation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9" width="15.625" style="3"/>
    <col min="10" max="10" width="15.625" style="7"/>
    <col min="11" max="16384" width="15.625" style="1"/>
  </cols>
  <sheetData>
    <row r="1" spans="1:10" ht="45" x14ac:dyDescent="0.25">
      <c r="A1" s="1" t="s">
        <v>715</v>
      </c>
      <c r="B1" s="2" t="s">
        <v>8567</v>
      </c>
      <c r="C1" s="2" t="s">
        <v>157</v>
      </c>
      <c r="D1" s="2" t="s">
        <v>8599</v>
      </c>
      <c r="E1" s="2" t="s">
        <v>2946</v>
      </c>
      <c r="F1" s="2" t="s">
        <v>8600</v>
      </c>
      <c r="G1" s="2" t="s">
        <v>8601</v>
      </c>
      <c r="H1" s="2" t="s">
        <v>8602</v>
      </c>
      <c r="I1" s="2" t="s">
        <v>8603</v>
      </c>
      <c r="J1" s="2" t="s">
        <v>2344</v>
      </c>
    </row>
    <row r="2" spans="1:10" x14ac:dyDescent="0.25">
      <c r="A2" s="1" t="s">
        <v>718</v>
      </c>
      <c r="B2" s="2"/>
      <c r="C2" s="2"/>
      <c r="D2" s="2"/>
      <c r="E2" s="2"/>
      <c r="F2" s="2"/>
      <c r="G2" s="2"/>
      <c r="H2" s="2"/>
      <c r="I2" s="2"/>
      <c r="J2" s="2"/>
    </row>
    <row r="3" spans="1:10" x14ac:dyDescent="0.25">
      <c r="A3" s="1" t="s">
        <v>724</v>
      </c>
      <c r="B3" s="2" t="s">
        <v>8595</v>
      </c>
      <c r="C3" s="2" t="s">
        <v>8594</v>
      </c>
      <c r="D3" s="2" t="s">
        <v>8597</v>
      </c>
      <c r="E3" s="2" t="s">
        <v>723</v>
      </c>
      <c r="F3" s="2" t="s">
        <v>723</v>
      </c>
      <c r="G3" s="2" t="s">
        <v>723</v>
      </c>
      <c r="H3" s="2" t="s">
        <v>723</v>
      </c>
      <c r="I3" s="2" t="s">
        <v>723</v>
      </c>
      <c r="J3" s="2" t="s">
        <v>1241</v>
      </c>
    </row>
    <row r="4" spans="1:10" x14ac:dyDescent="0.25">
      <c r="B4" s="2" t="s">
        <v>734</v>
      </c>
      <c r="C4" s="2" t="s">
        <v>735</v>
      </c>
      <c r="D4" s="2" t="s">
        <v>1319</v>
      </c>
      <c r="E4" s="2" t="s">
        <v>736</v>
      </c>
      <c r="F4" s="2" t="s">
        <v>737</v>
      </c>
      <c r="G4" s="2" t="s">
        <v>738</v>
      </c>
      <c r="H4" s="2" t="s">
        <v>739</v>
      </c>
      <c r="I4" s="2" t="s">
        <v>1313</v>
      </c>
      <c r="J4" s="2" t="s">
        <v>2350</v>
      </c>
    </row>
    <row r="5" spans="1:10" x14ac:dyDescent="0.25">
      <c r="B5" s="4"/>
      <c r="J5" s="6"/>
    </row>
  </sheetData>
  <dataValidations count="10">
    <dataValidation type="custom" allowBlank="1" showInputMessage="1" showErrorMessage="1" sqref="B1:J4 A3">
      <formula1>""""""</formula1>
    </dataValidation>
    <dataValidation type="list" operator="equal" allowBlank="1" showInputMessage="1" showErrorMessage="1" errorTitle="Invalid data" error="Please select values from the dropdown" sqref="B5:B1048576">
      <formula1>S_09_01_01_01_Asset_category</formula1>
    </dataValidation>
    <dataValidation type="list" operator="equal" allowBlank="1" showInputMessage="1" showErrorMessage="1" errorTitle="Invalid data" error="Please select values from the dropdown" sqref="C5:C1048576">
      <formula1>S_09_01_01_01_Portfolio</formula1>
    </dataValidation>
    <dataValidation type="list" operator="equal" allowBlank="1" showInputMessage="1" showErrorMessage="1" errorTitle="Invalid data" error="Please select values from the dropdown" sqref="D5:D1048576">
      <formula1>S_09_01_01_01_Asset_held_in_unit_linked_and_index_linked_contracts</formula1>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whole" showInputMessage="1" showErrorMessage="1" errorTitle="Invalid data" error="Please enter only the integer value" sqref="J5:J1048576">
      <formula1>-2147483648</formula1>
      <formula2>2147483647</formula2>
    </dataValidation>
  </dataValidation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10" width="15.625" style="3"/>
    <col min="11" max="11" width="15.625" style="1"/>
    <col min="12" max="12" width="15.625" style="7"/>
    <col min="13" max="16384" width="15.625" style="1"/>
  </cols>
  <sheetData>
    <row r="1" spans="1:12" ht="45" x14ac:dyDescent="0.25">
      <c r="A1" s="1" t="s">
        <v>715</v>
      </c>
      <c r="B1" s="2" t="s">
        <v>2454</v>
      </c>
      <c r="C1" s="2" t="s">
        <v>8567</v>
      </c>
      <c r="D1" s="2" t="s">
        <v>157</v>
      </c>
      <c r="E1" s="2" t="s">
        <v>8599</v>
      </c>
      <c r="F1" s="2" t="s">
        <v>2946</v>
      </c>
      <c r="G1" s="2" t="s">
        <v>8600</v>
      </c>
      <c r="H1" s="2" t="s">
        <v>8601</v>
      </c>
      <c r="I1" s="2" t="s">
        <v>8602</v>
      </c>
      <c r="J1" s="2" t="s">
        <v>8603</v>
      </c>
      <c r="K1" s="2" t="s">
        <v>2344</v>
      </c>
      <c r="L1" s="2" t="s">
        <v>2448</v>
      </c>
    </row>
    <row r="2" spans="1:12" x14ac:dyDescent="0.25">
      <c r="A2" s="1" t="s">
        <v>718</v>
      </c>
      <c r="B2" s="2"/>
      <c r="C2" s="2"/>
      <c r="D2" s="2"/>
      <c r="E2" s="2"/>
      <c r="F2" s="2"/>
      <c r="G2" s="2"/>
      <c r="H2" s="2"/>
      <c r="I2" s="2"/>
      <c r="J2" s="2"/>
      <c r="K2" s="2"/>
      <c r="L2" s="2"/>
    </row>
    <row r="3" spans="1:12" x14ac:dyDescent="0.25">
      <c r="A3" s="1" t="s">
        <v>724</v>
      </c>
      <c r="B3" s="2" t="s">
        <v>722</v>
      </c>
      <c r="C3" s="2" t="s">
        <v>8595</v>
      </c>
      <c r="D3" s="2" t="s">
        <v>8594</v>
      </c>
      <c r="E3" s="2" t="s">
        <v>8597</v>
      </c>
      <c r="F3" s="2" t="s">
        <v>723</v>
      </c>
      <c r="G3" s="2" t="s">
        <v>723</v>
      </c>
      <c r="H3" s="2" t="s">
        <v>723</v>
      </c>
      <c r="I3" s="2" t="s">
        <v>723</v>
      </c>
      <c r="J3" s="2" t="s">
        <v>723</v>
      </c>
      <c r="K3" s="2" t="s">
        <v>1241</v>
      </c>
      <c r="L3" s="2" t="s">
        <v>722</v>
      </c>
    </row>
    <row r="4" spans="1:12" x14ac:dyDescent="0.25">
      <c r="B4" s="2" t="s">
        <v>721</v>
      </c>
      <c r="C4" s="2" t="s">
        <v>734</v>
      </c>
      <c r="D4" s="2" t="s">
        <v>735</v>
      </c>
      <c r="E4" s="2" t="s">
        <v>1319</v>
      </c>
      <c r="F4" s="2" t="s">
        <v>736</v>
      </c>
      <c r="G4" s="2" t="s">
        <v>737</v>
      </c>
      <c r="H4" s="2" t="s">
        <v>738</v>
      </c>
      <c r="I4" s="2" t="s">
        <v>739</v>
      </c>
      <c r="J4" s="2" t="s">
        <v>1313</v>
      </c>
      <c r="K4" s="2" t="s">
        <v>2350</v>
      </c>
      <c r="L4" s="2" t="s">
        <v>719</v>
      </c>
    </row>
    <row r="5" spans="1:12" x14ac:dyDescent="0.25">
      <c r="B5" s="4"/>
      <c r="L5" s="6"/>
    </row>
  </sheetData>
  <dataValidations count="10">
    <dataValidation type="custom" allowBlank="1" showInputMessage="1" showErrorMessage="1" sqref="B1:L4 A3">
      <formula1>""""""</formula1>
    </dataValidation>
    <dataValidation type="list" operator="equal" allowBlank="1" showInputMessage="1" showErrorMessage="1" errorTitle="Invalid data" error="Please select values from the dropdown" sqref="C5:C1048576">
      <formula1>S_09_01_04_01_Asset_category</formula1>
    </dataValidation>
    <dataValidation type="list" operator="equal" allowBlank="1" showInputMessage="1" showErrorMessage="1" errorTitle="Invalid data" error="Please select values from the dropdown" sqref="D5:D1048576">
      <formula1>S_09_01_04_01_Portfolio</formula1>
    </dataValidation>
    <dataValidation type="list" operator="equal" allowBlank="1" showInputMessage="1" showErrorMessage="1" errorTitle="Invalid data" error="Please select values from the dropdown" sqref="E5:E1048576">
      <formula1>S_09_01_04_01_Asset_held_in_unit_linked_and_index_linked_contracts</formula1>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whole" showInputMessage="1" showErrorMessage="1" errorTitle="Invalid data" error="Please enter only the integer value" sqref="K5:K1048576">
      <formula1>-2147483648</formula1>
      <formula2>2147483647</formula2>
    </dataValidation>
  </dataValidation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10" width="15.625" style="3"/>
    <col min="11" max="12" width="15.625" style="12"/>
    <col min="13" max="13" width="15.625" style="3"/>
    <col min="14" max="14" width="15.625" style="1"/>
    <col min="15" max="15" width="15.625" style="7"/>
    <col min="16" max="16384" width="15.625" style="1"/>
  </cols>
  <sheetData>
    <row r="1" spans="1:15" ht="45" x14ac:dyDescent="0.25">
      <c r="A1" s="1" t="s">
        <v>715</v>
      </c>
      <c r="B1" s="2" t="s">
        <v>157</v>
      </c>
      <c r="C1" s="2" t="s">
        <v>8567</v>
      </c>
      <c r="D1" s="2" t="s">
        <v>8568</v>
      </c>
      <c r="E1" s="2" t="s">
        <v>8569</v>
      </c>
      <c r="F1" s="2" t="s">
        <v>8570</v>
      </c>
      <c r="G1" s="2" t="s">
        <v>8571</v>
      </c>
      <c r="H1" s="2" t="s">
        <v>8572</v>
      </c>
      <c r="I1" s="2" t="s">
        <v>8573</v>
      </c>
      <c r="J1" s="2" t="s">
        <v>8574</v>
      </c>
      <c r="K1" s="2" t="s">
        <v>8575</v>
      </c>
      <c r="L1" s="2" t="s">
        <v>2390</v>
      </c>
      <c r="M1" s="2" t="s">
        <v>8576</v>
      </c>
      <c r="N1" s="2" t="s">
        <v>2344</v>
      </c>
      <c r="O1" s="2" t="s">
        <v>8367</v>
      </c>
    </row>
    <row r="2" spans="1:15" x14ac:dyDescent="0.25">
      <c r="A2" s="1" t="s">
        <v>718</v>
      </c>
      <c r="B2" s="2"/>
      <c r="C2" s="2"/>
      <c r="D2" s="2"/>
      <c r="E2" s="2"/>
      <c r="F2" s="2"/>
      <c r="G2" s="2"/>
      <c r="H2" s="2"/>
      <c r="I2" s="2"/>
      <c r="J2" s="2"/>
      <c r="K2" s="2"/>
      <c r="L2" s="2"/>
      <c r="M2" s="2"/>
      <c r="N2" s="2"/>
      <c r="O2" s="2"/>
    </row>
    <row r="3" spans="1:15" x14ac:dyDescent="0.25">
      <c r="A3" s="1" t="s">
        <v>724</v>
      </c>
      <c r="B3" s="2" t="s">
        <v>8594</v>
      </c>
      <c r="C3" s="2" t="s">
        <v>8595</v>
      </c>
      <c r="D3" s="2" t="s">
        <v>722</v>
      </c>
      <c r="E3" s="2" t="s">
        <v>722</v>
      </c>
      <c r="F3" s="2" t="s">
        <v>8596</v>
      </c>
      <c r="G3" s="2" t="s">
        <v>8597</v>
      </c>
      <c r="H3" s="2" t="s">
        <v>8598</v>
      </c>
      <c r="I3" s="2" t="s">
        <v>723</v>
      </c>
      <c r="J3" s="2" t="s">
        <v>723</v>
      </c>
      <c r="K3" s="2" t="s">
        <v>744</v>
      </c>
      <c r="L3" s="2" t="s">
        <v>744</v>
      </c>
      <c r="M3" s="2" t="s">
        <v>723</v>
      </c>
      <c r="N3" s="2" t="s">
        <v>1241</v>
      </c>
      <c r="O3" s="2" t="s">
        <v>722</v>
      </c>
    </row>
    <row r="4" spans="1:15" x14ac:dyDescent="0.25">
      <c r="B4" s="2" t="s">
        <v>734</v>
      </c>
      <c r="C4" s="2" t="s">
        <v>1319</v>
      </c>
      <c r="D4" s="2" t="s">
        <v>736</v>
      </c>
      <c r="E4" s="2" t="s">
        <v>737</v>
      </c>
      <c r="F4" s="2" t="s">
        <v>739</v>
      </c>
      <c r="G4" s="2" t="s">
        <v>1313</v>
      </c>
      <c r="H4" s="2" t="s">
        <v>1318</v>
      </c>
      <c r="I4" s="2" t="s">
        <v>2348</v>
      </c>
      <c r="J4" s="2" t="s">
        <v>1314</v>
      </c>
      <c r="K4" s="2" t="s">
        <v>1315</v>
      </c>
      <c r="L4" s="2" t="s">
        <v>1316</v>
      </c>
      <c r="M4" s="2" t="s">
        <v>1317</v>
      </c>
      <c r="N4" s="2" t="s">
        <v>2349</v>
      </c>
      <c r="O4" s="2" t="s">
        <v>735</v>
      </c>
    </row>
    <row r="5" spans="1:15" x14ac:dyDescent="0.25">
      <c r="B5" s="4"/>
      <c r="O5" s="6"/>
    </row>
  </sheetData>
  <dataValidations count="12">
    <dataValidation type="custom" allowBlank="1" showInputMessage="1" showErrorMessage="1" sqref="B1:O4 A3">
      <formula1>""""""</formula1>
    </dataValidation>
    <dataValidation type="list" operator="equal" allowBlank="1" showInputMessage="1" showErrorMessage="1" errorTitle="Invalid data" error="Please select values from the dropdown" sqref="B5:B1048576">
      <formula1>S_10_01_01_01_Portfolio</formula1>
    </dataValidation>
    <dataValidation type="list" operator="equal" allowBlank="1" showInputMessage="1" showErrorMessage="1" errorTitle="Invalid data" error="Please select values from the dropdown" sqref="C5:C1048576">
      <formula1>S_10_01_01_01_Asset_category</formula1>
    </dataValidation>
    <dataValidation type="list" operator="equal" allowBlank="1" showInputMessage="1" showErrorMessage="1" errorTitle="Invalid data" error="Please select values from the dropdown" sqref="F5:F1048576">
      <formula1>S_10_01_01_01_Counterparty_asset_category</formula1>
    </dataValidation>
    <dataValidation type="list" operator="equal" allowBlank="1" showInputMessage="1" showErrorMessage="1" errorTitle="Invalid data" error="Please select values from the dropdown" sqref="G5:G1048576">
      <formula1>S_10_01_01_01_Assets_held_in_unit_linked_and_index_linked_contracts</formula1>
    </dataValidation>
    <dataValidation type="list" operator="equal" allowBlank="1" showInputMessage="1" showErrorMessage="1" errorTitle="Invalid data" error="Please select values from the dropdown" sqref="H5:H1048576">
      <formula1>S_10_01_01_01_Position_in_the_Contract</formula1>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ate" operator="greaterThanOrEqual" showInputMessage="1" showErrorMessage="1" errorTitle="Invalid data" error="Please enter only the date value" sqref="K5:K1048576">
      <formula1>2</formula1>
    </dataValidation>
    <dataValidation type="date" operator="greaterThanOrEqual" showInputMessage="1" showErrorMessage="1" errorTitle="Invalid data" error="Please enter only the date value" sqref="L5:L1048576">
      <formula1>2</formula1>
    </dataValidation>
    <dataValidation type="decimal" showInputMessage="1" showErrorMessage="1" errorTitle="Invalid data" error="Please enter only the decimal value" sqref="M5:M1048576">
      <formula1>-7.92281625142643E+28</formula1>
      <formula2>7.92281625142643E+28</formula2>
    </dataValidation>
    <dataValidation type="whole" showInputMessage="1" showErrorMessage="1" errorTitle="Invalid data" error="Please enter only the integer value" sqref="N5:N1048576">
      <formula1>-2147483648</formula1>
      <formula2>2147483647</formula2>
    </dataValidation>
  </dataValidation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9" width="15.625" style="1"/>
    <col min="10" max="11" width="15.625" style="3"/>
    <col min="12" max="13" width="15.625" style="12"/>
    <col min="14" max="14" width="15.625" style="3"/>
    <col min="15" max="16" width="15.625" style="1"/>
    <col min="17" max="17" width="15.625" style="7"/>
    <col min="18" max="16384" width="15.625" style="1"/>
  </cols>
  <sheetData>
    <row r="1" spans="1:17" ht="45" x14ac:dyDescent="0.25">
      <c r="A1" s="1" t="s">
        <v>715</v>
      </c>
      <c r="B1" s="2" t="s">
        <v>2454</v>
      </c>
      <c r="C1" s="2" t="s">
        <v>157</v>
      </c>
      <c r="D1" s="2" t="s">
        <v>8567</v>
      </c>
      <c r="E1" s="2" t="s">
        <v>8568</v>
      </c>
      <c r="F1" s="2" t="s">
        <v>8569</v>
      </c>
      <c r="G1" s="2" t="s">
        <v>8570</v>
      </c>
      <c r="H1" s="2" t="s">
        <v>8571</v>
      </c>
      <c r="I1" s="2" t="s">
        <v>8572</v>
      </c>
      <c r="J1" s="2" t="s">
        <v>8573</v>
      </c>
      <c r="K1" s="2" t="s">
        <v>8574</v>
      </c>
      <c r="L1" s="2" t="s">
        <v>8575</v>
      </c>
      <c r="M1" s="2" t="s">
        <v>2390</v>
      </c>
      <c r="N1" s="2" t="s">
        <v>8576</v>
      </c>
      <c r="O1" s="2" t="s">
        <v>2344</v>
      </c>
      <c r="P1" s="2" t="s">
        <v>2448</v>
      </c>
      <c r="Q1" s="2" t="s">
        <v>8367</v>
      </c>
    </row>
    <row r="2" spans="1:17" x14ac:dyDescent="0.25">
      <c r="A2" s="1" t="s">
        <v>718</v>
      </c>
      <c r="B2" s="2"/>
      <c r="C2" s="2"/>
      <c r="D2" s="2"/>
      <c r="E2" s="2"/>
      <c r="F2" s="2"/>
      <c r="G2" s="2"/>
      <c r="H2" s="2"/>
      <c r="I2" s="2"/>
      <c r="J2" s="2"/>
      <c r="K2" s="2"/>
      <c r="L2" s="2"/>
      <c r="M2" s="2"/>
      <c r="N2" s="2"/>
      <c r="O2" s="2"/>
      <c r="P2" s="2"/>
      <c r="Q2" s="2"/>
    </row>
    <row r="3" spans="1:17" x14ac:dyDescent="0.25">
      <c r="A3" s="1" t="s">
        <v>724</v>
      </c>
      <c r="B3" s="2" t="s">
        <v>722</v>
      </c>
      <c r="C3" s="2" t="s">
        <v>8594</v>
      </c>
      <c r="D3" s="2" t="s">
        <v>8595</v>
      </c>
      <c r="E3" s="2" t="s">
        <v>722</v>
      </c>
      <c r="F3" s="2" t="s">
        <v>722</v>
      </c>
      <c r="G3" s="2" t="s">
        <v>8596</v>
      </c>
      <c r="H3" s="2" t="s">
        <v>8597</v>
      </c>
      <c r="I3" s="2" t="s">
        <v>8598</v>
      </c>
      <c r="J3" s="2" t="s">
        <v>723</v>
      </c>
      <c r="K3" s="2" t="s">
        <v>723</v>
      </c>
      <c r="L3" s="2" t="s">
        <v>744</v>
      </c>
      <c r="M3" s="2" t="s">
        <v>744</v>
      </c>
      <c r="N3" s="2" t="s">
        <v>723</v>
      </c>
      <c r="O3" s="2" t="s">
        <v>1241</v>
      </c>
      <c r="P3" s="2" t="s">
        <v>722</v>
      </c>
      <c r="Q3" s="2" t="s">
        <v>722</v>
      </c>
    </row>
    <row r="4" spans="1:17" x14ac:dyDescent="0.25">
      <c r="B4" s="2" t="s">
        <v>721</v>
      </c>
      <c r="C4" s="2" t="s">
        <v>734</v>
      </c>
      <c r="D4" s="2" t="s">
        <v>1319</v>
      </c>
      <c r="E4" s="2" t="s">
        <v>736</v>
      </c>
      <c r="F4" s="2" t="s">
        <v>737</v>
      </c>
      <c r="G4" s="2" t="s">
        <v>739</v>
      </c>
      <c r="H4" s="2" t="s">
        <v>1313</v>
      </c>
      <c r="I4" s="2" t="s">
        <v>1318</v>
      </c>
      <c r="J4" s="2" t="s">
        <v>2348</v>
      </c>
      <c r="K4" s="2" t="s">
        <v>1314</v>
      </c>
      <c r="L4" s="2" t="s">
        <v>1315</v>
      </c>
      <c r="M4" s="2" t="s">
        <v>1316</v>
      </c>
      <c r="N4" s="2" t="s">
        <v>1317</v>
      </c>
      <c r="O4" s="2" t="s">
        <v>2349</v>
      </c>
      <c r="P4" s="2" t="s">
        <v>719</v>
      </c>
      <c r="Q4" s="2" t="s">
        <v>735</v>
      </c>
    </row>
    <row r="5" spans="1:17" x14ac:dyDescent="0.25">
      <c r="B5" s="4"/>
      <c r="Q5" s="6"/>
    </row>
  </sheetData>
  <dataValidations count="12">
    <dataValidation type="custom" allowBlank="1" showInputMessage="1" showErrorMessage="1" sqref="B1:Q4 A3">
      <formula1>""""""</formula1>
    </dataValidation>
    <dataValidation type="list" operator="equal" allowBlank="1" showInputMessage="1" showErrorMessage="1" errorTitle="Invalid data" error="Please select values from the dropdown" sqref="C5:C1048576">
      <formula1>S_10_01_04_01_Portfolio</formula1>
    </dataValidation>
    <dataValidation type="list" operator="equal" allowBlank="1" showInputMessage="1" showErrorMessage="1" errorTitle="Invalid data" error="Please select values from the dropdown" sqref="D5:D1048576">
      <formula1>S_10_01_04_01_Asset_category</formula1>
    </dataValidation>
    <dataValidation type="list" operator="equal" allowBlank="1" showInputMessage="1" showErrorMessage="1" errorTitle="Invalid data" error="Please select values from the dropdown" sqref="G5:G1048576">
      <formula1>S_10_01_04_01_Counterparty_asset_category</formula1>
    </dataValidation>
    <dataValidation type="list" operator="equal" allowBlank="1" showInputMessage="1" showErrorMessage="1" errorTitle="Invalid data" error="Please select values from the dropdown" sqref="H5:H1048576">
      <formula1>S_10_01_04_01_Assets_held_in_unit_linked_and_index_linked_contracts</formula1>
    </dataValidation>
    <dataValidation type="list" operator="equal" allowBlank="1" showInputMessage="1" showErrorMessage="1" errorTitle="Invalid data" error="Please select values from the dropdown" sqref="I5:I1048576">
      <formula1>S_10_01_04_01_Position_in_the_Contract</formula1>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ate" operator="greaterThanOrEqual" showInputMessage="1" showErrorMessage="1" errorTitle="Invalid data" error="Please enter only the date value" sqref="L5:L1048576">
      <formula1>2</formula1>
    </dataValidation>
    <dataValidation type="date" operator="greaterThanOrEqual" showInputMessage="1" showErrorMessage="1" errorTitle="Invalid data" error="Please enter only the date value" sqref="M5:M1048576">
      <formula1>2</formula1>
    </dataValidation>
    <dataValidation type="decimal" showInputMessage="1" showErrorMessage="1" errorTitle="Invalid data" error="Please enter only the decimal value" sqref="N5:N1048576">
      <formula1>-7.92281625142643E+28</formula1>
      <formula2>7.92281625142643E+28</formula2>
    </dataValidation>
    <dataValidation type="whole" showInputMessage="1" showErrorMessage="1" errorTitle="Invalid data" error="Please enter only the integer value" sqref="O5:O1048576">
      <formula1>-2147483648</formula1>
      <formula2>2147483647</formula2>
    </dataValidation>
  </dataValidation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13"/>
    <col min="6" max="6" width="15.625" style="3"/>
    <col min="7" max="7" width="15.625" style="1"/>
    <col min="8" max="9" width="15.625" style="3"/>
    <col min="10" max="11" width="15.625" style="1"/>
    <col min="12" max="12" width="15.625" style="7"/>
    <col min="13" max="16384" width="15.625" style="1"/>
  </cols>
  <sheetData>
    <row r="1" spans="1:12" ht="75" x14ac:dyDescent="0.25">
      <c r="A1" s="1" t="s">
        <v>715</v>
      </c>
      <c r="B1" s="2" t="s">
        <v>8529</v>
      </c>
      <c r="C1" s="2" t="s">
        <v>8530</v>
      </c>
      <c r="D1" s="2" t="s">
        <v>8531</v>
      </c>
      <c r="E1" s="2" t="s">
        <v>8532</v>
      </c>
      <c r="F1" s="2" t="s">
        <v>1281</v>
      </c>
      <c r="G1" s="2" t="s">
        <v>8533</v>
      </c>
      <c r="H1" s="2" t="s">
        <v>8534</v>
      </c>
      <c r="I1" s="2" t="s">
        <v>1280</v>
      </c>
      <c r="J1" s="2" t="s">
        <v>8535</v>
      </c>
      <c r="K1" s="2" t="s">
        <v>2344</v>
      </c>
      <c r="L1" s="2" t="s">
        <v>5716</v>
      </c>
    </row>
    <row r="2" spans="1:12" x14ac:dyDescent="0.25">
      <c r="A2" s="1" t="s">
        <v>718</v>
      </c>
      <c r="B2" s="2"/>
      <c r="C2" s="2"/>
      <c r="D2" s="2"/>
      <c r="E2" s="2"/>
      <c r="F2" s="2"/>
      <c r="G2" s="2"/>
      <c r="H2" s="2"/>
      <c r="I2" s="2"/>
      <c r="J2" s="2"/>
      <c r="K2" s="2"/>
      <c r="L2" s="2"/>
    </row>
    <row r="3" spans="1:12" x14ac:dyDescent="0.25">
      <c r="A3" s="1" t="s">
        <v>724</v>
      </c>
      <c r="B3" s="2" t="s">
        <v>722</v>
      </c>
      <c r="C3" s="2" t="s">
        <v>722</v>
      </c>
      <c r="D3" s="2" t="s">
        <v>8564</v>
      </c>
      <c r="E3" s="2" t="s">
        <v>747</v>
      </c>
      <c r="F3" s="2" t="s">
        <v>723</v>
      </c>
      <c r="G3" s="2" t="s">
        <v>8565</v>
      </c>
      <c r="H3" s="2" t="s">
        <v>723</v>
      </c>
      <c r="I3" s="2" t="s">
        <v>723</v>
      </c>
      <c r="J3" s="2" t="s">
        <v>8566</v>
      </c>
      <c r="K3" s="2" t="s">
        <v>1241</v>
      </c>
      <c r="L3" s="2" t="s">
        <v>722</v>
      </c>
    </row>
    <row r="4" spans="1:12" x14ac:dyDescent="0.25">
      <c r="B4" s="2" t="s">
        <v>1319</v>
      </c>
      <c r="C4" s="2" t="s">
        <v>736</v>
      </c>
      <c r="D4" s="2" t="s">
        <v>737</v>
      </c>
      <c r="E4" s="2" t="s">
        <v>738</v>
      </c>
      <c r="F4" s="2" t="s">
        <v>739</v>
      </c>
      <c r="G4" s="2" t="s">
        <v>1313</v>
      </c>
      <c r="H4" s="2" t="s">
        <v>1318</v>
      </c>
      <c r="I4" s="2" t="s">
        <v>2348</v>
      </c>
      <c r="J4" s="2" t="s">
        <v>1314</v>
      </c>
      <c r="K4" s="2" t="s">
        <v>2574</v>
      </c>
      <c r="L4" s="2" t="s">
        <v>734</v>
      </c>
    </row>
    <row r="5" spans="1:12" x14ac:dyDescent="0.25">
      <c r="B5" s="4"/>
      <c r="L5" s="6"/>
    </row>
  </sheetData>
  <dataValidations count="9">
    <dataValidation type="custom" allowBlank="1" showInputMessage="1" showErrorMessage="1" sqref="B1:L4 A3">
      <formula1>""""""</formula1>
    </dataValidation>
    <dataValidation type="list" operator="equal" allowBlank="1" showInputMessage="1" showErrorMessage="1" errorTitle="Invalid data" error="Please select values from the dropdown" sqref="D5:D1048576">
      <formula1>S_11_01_01_01_Country_of_custody</formula1>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S_11_01_01_01_Valuation_method</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S_11_01_01_01_Type_of_asset_for_which_the_collateral_is_held</formula1>
    </dataValidation>
    <dataValidation type="whole" showInputMessage="1" showErrorMessage="1" errorTitle="Invalid data" error="Please enter only the integer value" sqref="K5:K1048576">
      <formula1>-2147483648</formula1>
      <formula2>2147483647</formula2>
    </dataValidation>
  </dataValidation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0" width="15.625" style="1"/>
    <col min="11" max="11" width="15.625" style="3"/>
    <col min="12" max="12" width="15.625" style="18"/>
    <col min="13" max="13" width="15.625" style="12"/>
    <col min="14" max="14" width="15.625" style="7"/>
    <col min="15" max="16384" width="15.625" style="1"/>
  </cols>
  <sheetData>
    <row r="1" spans="1:14" ht="45" x14ac:dyDescent="0.25">
      <c r="A1" s="1" t="s">
        <v>715</v>
      </c>
      <c r="B1" s="2" t="s">
        <v>8518</v>
      </c>
      <c r="C1" s="2" t="s">
        <v>8519</v>
      </c>
      <c r="D1" s="2" t="s">
        <v>8520</v>
      </c>
      <c r="E1" s="2" t="s">
        <v>8521</v>
      </c>
      <c r="F1" s="2" t="s">
        <v>8522</v>
      </c>
      <c r="G1" s="2" t="s">
        <v>8523</v>
      </c>
      <c r="H1" s="2" t="s">
        <v>8524</v>
      </c>
      <c r="I1" s="2" t="s">
        <v>1278</v>
      </c>
      <c r="J1" s="2" t="s">
        <v>8525</v>
      </c>
      <c r="K1" s="2" t="s">
        <v>8526</v>
      </c>
      <c r="L1" s="2" t="s">
        <v>8527</v>
      </c>
      <c r="M1" s="2" t="s">
        <v>2390</v>
      </c>
      <c r="N1" s="2" t="s">
        <v>5716</v>
      </c>
    </row>
    <row r="2" spans="1:14" x14ac:dyDescent="0.25">
      <c r="A2" s="1" t="s">
        <v>718</v>
      </c>
      <c r="B2" s="2"/>
      <c r="C2" s="2"/>
      <c r="D2" s="2"/>
      <c r="E2" s="2"/>
      <c r="F2" s="2"/>
      <c r="G2" s="2"/>
      <c r="H2" s="2"/>
      <c r="I2" s="2"/>
      <c r="J2" s="2"/>
      <c r="K2" s="2"/>
      <c r="L2" s="2"/>
      <c r="M2" s="2"/>
      <c r="N2" s="2"/>
    </row>
    <row r="3" spans="1:14" x14ac:dyDescent="0.25">
      <c r="A3" s="1" t="s">
        <v>724</v>
      </c>
      <c r="B3" s="2" t="s">
        <v>722</v>
      </c>
      <c r="C3" s="2" t="s">
        <v>722</v>
      </c>
      <c r="D3" s="2" t="s">
        <v>722</v>
      </c>
      <c r="E3" s="2" t="s">
        <v>2330</v>
      </c>
      <c r="F3" s="2" t="s">
        <v>722</v>
      </c>
      <c r="G3" s="2" t="s">
        <v>722</v>
      </c>
      <c r="H3" s="2" t="s">
        <v>8528</v>
      </c>
      <c r="I3" s="2" t="s">
        <v>1292</v>
      </c>
      <c r="J3" s="2" t="s">
        <v>722</v>
      </c>
      <c r="K3" s="2" t="s">
        <v>723</v>
      </c>
      <c r="L3" s="2" t="s">
        <v>1295</v>
      </c>
      <c r="M3" s="2" t="s">
        <v>744</v>
      </c>
      <c r="N3" s="2" t="s">
        <v>722</v>
      </c>
    </row>
    <row r="4" spans="1:14" x14ac:dyDescent="0.25">
      <c r="B4" s="2" t="s">
        <v>1315</v>
      </c>
      <c r="C4" s="2" t="s">
        <v>1316</v>
      </c>
      <c r="D4" s="2" t="s">
        <v>1317</v>
      </c>
      <c r="E4" s="2" t="s">
        <v>2436</v>
      </c>
      <c r="F4" s="2" t="s">
        <v>2404</v>
      </c>
      <c r="G4" s="2" t="s">
        <v>2405</v>
      </c>
      <c r="H4" s="2" t="s">
        <v>2407</v>
      </c>
      <c r="I4" s="2" t="s">
        <v>2408</v>
      </c>
      <c r="J4" s="2" t="s">
        <v>2449</v>
      </c>
      <c r="K4" s="2" t="s">
        <v>2450</v>
      </c>
      <c r="L4" s="2" t="s">
        <v>2572</v>
      </c>
      <c r="M4" s="2" t="s">
        <v>2573</v>
      </c>
      <c r="N4" s="2" t="s">
        <v>734</v>
      </c>
    </row>
    <row r="5" spans="1:14" x14ac:dyDescent="0.25">
      <c r="B5" s="4"/>
      <c r="N5" s="6"/>
    </row>
  </sheetData>
  <dataValidations count="7">
    <dataValidation type="custom" allowBlank="1" showInputMessage="1" showErrorMessage="1" sqref="B1:N4 A3">
      <formula1>""""""</formula1>
    </dataValidation>
    <dataValidation type="list" operator="equal" allowBlank="1" showInputMessage="1" showErrorMessage="1" errorTitle="Invalid data" error="Please select values from the dropdown" sqref="E5:E1048576">
      <formula1>S_11_01_01_02_Issuer_Sector</formula1>
    </dataValidation>
    <dataValidation type="list" operator="equal" allowBlank="1" showInputMessage="1" showErrorMessage="1" errorTitle="Invalid data" error="Please select values from the dropdown" sqref="H5:H1048576">
      <formula1>S_11_01_01_02_Issuer_Country</formula1>
    </dataValidation>
    <dataValidation type="list" operator="equal" allowBlank="1" showInputMessage="1" showErrorMessage="1" errorTitle="Invalid data" error="Please select values from the dropdown" sqref="I5:I1048576">
      <formula1>S_11_01_01_02_Currency</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ate" operator="greaterThanOrEqual" showInputMessage="1" showErrorMessage="1" errorTitle="Invalid data" error="Please enter only the date value" sqref="M5:M1048576">
      <formula1>2</formula1>
    </dataValidation>
  </dataValidation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6" width="15.625" style="13"/>
    <col min="7" max="7" width="15.625" style="3"/>
    <col min="8" max="8" width="15.625" style="1"/>
    <col min="9" max="10" width="15.625" style="3"/>
    <col min="11" max="13" width="15.625" style="1"/>
    <col min="14" max="14" width="15.625" style="7"/>
    <col min="15" max="16384" width="15.625" style="1"/>
  </cols>
  <sheetData>
    <row r="1" spans="1:14" ht="75" x14ac:dyDescent="0.25">
      <c r="A1" s="1" t="s">
        <v>715</v>
      </c>
      <c r="B1" s="2" t="s">
        <v>2454</v>
      </c>
      <c r="C1" s="2" t="s">
        <v>8529</v>
      </c>
      <c r="D1" s="2" t="s">
        <v>8530</v>
      </c>
      <c r="E1" s="2" t="s">
        <v>8531</v>
      </c>
      <c r="F1" s="2" t="s">
        <v>8532</v>
      </c>
      <c r="G1" s="2" t="s">
        <v>1281</v>
      </c>
      <c r="H1" s="2" t="s">
        <v>8533</v>
      </c>
      <c r="I1" s="2" t="s">
        <v>8534</v>
      </c>
      <c r="J1" s="2" t="s">
        <v>1280</v>
      </c>
      <c r="K1" s="2" t="s">
        <v>8535</v>
      </c>
      <c r="L1" s="2" t="s">
        <v>2344</v>
      </c>
      <c r="M1" s="2" t="s">
        <v>2448</v>
      </c>
      <c r="N1" s="2" t="s">
        <v>5716</v>
      </c>
    </row>
    <row r="2" spans="1:14" x14ac:dyDescent="0.25">
      <c r="A2" s="1" t="s">
        <v>718</v>
      </c>
      <c r="B2" s="2"/>
      <c r="C2" s="2"/>
      <c r="D2" s="2"/>
      <c r="E2" s="2"/>
      <c r="F2" s="2"/>
      <c r="G2" s="2"/>
      <c r="H2" s="2"/>
      <c r="I2" s="2"/>
      <c r="J2" s="2"/>
      <c r="K2" s="2"/>
      <c r="L2" s="2"/>
      <c r="M2" s="2"/>
      <c r="N2" s="2"/>
    </row>
    <row r="3" spans="1:14" x14ac:dyDescent="0.25">
      <c r="A3" s="1" t="s">
        <v>724</v>
      </c>
      <c r="B3" s="2" t="s">
        <v>722</v>
      </c>
      <c r="C3" s="2" t="s">
        <v>722</v>
      </c>
      <c r="D3" s="2" t="s">
        <v>722</v>
      </c>
      <c r="E3" s="2" t="s">
        <v>8564</v>
      </c>
      <c r="F3" s="2" t="s">
        <v>747</v>
      </c>
      <c r="G3" s="2" t="s">
        <v>723</v>
      </c>
      <c r="H3" s="2" t="s">
        <v>8565</v>
      </c>
      <c r="I3" s="2" t="s">
        <v>723</v>
      </c>
      <c r="J3" s="2" t="s">
        <v>723</v>
      </c>
      <c r="K3" s="2" t="s">
        <v>8566</v>
      </c>
      <c r="L3" s="2" t="s">
        <v>1241</v>
      </c>
      <c r="M3" s="2" t="s">
        <v>722</v>
      </c>
      <c r="N3" s="2" t="s">
        <v>722</v>
      </c>
    </row>
    <row r="4" spans="1:14" x14ac:dyDescent="0.25">
      <c r="B4" s="2" t="s">
        <v>721</v>
      </c>
      <c r="C4" s="2" t="s">
        <v>1319</v>
      </c>
      <c r="D4" s="2" t="s">
        <v>736</v>
      </c>
      <c r="E4" s="2" t="s">
        <v>737</v>
      </c>
      <c r="F4" s="2" t="s">
        <v>738</v>
      </c>
      <c r="G4" s="2" t="s">
        <v>739</v>
      </c>
      <c r="H4" s="2" t="s">
        <v>1313</v>
      </c>
      <c r="I4" s="2" t="s">
        <v>1318</v>
      </c>
      <c r="J4" s="2" t="s">
        <v>2348</v>
      </c>
      <c r="K4" s="2" t="s">
        <v>1314</v>
      </c>
      <c r="L4" s="2" t="s">
        <v>2574</v>
      </c>
      <c r="M4" s="2" t="s">
        <v>719</v>
      </c>
      <c r="N4" s="2" t="s">
        <v>734</v>
      </c>
    </row>
    <row r="5" spans="1:14" x14ac:dyDescent="0.25">
      <c r="B5" s="4"/>
      <c r="N5" s="6"/>
    </row>
  </sheetData>
  <dataValidations count="9">
    <dataValidation type="custom" allowBlank="1" showInputMessage="1" showErrorMessage="1" sqref="B1:N4 A3">
      <formula1>""""""</formula1>
    </dataValidation>
    <dataValidation type="list" operator="equal" allowBlank="1" showInputMessage="1" showErrorMessage="1" errorTitle="Invalid data" error="Please select values from the dropdown" sqref="E5:E1048576">
      <formula1>S_11_01_04_01_Country_of_custody</formula1>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list" operator="equal" allowBlank="1" showInputMessage="1" showErrorMessage="1" errorTitle="Invalid data" error="Please select values from the dropdown" sqref="H5:H1048576">
      <formula1>S_11_01_04_01_Valuation_method</formula1>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list" operator="equal" allowBlank="1" showInputMessage="1" showErrorMessage="1" errorTitle="Invalid data" error="Please select values from the dropdown" sqref="K5:K1048576">
      <formula1>S_11_01_04_01_Type_of_asset_for_which_the_collateral_is_held</formula1>
    </dataValidation>
    <dataValidation type="whole" showInputMessage="1" showErrorMessage="1" errorTitle="Invalid data" error="Please enter only the integer value" sqref="L5:L1048576">
      <formula1>-2147483648</formula1>
      <formula2>2147483647</formula2>
    </dataValidation>
  </dataValidation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0" width="15.625" style="1"/>
    <col min="11" max="11" width="15.625" style="3"/>
    <col min="12" max="12" width="15.625" style="18"/>
    <col min="13" max="13" width="15.625" style="12"/>
    <col min="14" max="14" width="15.625" style="7"/>
    <col min="15" max="16384" width="15.625" style="1"/>
  </cols>
  <sheetData>
    <row r="1" spans="1:14" ht="45" x14ac:dyDescent="0.25">
      <c r="A1" s="1" t="s">
        <v>715</v>
      </c>
      <c r="B1" s="2" t="s">
        <v>8518</v>
      </c>
      <c r="C1" s="2" t="s">
        <v>8519</v>
      </c>
      <c r="D1" s="2" t="s">
        <v>8520</v>
      </c>
      <c r="E1" s="2" t="s">
        <v>8521</v>
      </c>
      <c r="F1" s="2" t="s">
        <v>8522</v>
      </c>
      <c r="G1" s="2" t="s">
        <v>8523</v>
      </c>
      <c r="H1" s="2" t="s">
        <v>8524</v>
      </c>
      <c r="I1" s="2" t="s">
        <v>1278</v>
      </c>
      <c r="J1" s="2" t="s">
        <v>8525</v>
      </c>
      <c r="K1" s="2" t="s">
        <v>8526</v>
      </c>
      <c r="L1" s="2" t="s">
        <v>8527</v>
      </c>
      <c r="M1" s="2" t="s">
        <v>2390</v>
      </c>
      <c r="N1" s="2" t="s">
        <v>5716</v>
      </c>
    </row>
    <row r="2" spans="1:14" x14ac:dyDescent="0.25">
      <c r="A2" s="1" t="s">
        <v>718</v>
      </c>
      <c r="B2" s="2"/>
      <c r="C2" s="2"/>
      <c r="D2" s="2"/>
      <c r="E2" s="2"/>
      <c r="F2" s="2"/>
      <c r="G2" s="2"/>
      <c r="H2" s="2"/>
      <c r="I2" s="2"/>
      <c r="J2" s="2"/>
      <c r="K2" s="2"/>
      <c r="L2" s="2"/>
      <c r="M2" s="2"/>
      <c r="N2" s="2"/>
    </row>
    <row r="3" spans="1:14" x14ac:dyDescent="0.25">
      <c r="A3" s="1" t="s">
        <v>724</v>
      </c>
      <c r="B3" s="2" t="s">
        <v>722</v>
      </c>
      <c r="C3" s="2" t="s">
        <v>722</v>
      </c>
      <c r="D3" s="2" t="s">
        <v>722</v>
      </c>
      <c r="E3" s="2" t="s">
        <v>2330</v>
      </c>
      <c r="F3" s="2" t="s">
        <v>722</v>
      </c>
      <c r="G3" s="2" t="s">
        <v>722</v>
      </c>
      <c r="H3" s="2" t="s">
        <v>8528</v>
      </c>
      <c r="I3" s="2" t="s">
        <v>1292</v>
      </c>
      <c r="J3" s="2" t="s">
        <v>722</v>
      </c>
      <c r="K3" s="2" t="s">
        <v>723</v>
      </c>
      <c r="L3" s="2" t="s">
        <v>1295</v>
      </c>
      <c r="M3" s="2" t="s">
        <v>744</v>
      </c>
      <c r="N3" s="2" t="s">
        <v>722</v>
      </c>
    </row>
    <row r="4" spans="1:14" x14ac:dyDescent="0.25">
      <c r="B4" s="2" t="s">
        <v>1315</v>
      </c>
      <c r="C4" s="2" t="s">
        <v>1316</v>
      </c>
      <c r="D4" s="2" t="s">
        <v>1317</v>
      </c>
      <c r="E4" s="2" t="s">
        <v>2436</v>
      </c>
      <c r="F4" s="2" t="s">
        <v>2404</v>
      </c>
      <c r="G4" s="2" t="s">
        <v>2405</v>
      </c>
      <c r="H4" s="2" t="s">
        <v>2407</v>
      </c>
      <c r="I4" s="2" t="s">
        <v>2408</v>
      </c>
      <c r="J4" s="2" t="s">
        <v>2449</v>
      </c>
      <c r="K4" s="2" t="s">
        <v>2450</v>
      </c>
      <c r="L4" s="2" t="s">
        <v>2572</v>
      </c>
      <c r="M4" s="2" t="s">
        <v>2573</v>
      </c>
      <c r="N4" s="2" t="s">
        <v>734</v>
      </c>
    </row>
    <row r="5" spans="1:14" x14ac:dyDescent="0.25">
      <c r="B5" s="4"/>
      <c r="N5" s="6"/>
    </row>
  </sheetData>
  <dataValidations count="7">
    <dataValidation type="custom" allowBlank="1" showInputMessage="1" showErrorMessage="1" sqref="B1:N4 A3">
      <formula1>""""""</formula1>
    </dataValidation>
    <dataValidation type="list" operator="equal" allowBlank="1" showInputMessage="1" showErrorMessage="1" errorTitle="Invalid data" error="Please select values from the dropdown" sqref="E5:E1048576">
      <formula1>S_11_01_04_02_Issuer_Sector</formula1>
    </dataValidation>
    <dataValidation type="list" operator="equal" allowBlank="1" showInputMessage="1" showErrorMessage="1" errorTitle="Invalid data" error="Please select values from the dropdown" sqref="H5:H1048576">
      <formula1>S_11_01_04_02_Issuer_Country</formula1>
    </dataValidation>
    <dataValidation type="list" operator="equal" allowBlank="1" showInputMessage="1" showErrorMessage="1" errorTitle="Invalid data" error="Please select values from the dropdown" sqref="I5:I1048576">
      <formula1>S_11_01_04_02_Currency</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ate" operator="greaterThanOrEqual" showInputMessage="1" showErrorMessage="1" errorTitle="Invalid data" error="Please enter only the date value" sqref="M5:M1048576">
      <formula1>2</formula1>
    </dataValidation>
  </dataValidation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2" width="15.625" style="3"/>
    <col min="23" max="23" width="15.625" style="18"/>
    <col min="24" max="42" width="15.625" style="3"/>
    <col min="43" max="43" width="15.625" style="18"/>
    <col min="44" max="78" width="15.625" style="3"/>
    <col min="79" max="79" width="15.625" style="18"/>
    <col min="80" max="122" width="15.625" style="3"/>
    <col min="123" max="123" width="15.625" style="18"/>
    <col min="124" max="150" width="15.625" style="3"/>
    <col min="151" max="151" width="15.625" style="18"/>
    <col min="152" max="220" width="15.625" style="3"/>
    <col min="221" max="221" width="15.625" style="18"/>
    <col min="222" max="264" width="15.625" style="3"/>
    <col min="265" max="265" width="15.625" style="18"/>
    <col min="266" max="291" width="15.625" style="3"/>
    <col min="292" max="292" width="15.625" style="18"/>
    <col min="293" max="324" width="15.625" style="3"/>
    <col min="325" max="325" width="15.625" style="17"/>
    <col min="326" max="16384" width="15.625" style="1"/>
  </cols>
  <sheetData>
    <row r="1" spans="1:325" ht="150" x14ac:dyDescent="0.25">
      <c r="A1" s="1" t="s">
        <v>715</v>
      </c>
      <c r="B1" s="2" t="s">
        <v>8482</v>
      </c>
      <c r="C1" s="2" t="s">
        <v>8482</v>
      </c>
      <c r="D1" s="2" t="s">
        <v>8482</v>
      </c>
      <c r="E1" s="2" t="s">
        <v>8482</v>
      </c>
      <c r="F1" s="2" t="s">
        <v>8482</v>
      </c>
      <c r="G1" s="2" t="s">
        <v>8482</v>
      </c>
      <c r="H1" s="2" t="s">
        <v>8482</v>
      </c>
      <c r="I1" s="2" t="s">
        <v>8482</v>
      </c>
      <c r="J1" s="2" t="s">
        <v>8482</v>
      </c>
      <c r="K1" s="2" t="s">
        <v>8482</v>
      </c>
      <c r="L1" s="2" t="s">
        <v>8482</v>
      </c>
      <c r="M1" s="2" t="s">
        <v>8482</v>
      </c>
      <c r="N1" s="2" t="s">
        <v>8482</v>
      </c>
      <c r="O1" s="2" t="s">
        <v>8482</v>
      </c>
      <c r="P1" s="2" t="s">
        <v>8482</v>
      </c>
      <c r="Q1" s="2" t="s">
        <v>8482</v>
      </c>
      <c r="R1" s="2" t="s">
        <v>8482</v>
      </c>
      <c r="S1" s="2" t="s">
        <v>8482</v>
      </c>
      <c r="T1" s="2" t="s">
        <v>8482</v>
      </c>
      <c r="U1" s="2" t="s">
        <v>8482</v>
      </c>
      <c r="V1" s="2" t="s">
        <v>8482</v>
      </c>
      <c r="W1" s="2" t="s">
        <v>8482</v>
      </c>
      <c r="X1" s="2" t="s">
        <v>8482</v>
      </c>
      <c r="Y1" s="2" t="s">
        <v>8482</v>
      </c>
      <c r="Z1" s="2" t="s">
        <v>8482</v>
      </c>
      <c r="AA1" s="2" t="s">
        <v>8482</v>
      </c>
      <c r="AB1" s="2" t="s">
        <v>8482</v>
      </c>
      <c r="AC1" s="2" t="s">
        <v>8482</v>
      </c>
      <c r="AD1" s="2" t="s">
        <v>8482</v>
      </c>
      <c r="AE1" s="2"/>
      <c r="AF1" s="2"/>
      <c r="AG1" s="2"/>
      <c r="AH1" s="2"/>
      <c r="AI1" s="2"/>
      <c r="AJ1" s="2"/>
      <c r="AK1" s="2"/>
      <c r="AL1" s="2"/>
      <c r="AM1" s="2"/>
      <c r="AN1" s="2"/>
      <c r="AO1" s="2"/>
      <c r="AP1" s="2"/>
      <c r="AQ1" s="2"/>
      <c r="AR1" s="2"/>
      <c r="AS1" s="2"/>
      <c r="AT1" s="2"/>
      <c r="AU1" s="2"/>
      <c r="AV1" s="2"/>
      <c r="AW1" s="2"/>
      <c r="AX1" s="2"/>
      <c r="AY1" s="2" t="s">
        <v>8491</v>
      </c>
      <c r="AZ1" s="2" t="s">
        <v>8491</v>
      </c>
      <c r="BA1" s="2" t="s">
        <v>8491</v>
      </c>
      <c r="BB1" s="2" t="s">
        <v>8491</v>
      </c>
      <c r="BC1" s="2" t="s">
        <v>8491</v>
      </c>
      <c r="BD1" s="2" t="s">
        <v>8491</v>
      </c>
      <c r="BE1" s="2" t="s">
        <v>8491</v>
      </c>
      <c r="BF1" s="2" t="s">
        <v>8491</v>
      </c>
      <c r="BG1" s="2" t="s">
        <v>8492</v>
      </c>
      <c r="BH1" s="2" t="s">
        <v>8492</v>
      </c>
      <c r="BI1" s="2" t="s">
        <v>8492</v>
      </c>
      <c r="BJ1" s="2" t="s">
        <v>8492</v>
      </c>
      <c r="BK1" s="2" t="s">
        <v>8492</v>
      </c>
      <c r="BL1" s="2" t="s">
        <v>8492</v>
      </c>
      <c r="BM1" s="2" t="s">
        <v>8492</v>
      </c>
      <c r="BN1" s="2" t="s">
        <v>8492</v>
      </c>
      <c r="BO1" s="2"/>
      <c r="BP1" s="2"/>
      <c r="BQ1" s="2"/>
      <c r="BR1" s="2"/>
      <c r="BS1" s="2"/>
      <c r="BT1" s="2"/>
      <c r="BU1" s="2"/>
      <c r="BV1" s="2"/>
      <c r="BW1" s="2"/>
      <c r="BX1" s="2"/>
      <c r="BY1" s="2"/>
      <c r="BZ1" s="2"/>
      <c r="CA1" s="2"/>
      <c r="CB1" s="2"/>
      <c r="CC1" s="2"/>
      <c r="CD1" s="2"/>
      <c r="CE1" s="2"/>
      <c r="CF1" s="2"/>
      <c r="CG1" s="2"/>
      <c r="CH1" s="2"/>
      <c r="CI1" s="2" t="s">
        <v>8491</v>
      </c>
      <c r="CJ1" s="2" t="s">
        <v>8491</v>
      </c>
      <c r="CK1" s="2" t="s">
        <v>8491</v>
      </c>
      <c r="CL1" s="2" t="s">
        <v>8491</v>
      </c>
      <c r="CM1" s="2" t="s">
        <v>8491</v>
      </c>
      <c r="CN1" s="2" t="s">
        <v>8491</v>
      </c>
      <c r="CO1" s="2" t="s">
        <v>8491</v>
      </c>
      <c r="CP1" s="2" t="s">
        <v>8491</v>
      </c>
      <c r="CQ1" s="2" t="s">
        <v>8492</v>
      </c>
      <c r="CR1" s="2" t="s">
        <v>8492</v>
      </c>
      <c r="CS1" s="2" t="s">
        <v>8492</v>
      </c>
      <c r="CT1" s="2" t="s">
        <v>8492</v>
      </c>
      <c r="CU1" s="2" t="s">
        <v>8492</v>
      </c>
      <c r="CV1" s="2" t="s">
        <v>8492</v>
      </c>
      <c r="CW1" s="2" t="s">
        <v>8492</v>
      </c>
      <c r="CX1" s="2" t="s">
        <v>8492</v>
      </c>
      <c r="CY1" s="2" t="s">
        <v>8485</v>
      </c>
      <c r="CZ1" s="2" t="s">
        <v>8485</v>
      </c>
      <c r="DA1" s="2" t="s">
        <v>8485</v>
      </c>
      <c r="DB1" s="2" t="s">
        <v>8485</v>
      </c>
      <c r="DC1" s="2" t="s">
        <v>8485</v>
      </c>
      <c r="DD1" s="2" t="s">
        <v>8485</v>
      </c>
      <c r="DE1" s="2" t="s">
        <v>8485</v>
      </c>
      <c r="DF1" s="2" t="s">
        <v>8485</v>
      </c>
      <c r="DG1" s="2" t="s">
        <v>8485</v>
      </c>
      <c r="DH1" s="2" t="s">
        <v>8485</v>
      </c>
      <c r="DI1" s="2" t="s">
        <v>8485</v>
      </c>
      <c r="DJ1" s="2" t="s">
        <v>8485</v>
      </c>
      <c r="DK1" s="2" t="s">
        <v>8485</v>
      </c>
      <c r="DL1" s="2" t="s">
        <v>8485</v>
      </c>
      <c r="DM1" s="2" t="s">
        <v>8485</v>
      </c>
      <c r="DN1" s="2" t="s">
        <v>8485</v>
      </c>
      <c r="DO1" s="2" t="s">
        <v>8485</v>
      </c>
      <c r="DP1" s="2" t="s">
        <v>8485</v>
      </c>
      <c r="DQ1" s="2" t="s">
        <v>8485</v>
      </c>
      <c r="DR1" s="2" t="s">
        <v>8485</v>
      </c>
      <c r="DS1" s="2" t="s">
        <v>8485</v>
      </c>
      <c r="DT1" s="2" t="s">
        <v>8485</v>
      </c>
      <c r="DU1" s="2" t="s">
        <v>8485</v>
      </c>
      <c r="DV1" s="2" t="s">
        <v>8485</v>
      </c>
      <c r="DW1" s="2" t="s">
        <v>8485</v>
      </c>
      <c r="DX1" s="2" t="s">
        <v>8485</v>
      </c>
      <c r="DY1" s="2" t="s">
        <v>8485</v>
      </c>
      <c r="DZ1" s="2" t="s">
        <v>8485</v>
      </c>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t="s">
        <v>8482</v>
      </c>
      <c r="FD1" s="2" t="s">
        <v>8482</v>
      </c>
      <c r="FE1" s="2" t="s">
        <v>8482</v>
      </c>
      <c r="FF1" s="2" t="s">
        <v>8482</v>
      </c>
      <c r="FG1" s="2" t="s">
        <v>8482</v>
      </c>
      <c r="FH1" s="2" t="s">
        <v>8482</v>
      </c>
      <c r="FI1" s="2" t="s">
        <v>8483</v>
      </c>
      <c r="FJ1" s="2" t="s">
        <v>8483</v>
      </c>
      <c r="FK1" s="2" t="s">
        <v>8483</v>
      </c>
      <c r="FL1" s="2" t="s">
        <v>8483</v>
      </c>
      <c r="FM1" s="2" t="s">
        <v>8483</v>
      </c>
      <c r="FN1" s="2" t="s">
        <v>8483</v>
      </c>
      <c r="FO1" s="2" t="s">
        <v>8484</v>
      </c>
      <c r="FP1" s="2" t="s">
        <v>8484</v>
      </c>
      <c r="FQ1" s="2" t="s">
        <v>8484</v>
      </c>
      <c r="FR1" s="2" t="s">
        <v>8484</v>
      </c>
      <c r="FS1" s="2" t="s">
        <v>8484</v>
      </c>
      <c r="FT1" s="2" t="s">
        <v>8484</v>
      </c>
      <c r="FU1" s="2" t="s">
        <v>8498</v>
      </c>
      <c r="FV1" s="2" t="s">
        <v>8498</v>
      </c>
      <c r="FW1" s="2" t="s">
        <v>8498</v>
      </c>
      <c r="FX1" s="2" t="s">
        <v>8498</v>
      </c>
      <c r="FY1" s="2" t="s">
        <v>8498</v>
      </c>
      <c r="FZ1" s="2" t="s">
        <v>8498</v>
      </c>
      <c r="GA1" s="2" t="s">
        <v>8497</v>
      </c>
      <c r="GB1" s="2" t="s">
        <v>8497</v>
      </c>
      <c r="GC1" s="2" t="s">
        <v>8497</v>
      </c>
      <c r="GD1" s="2" t="s">
        <v>8497</v>
      </c>
      <c r="GE1" s="2" t="s">
        <v>8497</v>
      </c>
      <c r="GF1" s="2" t="s">
        <v>8497</v>
      </c>
      <c r="GG1" s="2" t="s">
        <v>8497</v>
      </c>
      <c r="GH1" s="2" t="s">
        <v>8497</v>
      </c>
      <c r="GI1" s="2" t="s">
        <v>8497</v>
      </c>
      <c r="GJ1" s="2" t="s">
        <v>8497</v>
      </c>
      <c r="GK1" s="2" t="s">
        <v>8497</v>
      </c>
      <c r="GL1" s="2" t="s">
        <v>8497</v>
      </c>
      <c r="GM1" s="2" t="s">
        <v>8497</v>
      </c>
      <c r="GN1" s="2" t="s">
        <v>8497</v>
      </c>
      <c r="GO1" s="2" t="s">
        <v>8497</v>
      </c>
      <c r="GP1" s="2" t="s">
        <v>8497</v>
      </c>
      <c r="GQ1" s="2" t="s">
        <v>8497</v>
      </c>
      <c r="GR1" s="2" t="s">
        <v>8497</v>
      </c>
      <c r="GS1" s="2" t="s">
        <v>8497</v>
      </c>
      <c r="GT1" s="2" t="s">
        <v>8497</v>
      </c>
      <c r="GU1" s="2" t="s">
        <v>8497</v>
      </c>
      <c r="GV1" s="2" t="s">
        <v>8497</v>
      </c>
      <c r="GW1" s="2" t="s">
        <v>8497</v>
      </c>
      <c r="GX1" s="2" t="s">
        <v>8497</v>
      </c>
      <c r="GY1" s="2" t="s">
        <v>8497</v>
      </c>
      <c r="GZ1" s="2" t="s">
        <v>8497</v>
      </c>
      <c r="HA1" s="2"/>
      <c r="HB1" s="2"/>
      <c r="HC1" s="2"/>
      <c r="HD1" s="2"/>
      <c r="HE1" s="2"/>
      <c r="HF1" s="2"/>
      <c r="HG1" s="2"/>
      <c r="HH1" s="2"/>
      <c r="HI1" s="2"/>
      <c r="HJ1" s="2"/>
      <c r="HK1" s="2"/>
      <c r="HL1" s="2"/>
      <c r="HM1" s="2"/>
      <c r="HN1" s="2"/>
      <c r="HO1" s="2"/>
      <c r="HP1" s="2"/>
      <c r="HQ1" s="2"/>
      <c r="HR1" s="2"/>
      <c r="HS1" s="2"/>
      <c r="HT1" s="2"/>
      <c r="HU1" s="2" t="s">
        <v>8491</v>
      </c>
      <c r="HV1" s="2" t="s">
        <v>8491</v>
      </c>
      <c r="HW1" s="2" t="s">
        <v>8491</v>
      </c>
      <c r="HX1" s="2" t="s">
        <v>8491</v>
      </c>
      <c r="HY1" s="2" t="s">
        <v>8491</v>
      </c>
      <c r="HZ1" s="2" t="s">
        <v>8491</v>
      </c>
      <c r="IA1" s="2" t="s">
        <v>8491</v>
      </c>
      <c r="IB1" s="2" t="s">
        <v>8491</v>
      </c>
      <c r="IC1" s="2" t="s">
        <v>8492</v>
      </c>
      <c r="ID1" s="2" t="s">
        <v>8492</v>
      </c>
      <c r="IE1" s="2" t="s">
        <v>8492</v>
      </c>
      <c r="IF1" s="2" t="s">
        <v>8492</v>
      </c>
      <c r="IG1" s="2" t="s">
        <v>8492</v>
      </c>
      <c r="IH1" s="2" t="s">
        <v>8492</v>
      </c>
      <c r="II1" s="2" t="s">
        <v>8492</v>
      </c>
      <c r="IJ1" s="2" t="s">
        <v>8492</v>
      </c>
      <c r="IK1" s="2" t="s">
        <v>8488</v>
      </c>
      <c r="IL1" s="2" t="s">
        <v>8488</v>
      </c>
      <c r="IM1" s="2" t="s">
        <v>8488</v>
      </c>
      <c r="IN1" s="2" t="s">
        <v>8488</v>
      </c>
      <c r="IO1" s="2" t="s">
        <v>8488</v>
      </c>
      <c r="IP1" s="2" t="s">
        <v>8488</v>
      </c>
      <c r="IQ1" s="2" t="s">
        <v>8488</v>
      </c>
      <c r="IR1" s="2" t="s">
        <v>8488</v>
      </c>
      <c r="IS1" s="2" t="s">
        <v>8488</v>
      </c>
      <c r="IT1" s="2" t="s">
        <v>8488</v>
      </c>
      <c r="IU1" s="2" t="s">
        <v>8488</v>
      </c>
      <c r="IV1" s="2" t="s">
        <v>8488</v>
      </c>
      <c r="IW1" s="2" t="s">
        <v>8488</v>
      </c>
      <c r="IX1" s="2" t="s">
        <v>8488</v>
      </c>
      <c r="IY1" s="2" t="s">
        <v>8488</v>
      </c>
      <c r="IZ1" s="2" t="s">
        <v>8488</v>
      </c>
      <c r="JA1" s="2" t="s">
        <v>8488</v>
      </c>
      <c r="JB1" s="2" t="s">
        <v>8488</v>
      </c>
      <c r="JC1" s="2" t="s">
        <v>8488</v>
      </c>
      <c r="JD1" s="2" t="s">
        <v>8488</v>
      </c>
      <c r="JE1" s="2" t="s">
        <v>8488</v>
      </c>
      <c r="JF1" s="2" t="s">
        <v>8488</v>
      </c>
      <c r="JG1" s="2" t="s">
        <v>8488</v>
      </c>
      <c r="JH1" s="2" t="s">
        <v>8488</v>
      </c>
      <c r="JI1" s="2" t="s">
        <v>8488</v>
      </c>
      <c r="JJ1" s="2" t="s">
        <v>8488</v>
      </c>
      <c r="JK1" s="2" t="s">
        <v>8488</v>
      </c>
      <c r="JL1" s="2" t="s">
        <v>8488</v>
      </c>
      <c r="JM1" s="2" t="s">
        <v>8489</v>
      </c>
      <c r="JN1" s="2" t="s">
        <v>8489</v>
      </c>
      <c r="JO1" s="2" t="s">
        <v>8489</v>
      </c>
      <c r="JP1" s="2" t="s">
        <v>8489</v>
      </c>
      <c r="JQ1" s="2" t="s">
        <v>8489</v>
      </c>
      <c r="JR1" s="2" t="s">
        <v>8489</v>
      </c>
      <c r="JS1" s="2" t="s">
        <v>8489</v>
      </c>
      <c r="JT1" s="2" t="s">
        <v>8489</v>
      </c>
      <c r="JU1" s="2" t="s">
        <v>8489</v>
      </c>
      <c r="JV1" s="2" t="s">
        <v>8489</v>
      </c>
      <c r="JW1" s="2" t="s">
        <v>8489</v>
      </c>
      <c r="JX1" s="2" t="s">
        <v>8489</v>
      </c>
      <c r="JY1" s="2" t="s">
        <v>8489</v>
      </c>
      <c r="JZ1" s="2" t="s">
        <v>8489</v>
      </c>
      <c r="KA1" s="2" t="s">
        <v>8489</v>
      </c>
      <c r="KB1" s="2" t="s">
        <v>8489</v>
      </c>
      <c r="KC1" s="2" t="s">
        <v>8489</v>
      </c>
      <c r="KD1" s="2" t="s">
        <v>8489</v>
      </c>
      <c r="KE1" s="2" t="s">
        <v>8489</v>
      </c>
      <c r="KF1" s="2" t="s">
        <v>8489</v>
      </c>
      <c r="KG1" s="2" t="s">
        <v>8489</v>
      </c>
      <c r="KH1" s="2" t="s">
        <v>8489</v>
      </c>
      <c r="KI1" s="2" t="s">
        <v>8489</v>
      </c>
      <c r="KJ1" s="2" t="s">
        <v>8489</v>
      </c>
      <c r="KK1" s="2" t="s">
        <v>8489</v>
      </c>
      <c r="KL1" s="2" t="s">
        <v>8489</v>
      </c>
      <c r="KM1" s="2" t="s">
        <v>8489</v>
      </c>
      <c r="KN1" s="2" t="s">
        <v>8490</v>
      </c>
      <c r="KO1" s="2" t="s">
        <v>8490</v>
      </c>
      <c r="KP1" s="2" t="s">
        <v>8490</v>
      </c>
      <c r="KQ1" s="2" t="s">
        <v>8490</v>
      </c>
      <c r="KR1" s="2" t="s">
        <v>8490</v>
      </c>
      <c r="KS1" s="2" t="s">
        <v>8490</v>
      </c>
      <c r="KT1" s="2" t="s">
        <v>8490</v>
      </c>
      <c r="KU1" s="2" t="s">
        <v>8490</v>
      </c>
      <c r="KV1" s="2" t="s">
        <v>8490</v>
      </c>
      <c r="KW1" s="2" t="s">
        <v>8490</v>
      </c>
      <c r="KX1" s="2" t="s">
        <v>8490</v>
      </c>
      <c r="KY1" s="2" t="s">
        <v>8490</v>
      </c>
      <c r="KZ1" s="2" t="s">
        <v>8490</v>
      </c>
      <c r="LA1" s="2" t="s">
        <v>8490</v>
      </c>
      <c r="LB1" s="2" t="s">
        <v>8490</v>
      </c>
      <c r="LC1" s="2" t="s">
        <v>8490</v>
      </c>
      <c r="LD1" s="2" t="s">
        <v>8490</v>
      </c>
      <c r="LE1" s="2" t="s">
        <v>8490</v>
      </c>
      <c r="LF1" s="2" t="s">
        <v>8490</v>
      </c>
      <c r="LG1" s="2" t="s">
        <v>8490</v>
      </c>
      <c r="LH1" s="2" t="s">
        <v>8490</v>
      </c>
      <c r="LI1" s="2" t="s">
        <v>8490</v>
      </c>
      <c r="LJ1" s="2" t="s">
        <v>8490</v>
      </c>
      <c r="LK1" s="2" t="s">
        <v>8490</v>
      </c>
      <c r="LL1" s="2" t="s">
        <v>8490</v>
      </c>
      <c r="LM1" s="2" t="s">
        <v>8490</v>
      </c>
    </row>
    <row r="2" spans="1:325" ht="165" x14ac:dyDescent="0.25">
      <c r="A2" s="1" t="s">
        <v>718</v>
      </c>
      <c r="B2" s="2" t="s">
        <v>8066</v>
      </c>
      <c r="C2" s="2" t="s">
        <v>8067</v>
      </c>
      <c r="D2" s="2" t="s">
        <v>8493</v>
      </c>
      <c r="E2" s="2" t="s">
        <v>8499</v>
      </c>
      <c r="F2" s="2" t="s">
        <v>8500</v>
      </c>
      <c r="G2" s="2" t="s">
        <v>8152</v>
      </c>
      <c r="H2" s="2" t="s">
        <v>8501</v>
      </c>
      <c r="I2" s="2" t="s">
        <v>8494</v>
      </c>
      <c r="J2" s="2" t="s">
        <v>8502</v>
      </c>
      <c r="K2" s="2" t="s">
        <v>8496</v>
      </c>
      <c r="L2" s="2" t="s">
        <v>8075</v>
      </c>
      <c r="M2" s="2" t="s">
        <v>6146</v>
      </c>
      <c r="N2" s="2" t="s">
        <v>8074</v>
      </c>
      <c r="O2" s="2" t="s">
        <v>8076</v>
      </c>
      <c r="P2" s="2" t="s">
        <v>8078</v>
      </c>
      <c r="Q2" s="2" t="s">
        <v>8503</v>
      </c>
      <c r="R2" s="2" t="s">
        <v>8504</v>
      </c>
      <c r="S2" s="2" t="s">
        <v>8505</v>
      </c>
      <c r="T2" s="2" t="s">
        <v>8370</v>
      </c>
      <c r="U2" s="2" t="s">
        <v>8035</v>
      </c>
      <c r="V2" s="2" t="s">
        <v>8371</v>
      </c>
      <c r="W2" s="2" t="s">
        <v>8160</v>
      </c>
      <c r="X2" s="2" t="s">
        <v>8337</v>
      </c>
      <c r="Y2" s="2" t="s">
        <v>8161</v>
      </c>
      <c r="Z2" s="2" t="s">
        <v>8162</v>
      </c>
      <c r="AA2" s="2" t="s">
        <v>8163</v>
      </c>
      <c r="AB2" s="2" t="s">
        <v>8164</v>
      </c>
      <c r="AC2" s="2" t="s">
        <v>8506</v>
      </c>
      <c r="AD2" s="2" t="s">
        <v>8507</v>
      </c>
      <c r="AE2" s="2" t="s">
        <v>8066</v>
      </c>
      <c r="AF2" s="2" t="s">
        <v>8067</v>
      </c>
      <c r="AG2" s="2" t="s">
        <v>8496</v>
      </c>
      <c r="AH2" s="2" t="s">
        <v>8075</v>
      </c>
      <c r="AI2" s="2" t="s">
        <v>8074</v>
      </c>
      <c r="AJ2" s="2" t="s">
        <v>8076</v>
      </c>
      <c r="AK2" s="2" t="s">
        <v>8078</v>
      </c>
      <c r="AL2" s="2" t="s">
        <v>8503</v>
      </c>
      <c r="AM2" s="2" t="s">
        <v>8508</v>
      </c>
      <c r="AN2" s="2" t="s">
        <v>8370</v>
      </c>
      <c r="AO2" s="2" t="s">
        <v>8035</v>
      </c>
      <c r="AP2" s="2" t="s">
        <v>8371</v>
      </c>
      <c r="AQ2" s="2" t="s">
        <v>8160</v>
      </c>
      <c r="AR2" s="2" t="s">
        <v>8337</v>
      </c>
      <c r="AS2" s="2" t="s">
        <v>8161</v>
      </c>
      <c r="AT2" s="2" t="s">
        <v>8162</v>
      </c>
      <c r="AU2" s="2" t="s">
        <v>8163</v>
      </c>
      <c r="AV2" s="2" t="s">
        <v>8164</v>
      </c>
      <c r="AW2" s="2" t="s">
        <v>8506</v>
      </c>
      <c r="AX2" s="2" t="s">
        <v>8507</v>
      </c>
      <c r="AY2" s="2" t="s">
        <v>8493</v>
      </c>
      <c r="AZ2" s="2" t="s">
        <v>8499</v>
      </c>
      <c r="BA2" s="2" t="s">
        <v>8500</v>
      </c>
      <c r="BB2" s="2" t="s">
        <v>8152</v>
      </c>
      <c r="BC2" s="2" t="s">
        <v>8501</v>
      </c>
      <c r="BD2" s="2" t="s">
        <v>8494</v>
      </c>
      <c r="BE2" s="2" t="s">
        <v>8502</v>
      </c>
      <c r="BF2" s="2" t="s">
        <v>6146</v>
      </c>
      <c r="BG2" s="2" t="s">
        <v>8493</v>
      </c>
      <c r="BH2" s="2" t="s">
        <v>8499</v>
      </c>
      <c r="BI2" s="2" t="s">
        <v>8500</v>
      </c>
      <c r="BJ2" s="2" t="s">
        <v>8152</v>
      </c>
      <c r="BK2" s="2" t="s">
        <v>8501</v>
      </c>
      <c r="BL2" s="2" t="s">
        <v>8494</v>
      </c>
      <c r="BM2" s="2" t="s">
        <v>8502</v>
      </c>
      <c r="BN2" s="2" t="s">
        <v>6146</v>
      </c>
      <c r="BO2" s="2" t="s">
        <v>8066</v>
      </c>
      <c r="BP2" s="2" t="s">
        <v>8067</v>
      </c>
      <c r="BQ2" s="2" t="s">
        <v>8496</v>
      </c>
      <c r="BR2" s="2" t="s">
        <v>8075</v>
      </c>
      <c r="BS2" s="2" t="s">
        <v>8074</v>
      </c>
      <c r="BT2" s="2" t="s">
        <v>8076</v>
      </c>
      <c r="BU2" s="2" t="s">
        <v>8078</v>
      </c>
      <c r="BV2" s="2" t="s">
        <v>8503</v>
      </c>
      <c r="BW2" s="2" t="s">
        <v>8508</v>
      </c>
      <c r="BX2" s="2" t="s">
        <v>8370</v>
      </c>
      <c r="BY2" s="2" t="s">
        <v>8035</v>
      </c>
      <c r="BZ2" s="2" t="s">
        <v>8371</v>
      </c>
      <c r="CA2" s="2" t="s">
        <v>8160</v>
      </c>
      <c r="CB2" s="2" t="s">
        <v>8337</v>
      </c>
      <c r="CC2" s="2" t="s">
        <v>8161</v>
      </c>
      <c r="CD2" s="2" t="s">
        <v>8162</v>
      </c>
      <c r="CE2" s="2" t="s">
        <v>8163</v>
      </c>
      <c r="CF2" s="2" t="s">
        <v>8164</v>
      </c>
      <c r="CG2" s="2" t="s">
        <v>8506</v>
      </c>
      <c r="CH2" s="2" t="s">
        <v>8507</v>
      </c>
      <c r="CI2" s="2" t="s">
        <v>8493</v>
      </c>
      <c r="CJ2" s="2" t="s">
        <v>8499</v>
      </c>
      <c r="CK2" s="2" t="s">
        <v>8500</v>
      </c>
      <c r="CL2" s="2" t="s">
        <v>8152</v>
      </c>
      <c r="CM2" s="2" t="s">
        <v>8501</v>
      </c>
      <c r="CN2" s="2" t="s">
        <v>8494</v>
      </c>
      <c r="CO2" s="2" t="s">
        <v>8502</v>
      </c>
      <c r="CP2" s="2" t="s">
        <v>6146</v>
      </c>
      <c r="CQ2" s="2" t="s">
        <v>8493</v>
      </c>
      <c r="CR2" s="2" t="s">
        <v>8499</v>
      </c>
      <c r="CS2" s="2" t="s">
        <v>8500</v>
      </c>
      <c r="CT2" s="2" t="s">
        <v>8152</v>
      </c>
      <c r="CU2" s="2" t="s">
        <v>8501</v>
      </c>
      <c r="CV2" s="2" t="s">
        <v>8494</v>
      </c>
      <c r="CW2" s="2" t="s">
        <v>8502</v>
      </c>
      <c r="CX2" s="2" t="s">
        <v>6146</v>
      </c>
      <c r="CY2" s="2" t="s">
        <v>8066</v>
      </c>
      <c r="CZ2" s="2" t="s">
        <v>8067</v>
      </c>
      <c r="DA2" s="2" t="s">
        <v>8493</v>
      </c>
      <c r="DB2" s="2" t="s">
        <v>8499</v>
      </c>
      <c r="DC2" s="2" t="s">
        <v>8500</v>
      </c>
      <c r="DD2" s="2" t="s">
        <v>8152</v>
      </c>
      <c r="DE2" s="2" t="s">
        <v>8501</v>
      </c>
      <c r="DF2" s="2" t="s">
        <v>8494</v>
      </c>
      <c r="DG2" s="2" t="s">
        <v>8502</v>
      </c>
      <c r="DH2" s="2" t="s">
        <v>8496</v>
      </c>
      <c r="DI2" s="2" t="s">
        <v>8075</v>
      </c>
      <c r="DJ2" s="2" t="s">
        <v>6146</v>
      </c>
      <c r="DK2" s="2" t="s">
        <v>8074</v>
      </c>
      <c r="DL2" s="2" t="s">
        <v>8076</v>
      </c>
      <c r="DM2" s="2" t="s">
        <v>8078</v>
      </c>
      <c r="DN2" s="2" t="s">
        <v>8503</v>
      </c>
      <c r="DO2" s="2" t="s">
        <v>8508</v>
      </c>
      <c r="DP2" s="2" t="s">
        <v>8370</v>
      </c>
      <c r="DQ2" s="2" t="s">
        <v>8035</v>
      </c>
      <c r="DR2" s="2" t="s">
        <v>8371</v>
      </c>
      <c r="DS2" s="2" t="s">
        <v>8160</v>
      </c>
      <c r="DT2" s="2" t="s">
        <v>8337</v>
      </c>
      <c r="DU2" s="2" t="s">
        <v>8161</v>
      </c>
      <c r="DV2" s="2" t="s">
        <v>8162</v>
      </c>
      <c r="DW2" s="2" t="s">
        <v>8163</v>
      </c>
      <c r="DX2" s="2" t="s">
        <v>8164</v>
      </c>
      <c r="DY2" s="2" t="s">
        <v>8506</v>
      </c>
      <c r="DZ2" s="2" t="s">
        <v>8507</v>
      </c>
      <c r="EA2" s="2" t="s">
        <v>8066</v>
      </c>
      <c r="EB2" s="2" t="s">
        <v>8067</v>
      </c>
      <c r="EC2" s="2" t="s">
        <v>8493</v>
      </c>
      <c r="ED2" s="2" t="s">
        <v>8499</v>
      </c>
      <c r="EE2" s="2" t="s">
        <v>8500</v>
      </c>
      <c r="EF2" s="2" t="s">
        <v>8152</v>
      </c>
      <c r="EG2" s="2" t="s">
        <v>8501</v>
      </c>
      <c r="EH2" s="2" t="s">
        <v>8494</v>
      </c>
      <c r="EI2" s="2" t="s">
        <v>8502</v>
      </c>
      <c r="EJ2" s="2" t="s">
        <v>8496</v>
      </c>
      <c r="EK2" s="2" t="s">
        <v>8075</v>
      </c>
      <c r="EL2" s="2" t="s">
        <v>6146</v>
      </c>
      <c r="EM2" s="2" t="s">
        <v>8074</v>
      </c>
      <c r="EN2" s="2" t="s">
        <v>8076</v>
      </c>
      <c r="EO2" s="2" t="s">
        <v>8078</v>
      </c>
      <c r="EP2" s="2" t="s">
        <v>8504</v>
      </c>
      <c r="EQ2" s="2" t="s">
        <v>8505</v>
      </c>
      <c r="ER2" s="2" t="s">
        <v>8370</v>
      </c>
      <c r="ES2" s="2" t="s">
        <v>8035</v>
      </c>
      <c r="ET2" s="2" t="s">
        <v>8371</v>
      </c>
      <c r="EU2" s="2" t="s">
        <v>8160</v>
      </c>
      <c r="EV2" s="2" t="s">
        <v>8337</v>
      </c>
      <c r="EW2" s="2" t="s">
        <v>8161</v>
      </c>
      <c r="EX2" s="2" t="s">
        <v>8162</v>
      </c>
      <c r="EY2" s="2" t="s">
        <v>8163</v>
      </c>
      <c r="EZ2" s="2" t="s">
        <v>8164</v>
      </c>
      <c r="FA2" s="2" t="s">
        <v>8506</v>
      </c>
      <c r="FB2" s="2" t="s">
        <v>8507</v>
      </c>
      <c r="FC2" s="2" t="s">
        <v>8066</v>
      </c>
      <c r="FD2" s="2" t="s">
        <v>8067</v>
      </c>
      <c r="FE2" s="2" t="s">
        <v>8493</v>
      </c>
      <c r="FF2" s="2" t="s">
        <v>8494</v>
      </c>
      <c r="FG2" s="2" t="s">
        <v>8496</v>
      </c>
      <c r="FH2" s="2" t="s">
        <v>8078</v>
      </c>
      <c r="FI2" s="2" t="s">
        <v>8066</v>
      </c>
      <c r="FJ2" s="2" t="s">
        <v>8067</v>
      </c>
      <c r="FK2" s="2" t="s">
        <v>8493</v>
      </c>
      <c r="FL2" s="2" t="s">
        <v>8494</v>
      </c>
      <c r="FM2" s="2" t="s">
        <v>8496</v>
      </c>
      <c r="FN2" s="2" t="s">
        <v>8078</v>
      </c>
      <c r="FO2" s="2" t="s">
        <v>8066</v>
      </c>
      <c r="FP2" s="2" t="s">
        <v>8067</v>
      </c>
      <c r="FQ2" s="2" t="s">
        <v>8493</v>
      </c>
      <c r="FR2" s="2" t="s">
        <v>8494</v>
      </c>
      <c r="FS2" s="2" t="s">
        <v>8496</v>
      </c>
      <c r="FT2" s="2" t="s">
        <v>8078</v>
      </c>
      <c r="FU2" s="2" t="s">
        <v>8066</v>
      </c>
      <c r="FV2" s="2" t="s">
        <v>8067</v>
      </c>
      <c r="FW2" s="2" t="s">
        <v>8493</v>
      </c>
      <c r="FX2" s="2" t="s">
        <v>8494</v>
      </c>
      <c r="FY2" s="2" t="s">
        <v>8496</v>
      </c>
      <c r="FZ2" s="2" t="s">
        <v>8078</v>
      </c>
      <c r="GA2" s="2" t="s">
        <v>8066</v>
      </c>
      <c r="GB2" s="2" t="s">
        <v>8067</v>
      </c>
      <c r="GC2" s="2" t="s">
        <v>8493</v>
      </c>
      <c r="GD2" s="2" t="s">
        <v>8499</v>
      </c>
      <c r="GE2" s="2" t="s">
        <v>8500</v>
      </c>
      <c r="GF2" s="2" t="s">
        <v>8152</v>
      </c>
      <c r="GG2" s="2" t="s">
        <v>8501</v>
      </c>
      <c r="GH2" s="2" t="s">
        <v>8494</v>
      </c>
      <c r="GI2" s="2" t="s">
        <v>8502</v>
      </c>
      <c r="GJ2" s="2" t="s">
        <v>8496</v>
      </c>
      <c r="GK2" s="2" t="s">
        <v>8075</v>
      </c>
      <c r="GL2" s="2" t="s">
        <v>6146</v>
      </c>
      <c r="GM2" s="2" t="s">
        <v>8074</v>
      </c>
      <c r="GN2" s="2" t="s">
        <v>8076</v>
      </c>
      <c r="GO2" s="2" t="s">
        <v>8078</v>
      </c>
      <c r="GP2" s="2" t="s">
        <v>8503</v>
      </c>
      <c r="GQ2" s="2" t="s">
        <v>8370</v>
      </c>
      <c r="GR2" s="2" t="s">
        <v>8035</v>
      </c>
      <c r="GS2" s="2" t="s">
        <v>8371</v>
      </c>
      <c r="GT2" s="2" t="s">
        <v>8337</v>
      </c>
      <c r="GU2" s="2" t="s">
        <v>8161</v>
      </c>
      <c r="GV2" s="2" t="s">
        <v>8162</v>
      </c>
      <c r="GW2" s="2" t="s">
        <v>8163</v>
      </c>
      <c r="GX2" s="2" t="s">
        <v>8164</v>
      </c>
      <c r="GY2" s="2" t="s">
        <v>8506</v>
      </c>
      <c r="GZ2" s="2" t="s">
        <v>8507</v>
      </c>
      <c r="HA2" s="2" t="s">
        <v>8066</v>
      </c>
      <c r="HB2" s="2" t="s">
        <v>8067</v>
      </c>
      <c r="HC2" s="2" t="s">
        <v>8496</v>
      </c>
      <c r="HD2" s="2" t="s">
        <v>8075</v>
      </c>
      <c r="HE2" s="2" t="s">
        <v>8074</v>
      </c>
      <c r="HF2" s="2" t="s">
        <v>8076</v>
      </c>
      <c r="HG2" s="2" t="s">
        <v>8078</v>
      </c>
      <c r="HH2" s="2" t="s">
        <v>8503</v>
      </c>
      <c r="HI2" s="2" t="s">
        <v>8508</v>
      </c>
      <c r="HJ2" s="2" t="s">
        <v>8370</v>
      </c>
      <c r="HK2" s="2" t="s">
        <v>8035</v>
      </c>
      <c r="HL2" s="2" t="s">
        <v>8371</v>
      </c>
      <c r="HM2" s="2" t="s">
        <v>8160</v>
      </c>
      <c r="HN2" s="2" t="s">
        <v>8337</v>
      </c>
      <c r="HO2" s="2" t="s">
        <v>8161</v>
      </c>
      <c r="HP2" s="2" t="s">
        <v>8162</v>
      </c>
      <c r="HQ2" s="2" t="s">
        <v>8163</v>
      </c>
      <c r="HR2" s="2" t="s">
        <v>8164</v>
      </c>
      <c r="HS2" s="2" t="s">
        <v>8506</v>
      </c>
      <c r="HT2" s="2" t="s">
        <v>8507</v>
      </c>
      <c r="HU2" s="2" t="s">
        <v>8493</v>
      </c>
      <c r="HV2" s="2" t="s">
        <v>8499</v>
      </c>
      <c r="HW2" s="2" t="s">
        <v>8500</v>
      </c>
      <c r="HX2" s="2" t="s">
        <v>8152</v>
      </c>
      <c r="HY2" s="2" t="s">
        <v>8501</v>
      </c>
      <c r="HZ2" s="2" t="s">
        <v>8494</v>
      </c>
      <c r="IA2" s="2" t="s">
        <v>8502</v>
      </c>
      <c r="IB2" s="2" t="s">
        <v>6146</v>
      </c>
      <c r="IC2" s="2" t="s">
        <v>8493</v>
      </c>
      <c r="ID2" s="2" t="s">
        <v>8499</v>
      </c>
      <c r="IE2" s="2" t="s">
        <v>8500</v>
      </c>
      <c r="IF2" s="2" t="s">
        <v>8152</v>
      </c>
      <c r="IG2" s="2" t="s">
        <v>8501</v>
      </c>
      <c r="IH2" s="2" t="s">
        <v>8494</v>
      </c>
      <c r="II2" s="2" t="s">
        <v>8502</v>
      </c>
      <c r="IJ2" s="2" t="s">
        <v>6146</v>
      </c>
      <c r="IK2" s="2" t="s">
        <v>8066</v>
      </c>
      <c r="IL2" s="2" t="s">
        <v>8067</v>
      </c>
      <c r="IM2" s="2" t="s">
        <v>8493</v>
      </c>
      <c r="IN2" s="2" t="s">
        <v>8499</v>
      </c>
      <c r="IO2" s="2" t="s">
        <v>8500</v>
      </c>
      <c r="IP2" s="2" t="s">
        <v>8152</v>
      </c>
      <c r="IQ2" s="2" t="s">
        <v>8501</v>
      </c>
      <c r="IR2" s="2" t="s">
        <v>8494</v>
      </c>
      <c r="IS2" s="2" t="s">
        <v>8502</v>
      </c>
      <c r="IT2" s="2" t="s">
        <v>8496</v>
      </c>
      <c r="IU2" s="2" t="s">
        <v>8075</v>
      </c>
      <c r="IV2" s="2" t="s">
        <v>6146</v>
      </c>
      <c r="IW2" s="2" t="s">
        <v>8074</v>
      </c>
      <c r="IX2" s="2" t="s">
        <v>8076</v>
      </c>
      <c r="IY2" s="2" t="s">
        <v>8078</v>
      </c>
      <c r="IZ2" s="2" t="s">
        <v>8503</v>
      </c>
      <c r="JA2" s="2" t="s">
        <v>8508</v>
      </c>
      <c r="JB2" s="2" t="s">
        <v>8370</v>
      </c>
      <c r="JC2" s="2" t="s">
        <v>8035</v>
      </c>
      <c r="JD2" s="2" t="s">
        <v>8371</v>
      </c>
      <c r="JE2" s="2" t="s">
        <v>8160</v>
      </c>
      <c r="JF2" s="2" t="s">
        <v>8337</v>
      </c>
      <c r="JG2" s="2" t="s">
        <v>8161</v>
      </c>
      <c r="JH2" s="2" t="s">
        <v>8162</v>
      </c>
      <c r="JI2" s="2" t="s">
        <v>8163</v>
      </c>
      <c r="JJ2" s="2" t="s">
        <v>8164</v>
      </c>
      <c r="JK2" s="2" t="s">
        <v>8506</v>
      </c>
      <c r="JL2" s="2" t="s">
        <v>8507</v>
      </c>
      <c r="JM2" s="2" t="s">
        <v>8066</v>
      </c>
      <c r="JN2" s="2" t="s">
        <v>8067</v>
      </c>
      <c r="JO2" s="2" t="s">
        <v>8493</v>
      </c>
      <c r="JP2" s="2" t="s">
        <v>8499</v>
      </c>
      <c r="JQ2" s="2" t="s">
        <v>8500</v>
      </c>
      <c r="JR2" s="2" t="s">
        <v>8152</v>
      </c>
      <c r="JS2" s="2" t="s">
        <v>8501</v>
      </c>
      <c r="JT2" s="2" t="s">
        <v>8494</v>
      </c>
      <c r="JU2" s="2" t="s">
        <v>8502</v>
      </c>
      <c r="JV2" s="2" t="s">
        <v>8496</v>
      </c>
      <c r="JW2" s="2" t="s">
        <v>8075</v>
      </c>
      <c r="JX2" s="2" t="s">
        <v>6146</v>
      </c>
      <c r="JY2" s="2" t="s">
        <v>8074</v>
      </c>
      <c r="JZ2" s="2" t="s">
        <v>8076</v>
      </c>
      <c r="KA2" s="2" t="s">
        <v>8078</v>
      </c>
      <c r="KB2" s="2" t="s">
        <v>8508</v>
      </c>
      <c r="KC2" s="2" t="s">
        <v>8370</v>
      </c>
      <c r="KD2" s="2" t="s">
        <v>8035</v>
      </c>
      <c r="KE2" s="2" t="s">
        <v>8371</v>
      </c>
      <c r="KF2" s="2" t="s">
        <v>8160</v>
      </c>
      <c r="KG2" s="2" t="s">
        <v>8337</v>
      </c>
      <c r="KH2" s="2" t="s">
        <v>8161</v>
      </c>
      <c r="KI2" s="2" t="s">
        <v>8162</v>
      </c>
      <c r="KJ2" s="2" t="s">
        <v>8163</v>
      </c>
      <c r="KK2" s="2" t="s">
        <v>8164</v>
      </c>
      <c r="KL2" s="2" t="s">
        <v>8506</v>
      </c>
      <c r="KM2" s="2" t="s">
        <v>8507</v>
      </c>
      <c r="KN2" s="2" t="s">
        <v>8066</v>
      </c>
      <c r="KO2" s="2" t="s">
        <v>8067</v>
      </c>
      <c r="KP2" s="2" t="s">
        <v>8493</v>
      </c>
      <c r="KQ2" s="2" t="s">
        <v>8499</v>
      </c>
      <c r="KR2" s="2" t="s">
        <v>8500</v>
      </c>
      <c r="KS2" s="2" t="s">
        <v>8152</v>
      </c>
      <c r="KT2" s="2" t="s">
        <v>8501</v>
      </c>
      <c r="KU2" s="2" t="s">
        <v>8494</v>
      </c>
      <c r="KV2" s="2" t="s">
        <v>8502</v>
      </c>
      <c r="KW2" s="2" t="s">
        <v>8496</v>
      </c>
      <c r="KX2" s="2" t="s">
        <v>8075</v>
      </c>
      <c r="KY2" s="2" t="s">
        <v>6146</v>
      </c>
      <c r="KZ2" s="2" t="s">
        <v>8074</v>
      </c>
      <c r="LA2" s="2" t="s">
        <v>8076</v>
      </c>
      <c r="LB2" s="2" t="s">
        <v>8078</v>
      </c>
      <c r="LC2" s="2" t="s">
        <v>8503</v>
      </c>
      <c r="LD2" s="2" t="s">
        <v>8370</v>
      </c>
      <c r="LE2" s="2" t="s">
        <v>8035</v>
      </c>
      <c r="LF2" s="2" t="s">
        <v>8371</v>
      </c>
      <c r="LG2" s="2" t="s">
        <v>8337</v>
      </c>
      <c r="LH2" s="2" t="s">
        <v>8161</v>
      </c>
      <c r="LI2" s="2" t="s">
        <v>8162</v>
      </c>
      <c r="LJ2" s="2" t="s">
        <v>8163</v>
      </c>
      <c r="LK2" s="2" t="s">
        <v>8164</v>
      </c>
      <c r="LL2" s="2" t="s">
        <v>8506</v>
      </c>
      <c r="LM2" s="2" t="s">
        <v>8507</v>
      </c>
    </row>
    <row r="3" spans="1:32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1295</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1295</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1295</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1295</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1295</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1295</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1295</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723</v>
      </c>
      <c r="KF3" s="2" t="s">
        <v>1295</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c r="KZ3" s="2" t="s">
        <v>723</v>
      </c>
      <c r="LA3" s="2" t="s">
        <v>723</v>
      </c>
      <c r="LB3" s="2" t="s">
        <v>723</v>
      </c>
      <c r="LC3" s="2" t="s">
        <v>723</v>
      </c>
      <c r="LD3" s="2" t="s">
        <v>723</v>
      </c>
      <c r="LE3" s="2" t="s">
        <v>723</v>
      </c>
      <c r="LF3" s="2" t="s">
        <v>723</v>
      </c>
      <c r="LG3" s="2" t="s">
        <v>723</v>
      </c>
      <c r="LH3" s="2" t="s">
        <v>723</v>
      </c>
      <c r="LI3" s="2" t="s">
        <v>723</v>
      </c>
      <c r="LJ3" s="2" t="s">
        <v>723</v>
      </c>
      <c r="LK3" s="2" t="s">
        <v>723</v>
      </c>
      <c r="LL3" s="2" t="s">
        <v>723</v>
      </c>
      <c r="LM3" s="2" t="s">
        <v>723</v>
      </c>
    </row>
    <row r="4" spans="1:325" x14ac:dyDescent="0.25">
      <c r="B4" s="2" t="s">
        <v>2849</v>
      </c>
      <c r="C4" s="2" t="s">
        <v>2850</v>
      </c>
      <c r="D4" s="2" t="s">
        <v>2851</v>
      </c>
      <c r="E4" s="2" t="s">
        <v>2852</v>
      </c>
      <c r="F4" s="2" t="s">
        <v>2853</v>
      </c>
      <c r="G4" s="2" t="s">
        <v>2854</v>
      </c>
      <c r="H4" s="2" t="s">
        <v>2855</v>
      </c>
      <c r="I4" s="2" t="s">
        <v>2935</v>
      </c>
      <c r="J4" s="2" t="s">
        <v>2936</v>
      </c>
      <c r="K4" s="2" t="s">
        <v>2937</v>
      </c>
      <c r="L4" s="2" t="s">
        <v>2938</v>
      </c>
      <c r="M4" s="2" t="s">
        <v>2939</v>
      </c>
      <c r="N4" s="2" t="s">
        <v>3108</v>
      </c>
      <c r="O4" s="2" t="s">
        <v>5167</v>
      </c>
      <c r="P4" s="2" t="s">
        <v>5168</v>
      </c>
      <c r="Q4" s="2" t="s">
        <v>5295</v>
      </c>
      <c r="R4" s="2" t="s">
        <v>5297</v>
      </c>
      <c r="S4" s="2" t="s">
        <v>5298</v>
      </c>
      <c r="T4" s="2" t="s">
        <v>5299</v>
      </c>
      <c r="U4" s="2" t="s">
        <v>5570</v>
      </c>
      <c r="V4" s="2" t="s">
        <v>5571</v>
      </c>
      <c r="W4" s="2" t="s">
        <v>5572</v>
      </c>
      <c r="X4" s="2" t="s">
        <v>5169</v>
      </c>
      <c r="Y4" s="2" t="s">
        <v>5170</v>
      </c>
      <c r="Z4" s="2" t="s">
        <v>5171</v>
      </c>
      <c r="AA4" s="2" t="s">
        <v>5172</v>
      </c>
      <c r="AB4" s="2" t="s">
        <v>5173</v>
      </c>
      <c r="AC4" s="2" t="s">
        <v>6233</v>
      </c>
      <c r="AD4" s="2" t="s">
        <v>6234</v>
      </c>
      <c r="AE4" s="2" t="s">
        <v>726</v>
      </c>
      <c r="AF4" s="2" t="s">
        <v>2987</v>
      </c>
      <c r="AG4" s="2" t="s">
        <v>2813</v>
      </c>
      <c r="AH4" s="2" t="s">
        <v>2814</v>
      </c>
      <c r="AI4" s="2" t="s">
        <v>2816</v>
      </c>
      <c r="AJ4" s="2" t="s">
        <v>2969</v>
      </c>
      <c r="AK4" s="2" t="s">
        <v>2970</v>
      </c>
      <c r="AL4" s="2" t="s">
        <v>2971</v>
      </c>
      <c r="AM4" s="2" t="s">
        <v>2972</v>
      </c>
      <c r="AN4" s="2" t="s">
        <v>6117</v>
      </c>
      <c r="AO4" s="2" t="s">
        <v>6118</v>
      </c>
      <c r="AP4" s="2" t="s">
        <v>6119</v>
      </c>
      <c r="AQ4" s="2" t="s">
        <v>5582</v>
      </c>
      <c r="AR4" s="2" t="s">
        <v>5174</v>
      </c>
      <c r="AS4" s="2" t="s">
        <v>5175</v>
      </c>
      <c r="AT4" s="2" t="s">
        <v>5176</v>
      </c>
      <c r="AU4" s="2" t="s">
        <v>5177</v>
      </c>
      <c r="AV4" s="2" t="s">
        <v>5178</v>
      </c>
      <c r="AW4" s="2" t="s">
        <v>6238</v>
      </c>
      <c r="AX4" s="2" t="s">
        <v>6239</v>
      </c>
      <c r="AY4" s="2" t="s">
        <v>3069</v>
      </c>
      <c r="AZ4" s="2" t="s">
        <v>3070</v>
      </c>
      <c r="BA4" s="2" t="s">
        <v>3071</v>
      </c>
      <c r="BB4" s="2" t="s">
        <v>3072</v>
      </c>
      <c r="BC4" s="2" t="s">
        <v>3073</v>
      </c>
      <c r="BD4" s="2" t="s">
        <v>2818</v>
      </c>
      <c r="BE4" s="2" t="s">
        <v>2819</v>
      </c>
      <c r="BF4" s="2" t="s">
        <v>2822</v>
      </c>
      <c r="BG4" s="2" t="s">
        <v>3078</v>
      </c>
      <c r="BH4" s="2" t="s">
        <v>3079</v>
      </c>
      <c r="BI4" s="2" t="s">
        <v>3080</v>
      </c>
      <c r="BJ4" s="2" t="s">
        <v>3081</v>
      </c>
      <c r="BK4" s="2" t="s">
        <v>3082</v>
      </c>
      <c r="BL4" s="2" t="s">
        <v>3083</v>
      </c>
      <c r="BM4" s="2" t="s">
        <v>2825</v>
      </c>
      <c r="BN4" s="2" t="s">
        <v>2828</v>
      </c>
      <c r="BO4" s="2" t="s">
        <v>5275</v>
      </c>
      <c r="BP4" s="2" t="s">
        <v>3084</v>
      </c>
      <c r="BQ4" s="2" t="s">
        <v>3092</v>
      </c>
      <c r="BR4" s="2" t="s">
        <v>3093</v>
      </c>
      <c r="BS4" s="2" t="s">
        <v>3095</v>
      </c>
      <c r="BT4" s="2" t="s">
        <v>2921</v>
      </c>
      <c r="BU4" s="2" t="s">
        <v>2922</v>
      </c>
      <c r="BV4" s="2" t="s">
        <v>2923</v>
      </c>
      <c r="BW4" s="2" t="s">
        <v>2924</v>
      </c>
      <c r="BX4" s="2" t="s">
        <v>2927</v>
      </c>
      <c r="BY4" s="2" t="s">
        <v>2928</v>
      </c>
      <c r="BZ4" s="2" t="s">
        <v>6244</v>
      </c>
      <c r="CA4" s="2" t="s">
        <v>5554</v>
      </c>
      <c r="CB4" s="2" t="s">
        <v>5467</v>
      </c>
      <c r="CC4" s="2" t="s">
        <v>5468</v>
      </c>
      <c r="CD4" s="2" t="s">
        <v>5469</v>
      </c>
      <c r="CE4" s="2" t="s">
        <v>5470</v>
      </c>
      <c r="CF4" s="2" t="s">
        <v>5471</v>
      </c>
      <c r="CG4" s="2" t="s">
        <v>6245</v>
      </c>
      <c r="CH4" s="2" t="s">
        <v>6246</v>
      </c>
      <c r="CI4" s="2" t="s">
        <v>6263</v>
      </c>
      <c r="CJ4" s="2" t="s">
        <v>6264</v>
      </c>
      <c r="CK4" s="2" t="s">
        <v>6265</v>
      </c>
      <c r="CL4" s="2" t="s">
        <v>6266</v>
      </c>
      <c r="CM4" s="2" t="s">
        <v>6267</v>
      </c>
      <c r="CN4" s="2" t="s">
        <v>6268</v>
      </c>
      <c r="CO4" s="2" t="s">
        <v>6269</v>
      </c>
      <c r="CP4" s="2" t="s">
        <v>5343</v>
      </c>
      <c r="CQ4" s="2" t="s">
        <v>6270</v>
      </c>
      <c r="CR4" s="2" t="s">
        <v>6271</v>
      </c>
      <c r="CS4" s="2" t="s">
        <v>6272</v>
      </c>
      <c r="CT4" s="2" t="s">
        <v>6273</v>
      </c>
      <c r="CU4" s="2" t="s">
        <v>6274</v>
      </c>
      <c r="CV4" s="2" t="s">
        <v>6275</v>
      </c>
      <c r="CW4" s="2" t="s">
        <v>6276</v>
      </c>
      <c r="CX4" s="2" t="s">
        <v>5354</v>
      </c>
      <c r="CY4" s="2" t="s">
        <v>6277</v>
      </c>
      <c r="CZ4" s="2" t="s">
        <v>6278</v>
      </c>
      <c r="DA4" s="2" t="s">
        <v>5263</v>
      </c>
      <c r="DB4" s="2" t="s">
        <v>6279</v>
      </c>
      <c r="DC4" s="2" t="s">
        <v>6280</v>
      </c>
      <c r="DD4" s="2" t="s">
        <v>6281</v>
      </c>
      <c r="DE4" s="2" t="s">
        <v>6282</v>
      </c>
      <c r="DF4" s="2" t="s">
        <v>6283</v>
      </c>
      <c r="DG4" s="2" t="s">
        <v>6284</v>
      </c>
      <c r="DH4" s="2" t="s">
        <v>5363</v>
      </c>
      <c r="DI4" s="2" t="s">
        <v>5364</v>
      </c>
      <c r="DJ4" s="2" t="s">
        <v>5365</v>
      </c>
      <c r="DK4" s="2" t="s">
        <v>5366</v>
      </c>
      <c r="DL4" s="2" t="s">
        <v>5373</v>
      </c>
      <c r="DM4" s="2" t="s">
        <v>3036</v>
      </c>
      <c r="DN4" s="2" t="s">
        <v>3037</v>
      </c>
      <c r="DO4" s="2" t="s">
        <v>3038</v>
      </c>
      <c r="DP4" s="2" t="s">
        <v>8050</v>
      </c>
      <c r="DQ4" s="2" t="s">
        <v>8051</v>
      </c>
      <c r="DR4" s="2" t="s">
        <v>8052</v>
      </c>
      <c r="DS4" s="2" t="s">
        <v>8053</v>
      </c>
      <c r="DT4" s="2" t="s">
        <v>2880</v>
      </c>
      <c r="DU4" s="2" t="s">
        <v>5961</v>
      </c>
      <c r="DV4" s="2" t="s">
        <v>5962</v>
      </c>
      <c r="DW4" s="2" t="s">
        <v>5963</v>
      </c>
      <c r="DX4" s="2" t="s">
        <v>8079</v>
      </c>
      <c r="DY4" s="2" t="s">
        <v>8179</v>
      </c>
      <c r="DZ4" s="2" t="s">
        <v>8180</v>
      </c>
      <c r="EA4" s="2" t="s">
        <v>6285</v>
      </c>
      <c r="EB4" s="2" t="s">
        <v>6286</v>
      </c>
      <c r="EC4" s="2" t="s">
        <v>6287</v>
      </c>
      <c r="ED4" s="2" t="s">
        <v>5258</v>
      </c>
      <c r="EE4" s="2" t="s">
        <v>6288</v>
      </c>
      <c r="EF4" s="2" t="s">
        <v>5627</v>
      </c>
      <c r="EG4" s="2" t="s">
        <v>6289</v>
      </c>
      <c r="EH4" s="2" t="s">
        <v>6290</v>
      </c>
      <c r="EI4" s="2" t="s">
        <v>6291</v>
      </c>
      <c r="EJ4" s="2" t="s">
        <v>6293</v>
      </c>
      <c r="EK4" s="2" t="s">
        <v>5626</v>
      </c>
      <c r="EL4" s="2" t="s">
        <v>5660</v>
      </c>
      <c r="EM4" s="2" t="s">
        <v>5670</v>
      </c>
      <c r="EN4" s="2" t="s">
        <v>5628</v>
      </c>
      <c r="EO4" s="2" t="s">
        <v>5629</v>
      </c>
      <c r="EP4" s="2" t="s">
        <v>8080</v>
      </c>
      <c r="EQ4" s="2" t="s">
        <v>3040</v>
      </c>
      <c r="ER4" s="2" t="s">
        <v>8081</v>
      </c>
      <c r="ES4" s="2" t="s">
        <v>8082</v>
      </c>
      <c r="ET4" s="2" t="s">
        <v>8083</v>
      </c>
      <c r="EU4" s="2" t="s">
        <v>8084</v>
      </c>
      <c r="EV4" s="2" t="s">
        <v>5316</v>
      </c>
      <c r="EW4" s="2" t="s">
        <v>2869</v>
      </c>
      <c r="EX4" s="2" t="s">
        <v>2870</v>
      </c>
      <c r="EY4" s="2" t="s">
        <v>2871</v>
      </c>
      <c r="EZ4" s="2" t="s">
        <v>2872</v>
      </c>
      <c r="FA4" s="2" t="s">
        <v>2873</v>
      </c>
      <c r="FB4" s="2" t="s">
        <v>8185</v>
      </c>
      <c r="FC4" s="2" t="s">
        <v>6363</v>
      </c>
      <c r="FD4" s="2" t="s">
        <v>6364</v>
      </c>
      <c r="FE4" s="2" t="s">
        <v>6365</v>
      </c>
      <c r="FF4" s="2" t="s">
        <v>6369</v>
      </c>
      <c r="FG4" s="2" t="s">
        <v>6371</v>
      </c>
      <c r="FH4" s="2" t="s">
        <v>3041</v>
      </c>
      <c r="FI4" s="2" t="s">
        <v>6383</v>
      </c>
      <c r="FJ4" s="2" t="s">
        <v>6384</v>
      </c>
      <c r="FK4" s="2" t="s">
        <v>6385</v>
      </c>
      <c r="FL4" s="2" t="s">
        <v>6390</v>
      </c>
      <c r="FM4" s="2" t="s">
        <v>5202</v>
      </c>
      <c r="FN4" s="2" t="s">
        <v>6399</v>
      </c>
      <c r="FO4" s="2" t="s">
        <v>6401</v>
      </c>
      <c r="FP4" s="2" t="s">
        <v>6402</v>
      </c>
      <c r="FQ4" s="2" t="s">
        <v>6403</v>
      </c>
      <c r="FR4" s="2" t="s">
        <v>6408</v>
      </c>
      <c r="FS4" s="2" t="s">
        <v>6410</v>
      </c>
      <c r="FT4" s="2" t="s">
        <v>6420</v>
      </c>
      <c r="FU4" s="2" t="s">
        <v>6421</v>
      </c>
      <c r="FV4" s="2" t="s">
        <v>6422</v>
      </c>
      <c r="FW4" s="2" t="s">
        <v>6423</v>
      </c>
      <c r="FX4" s="2" t="s">
        <v>6428</v>
      </c>
      <c r="FY4" s="2" t="s">
        <v>6430</v>
      </c>
      <c r="FZ4" s="2" t="s">
        <v>6439</v>
      </c>
      <c r="GA4" s="2" t="s">
        <v>6441</v>
      </c>
      <c r="GB4" s="2" t="s">
        <v>6442</v>
      </c>
      <c r="GC4" s="2" t="s">
        <v>6443</v>
      </c>
      <c r="GD4" s="2" t="s">
        <v>6444</v>
      </c>
      <c r="GE4" s="2" t="s">
        <v>6445</v>
      </c>
      <c r="GF4" s="2" t="s">
        <v>6446</v>
      </c>
      <c r="GG4" s="2" t="s">
        <v>6447</v>
      </c>
      <c r="GH4" s="2" t="s">
        <v>6448</v>
      </c>
      <c r="GI4" s="2" t="s">
        <v>6449</v>
      </c>
      <c r="GJ4" s="2" t="s">
        <v>6450</v>
      </c>
      <c r="GK4" s="2" t="s">
        <v>5213</v>
      </c>
      <c r="GL4" s="2" t="s">
        <v>5214</v>
      </c>
      <c r="GM4" s="2" t="s">
        <v>6451</v>
      </c>
      <c r="GN4" s="2" t="s">
        <v>6458</v>
      </c>
      <c r="GO4" s="2" t="s">
        <v>5215</v>
      </c>
      <c r="GP4" s="2" t="s">
        <v>8225</v>
      </c>
      <c r="GQ4" s="2" t="s">
        <v>8115</v>
      </c>
      <c r="GR4" s="2" t="s">
        <v>8116</v>
      </c>
      <c r="GS4" s="2" t="s">
        <v>8117</v>
      </c>
      <c r="GT4" s="2" t="s">
        <v>6459</v>
      </c>
      <c r="GU4" s="2" t="s">
        <v>8119</v>
      </c>
      <c r="GV4" s="2" t="s">
        <v>8120</v>
      </c>
      <c r="GW4" s="2" t="s">
        <v>8121</v>
      </c>
      <c r="GX4" s="2" t="s">
        <v>8122</v>
      </c>
      <c r="GY4" s="2" t="s">
        <v>8226</v>
      </c>
      <c r="GZ4" s="2" t="s">
        <v>8227</v>
      </c>
      <c r="HA4" s="2" t="s">
        <v>6460</v>
      </c>
      <c r="HB4" s="2" t="s">
        <v>6461</v>
      </c>
      <c r="HC4" s="2" t="s">
        <v>5217</v>
      </c>
      <c r="HD4" s="2" t="s">
        <v>5218</v>
      </c>
      <c r="HE4" s="2" t="s">
        <v>5220</v>
      </c>
      <c r="HF4" s="2" t="s">
        <v>5222</v>
      </c>
      <c r="HG4" s="2" t="s">
        <v>5223</v>
      </c>
      <c r="HH4" s="2" t="s">
        <v>8240</v>
      </c>
      <c r="HI4" s="2" t="s">
        <v>5224</v>
      </c>
      <c r="HJ4" s="2" t="s">
        <v>8123</v>
      </c>
      <c r="HK4" s="2" t="s">
        <v>8124</v>
      </c>
      <c r="HL4" s="2" t="s">
        <v>8125</v>
      </c>
      <c r="HM4" s="2" t="s">
        <v>8126</v>
      </c>
      <c r="HN4" s="2" t="s">
        <v>6474</v>
      </c>
      <c r="HO4" s="2" t="s">
        <v>8127</v>
      </c>
      <c r="HP4" s="2" t="s">
        <v>8128</v>
      </c>
      <c r="HQ4" s="2" t="s">
        <v>8129</v>
      </c>
      <c r="HR4" s="2" t="s">
        <v>8130</v>
      </c>
      <c r="HS4" s="2" t="s">
        <v>8241</v>
      </c>
      <c r="HT4" s="2" t="s">
        <v>8242</v>
      </c>
      <c r="HU4" s="2" t="s">
        <v>6477</v>
      </c>
      <c r="HV4" s="2" t="s">
        <v>6478</v>
      </c>
      <c r="HW4" s="2" t="s">
        <v>6479</v>
      </c>
      <c r="HX4" s="2" t="s">
        <v>6480</v>
      </c>
      <c r="HY4" s="2" t="s">
        <v>6481</v>
      </c>
      <c r="HZ4" s="2" t="s">
        <v>6482</v>
      </c>
      <c r="IA4" s="2" t="s">
        <v>6483</v>
      </c>
      <c r="IB4" s="2" t="s">
        <v>5227</v>
      </c>
      <c r="IC4" s="2" t="s">
        <v>6498</v>
      </c>
      <c r="ID4" s="2" t="s">
        <v>6499</v>
      </c>
      <c r="IE4" s="2" t="s">
        <v>6500</v>
      </c>
      <c r="IF4" s="2" t="s">
        <v>6501</v>
      </c>
      <c r="IG4" s="2" t="s">
        <v>6502</v>
      </c>
      <c r="IH4" s="2" t="s">
        <v>6503</v>
      </c>
      <c r="II4" s="2" t="s">
        <v>6504</v>
      </c>
      <c r="IJ4" s="2" t="s">
        <v>5231</v>
      </c>
      <c r="IK4" s="2" t="s">
        <v>5738</v>
      </c>
      <c r="IL4" s="2" t="s">
        <v>5739</v>
      </c>
      <c r="IM4" s="2" t="s">
        <v>5740</v>
      </c>
      <c r="IN4" s="2" t="s">
        <v>6512</v>
      </c>
      <c r="IO4" s="2" t="s">
        <v>6513</v>
      </c>
      <c r="IP4" s="2" t="s">
        <v>6514</v>
      </c>
      <c r="IQ4" s="2" t="s">
        <v>6515</v>
      </c>
      <c r="IR4" s="2" t="s">
        <v>6516</v>
      </c>
      <c r="IS4" s="2" t="s">
        <v>6517</v>
      </c>
      <c r="IT4" s="2" t="s">
        <v>6518</v>
      </c>
      <c r="IU4" s="2" t="s">
        <v>6519</v>
      </c>
      <c r="IV4" s="2" t="s">
        <v>6520</v>
      </c>
      <c r="IW4" s="2" t="s">
        <v>5238</v>
      </c>
      <c r="IX4" s="2" t="s">
        <v>6526</v>
      </c>
      <c r="IY4" s="2" t="s">
        <v>6527</v>
      </c>
      <c r="IZ4" s="2" t="s">
        <v>8375</v>
      </c>
      <c r="JA4" s="2" t="s">
        <v>8376</v>
      </c>
      <c r="JB4" s="2" t="s">
        <v>8377</v>
      </c>
      <c r="JC4" s="2" t="s">
        <v>8378</v>
      </c>
      <c r="JD4" s="2" t="s">
        <v>8379</v>
      </c>
      <c r="JE4" s="2" t="s">
        <v>8380</v>
      </c>
      <c r="JF4" s="2" t="s">
        <v>6528</v>
      </c>
      <c r="JG4" s="2" t="s">
        <v>8381</v>
      </c>
      <c r="JH4" s="2" t="s">
        <v>8382</v>
      </c>
      <c r="JI4" s="2" t="s">
        <v>8383</v>
      </c>
      <c r="JJ4" s="2" t="s">
        <v>8509</v>
      </c>
      <c r="JK4" s="2" t="s">
        <v>8510</v>
      </c>
      <c r="JL4" s="2" t="s">
        <v>8511</v>
      </c>
      <c r="JM4" s="2" t="s">
        <v>5741</v>
      </c>
      <c r="JN4" s="2" t="s">
        <v>5742</v>
      </c>
      <c r="JO4" s="2" t="s">
        <v>5743</v>
      </c>
      <c r="JP4" s="2" t="s">
        <v>6529</v>
      </c>
      <c r="JQ4" s="2" t="s">
        <v>6530</v>
      </c>
      <c r="JR4" s="2" t="s">
        <v>6531</v>
      </c>
      <c r="JS4" s="2" t="s">
        <v>6532</v>
      </c>
      <c r="JT4" s="2" t="s">
        <v>6533</v>
      </c>
      <c r="JU4" s="2" t="s">
        <v>6534</v>
      </c>
      <c r="JV4" s="2" t="s">
        <v>6535</v>
      </c>
      <c r="JW4" s="2" t="s">
        <v>6536</v>
      </c>
      <c r="JX4" s="2" t="s">
        <v>5242</v>
      </c>
      <c r="JY4" s="2" t="s">
        <v>6537</v>
      </c>
      <c r="JZ4" s="2" t="s">
        <v>6544</v>
      </c>
      <c r="KA4" s="2" t="s">
        <v>6545</v>
      </c>
      <c r="KB4" s="2" t="s">
        <v>5243</v>
      </c>
      <c r="KC4" s="2" t="s">
        <v>8384</v>
      </c>
      <c r="KD4" s="2" t="s">
        <v>8385</v>
      </c>
      <c r="KE4" s="2" t="s">
        <v>8386</v>
      </c>
      <c r="KF4" s="2" t="s">
        <v>8387</v>
      </c>
      <c r="KG4" s="2" t="s">
        <v>6546</v>
      </c>
      <c r="KH4" s="2" t="s">
        <v>8388</v>
      </c>
      <c r="KI4" s="2" t="s">
        <v>8389</v>
      </c>
      <c r="KJ4" s="2" t="s">
        <v>8390</v>
      </c>
      <c r="KK4" s="2" t="s">
        <v>8512</v>
      </c>
      <c r="KL4" s="2" t="s">
        <v>8513</v>
      </c>
      <c r="KM4" s="2" t="s">
        <v>8514</v>
      </c>
      <c r="KN4" s="2" t="s">
        <v>5744</v>
      </c>
      <c r="KO4" s="2" t="s">
        <v>5745</v>
      </c>
      <c r="KP4" s="2" t="s">
        <v>5746</v>
      </c>
      <c r="KQ4" s="2" t="s">
        <v>6547</v>
      </c>
      <c r="KR4" s="2" t="s">
        <v>6548</v>
      </c>
      <c r="KS4" s="2" t="s">
        <v>6549</v>
      </c>
      <c r="KT4" s="2" t="s">
        <v>6550</v>
      </c>
      <c r="KU4" s="2" t="s">
        <v>6551</v>
      </c>
      <c r="KV4" s="2" t="s">
        <v>6552</v>
      </c>
      <c r="KW4" s="2" t="s">
        <v>6553</v>
      </c>
      <c r="KX4" s="2" t="s">
        <v>6554</v>
      </c>
      <c r="KY4" s="2" t="s">
        <v>6555</v>
      </c>
      <c r="KZ4" s="2" t="s">
        <v>6556</v>
      </c>
      <c r="LA4" s="2" t="s">
        <v>6562</v>
      </c>
      <c r="LB4" s="2" t="s">
        <v>6563</v>
      </c>
      <c r="LC4" s="2" t="s">
        <v>5245</v>
      </c>
      <c r="LD4" s="2" t="s">
        <v>5246</v>
      </c>
      <c r="LE4" s="2" t="s">
        <v>8392</v>
      </c>
      <c r="LF4" s="2" t="s">
        <v>8393</v>
      </c>
      <c r="LG4" s="2" t="s">
        <v>6564</v>
      </c>
      <c r="LH4" s="2" t="s">
        <v>8395</v>
      </c>
      <c r="LI4" s="2" t="s">
        <v>8396</v>
      </c>
      <c r="LJ4" s="2" t="s">
        <v>8397</v>
      </c>
      <c r="LK4" s="2" t="s">
        <v>8515</v>
      </c>
      <c r="LL4" s="2" t="s">
        <v>8516</v>
      </c>
      <c r="LM4" s="2" t="s">
        <v>8517</v>
      </c>
    </row>
    <row r="5" spans="1:325" x14ac:dyDescent="0.25">
      <c r="B5" s="8"/>
      <c r="LM5" s="16"/>
    </row>
  </sheetData>
  <dataValidations count="325">
    <dataValidation type="custom" allowBlank="1" showInputMessage="1" showErrorMessage="1" sqref="B1:L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 type="decimal" showInputMessage="1" showErrorMessage="1" errorTitle="Invalid data" error="Please enter only the decimal value" sqref="KZ5:KZ1048576">
      <formula1>-7.92281625142643E+28</formula1>
      <formula2>7.92281625142643E+28</formula2>
    </dataValidation>
    <dataValidation type="decimal" showInputMessage="1" showErrorMessage="1" errorTitle="Invalid data" error="Please enter only the decimal value" sqref="LA5:LA1048576">
      <formula1>-7.92281625142643E+28</formula1>
      <formula2>7.92281625142643E+28</formula2>
    </dataValidation>
    <dataValidation type="decimal" showInputMessage="1" showErrorMessage="1" errorTitle="Invalid data" error="Please enter only the decimal value" sqref="LB5:LB1048576">
      <formula1>-7.92281625142643E+28</formula1>
      <formula2>7.92281625142643E+28</formula2>
    </dataValidation>
    <dataValidation type="decimal" showInputMessage="1" showErrorMessage="1" errorTitle="Invalid data" error="Please enter only the decimal value" sqref="LC5:LC1048576">
      <formula1>-7.92281625142643E+28</formula1>
      <formula2>7.92281625142643E+28</formula2>
    </dataValidation>
    <dataValidation type="decimal" showInputMessage="1" showErrorMessage="1" errorTitle="Invalid data" error="Please enter only the decimal value" sqref="LD5:LD1048576">
      <formula1>-7.92281625142643E+28</formula1>
      <formula2>7.92281625142643E+28</formula2>
    </dataValidation>
    <dataValidation type="decimal" showInputMessage="1" showErrorMessage="1" errorTitle="Invalid data" error="Please enter only the decimal value" sqref="LE5:LE1048576">
      <formula1>-7.92281625142643E+28</formula1>
      <formula2>7.92281625142643E+28</formula2>
    </dataValidation>
    <dataValidation type="decimal" showInputMessage="1" showErrorMessage="1" errorTitle="Invalid data" error="Please enter only the decimal value" sqref="LF5:LF1048576">
      <formula1>-7.92281625142643E+28</formula1>
      <formula2>7.92281625142643E+28</formula2>
    </dataValidation>
    <dataValidation type="decimal" showInputMessage="1" showErrorMessage="1" errorTitle="Invalid data" error="Please enter only the decimal value" sqref="LG5:LG1048576">
      <formula1>-7.92281625142643E+28</formula1>
      <formula2>7.92281625142643E+28</formula2>
    </dataValidation>
    <dataValidation type="decimal" showInputMessage="1" showErrorMessage="1" errorTitle="Invalid data" error="Please enter only the decimal value" sqref="LH5:LH1048576">
      <formula1>-7.92281625142643E+28</formula1>
      <formula2>7.92281625142643E+28</formula2>
    </dataValidation>
    <dataValidation type="decimal" showInputMessage="1" showErrorMessage="1" errorTitle="Invalid data" error="Please enter only the decimal value" sqref="LI5:LI1048576">
      <formula1>-7.92281625142643E+28</formula1>
      <formula2>7.92281625142643E+28</formula2>
    </dataValidation>
    <dataValidation type="decimal" showInputMessage="1" showErrorMessage="1" errorTitle="Invalid data" error="Please enter only the decimal value" sqref="LJ5:LJ1048576">
      <formula1>-7.92281625142643E+28</formula1>
      <formula2>7.92281625142643E+28</formula2>
    </dataValidation>
    <dataValidation type="decimal" showInputMessage="1" showErrorMessage="1" errorTitle="Invalid data" error="Please enter only the decimal value" sqref="LK5:LK1048576">
      <formula1>-7.92281625142643E+28</formula1>
      <formula2>7.92281625142643E+28</formula2>
    </dataValidation>
    <dataValidation type="decimal" showInputMessage="1" showErrorMessage="1" errorTitle="Invalid data" error="Please enter only the decimal value" sqref="LL5:LL1048576">
      <formula1>-7.92281625142643E+28</formula1>
      <formula2>7.92281625142643E+28</formula2>
    </dataValidation>
    <dataValidation type="decimal" showInputMessage="1" showErrorMessage="1" errorTitle="Invalid data" error="Please enter only the decimal value" sqref="LM5:LM1048576">
      <formula1>-7.92281625142643E+28</formula1>
      <formula2>7.92281625142643E+28</formula2>
    </dataValidation>
  </dataValidation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2" width="15.625" style="3"/>
    <col min="113" max="113" width="15.625" style="17"/>
    <col min="114" max="16384" width="15.625" style="1"/>
  </cols>
  <sheetData>
    <row r="1" spans="1:113" ht="150" x14ac:dyDescent="0.25">
      <c r="A1" s="1" t="s">
        <v>715</v>
      </c>
      <c r="B1" s="2" t="s">
        <v>8482</v>
      </c>
      <c r="C1" s="2" t="s">
        <v>8482</v>
      </c>
      <c r="D1" s="2" t="s">
        <v>8482</v>
      </c>
      <c r="E1" s="2" t="s">
        <v>8482</v>
      </c>
      <c r="F1" s="2" t="s">
        <v>8482</v>
      </c>
      <c r="G1" s="2" t="s">
        <v>8482</v>
      </c>
      <c r="H1" s="2" t="s">
        <v>8482</v>
      </c>
      <c r="I1" s="2" t="s">
        <v>8482</v>
      </c>
      <c r="J1" s="2" t="s">
        <v>8482</v>
      </c>
      <c r="K1" s="2" t="s">
        <v>8482</v>
      </c>
      <c r="L1" s="2"/>
      <c r="M1" s="2"/>
      <c r="N1" s="2"/>
      <c r="O1" s="2"/>
      <c r="P1" s="2"/>
      <c r="Q1" s="2"/>
      <c r="R1" s="2" t="s">
        <v>8491</v>
      </c>
      <c r="S1" s="2" t="s">
        <v>8491</v>
      </c>
      <c r="T1" s="2" t="s">
        <v>8491</v>
      </c>
      <c r="U1" s="2" t="s">
        <v>8491</v>
      </c>
      <c r="V1" s="2" t="s">
        <v>8492</v>
      </c>
      <c r="W1" s="2" t="s">
        <v>8492</v>
      </c>
      <c r="X1" s="2" t="s">
        <v>8492</v>
      </c>
      <c r="Y1" s="2" t="s">
        <v>8492</v>
      </c>
      <c r="Z1" s="2"/>
      <c r="AA1" s="2"/>
      <c r="AB1" s="2"/>
      <c r="AC1" s="2"/>
      <c r="AD1" s="2"/>
      <c r="AE1" s="2"/>
      <c r="AF1" s="2" t="s">
        <v>8491</v>
      </c>
      <c r="AG1" s="2" t="s">
        <v>8491</v>
      </c>
      <c r="AH1" s="2" t="s">
        <v>8491</v>
      </c>
      <c r="AI1" s="2" t="s">
        <v>8491</v>
      </c>
      <c r="AJ1" s="2" t="s">
        <v>8492</v>
      </c>
      <c r="AK1" s="2" t="s">
        <v>8492</v>
      </c>
      <c r="AL1" s="2" t="s">
        <v>8492</v>
      </c>
      <c r="AM1" s="2" t="s">
        <v>8492</v>
      </c>
      <c r="AN1" s="2" t="s">
        <v>8485</v>
      </c>
      <c r="AO1" s="2" t="s">
        <v>8485</v>
      </c>
      <c r="AP1" s="2" t="s">
        <v>8485</v>
      </c>
      <c r="AQ1" s="2" t="s">
        <v>8485</v>
      </c>
      <c r="AR1" s="2" t="s">
        <v>8485</v>
      </c>
      <c r="AS1" s="2" t="s">
        <v>8485</v>
      </c>
      <c r="AT1" s="2" t="s">
        <v>8485</v>
      </c>
      <c r="AU1" s="2" t="s">
        <v>8485</v>
      </c>
      <c r="AV1" s="2" t="s">
        <v>8485</v>
      </c>
      <c r="AW1" s="2" t="s">
        <v>8485</v>
      </c>
      <c r="AX1" s="2" t="s">
        <v>1254</v>
      </c>
      <c r="AY1" s="2" t="s">
        <v>1254</v>
      </c>
      <c r="AZ1" s="2" t="s">
        <v>1254</v>
      </c>
      <c r="BA1" s="2" t="s">
        <v>1254</v>
      </c>
      <c r="BB1" s="2" t="s">
        <v>1254</v>
      </c>
      <c r="BC1" s="2" t="s">
        <v>1254</v>
      </c>
      <c r="BD1" s="2" t="s">
        <v>1254</v>
      </c>
      <c r="BE1" s="2" t="s">
        <v>1254</v>
      </c>
      <c r="BF1" s="2" t="s">
        <v>1254</v>
      </c>
      <c r="BG1" s="2" t="s">
        <v>1254</v>
      </c>
      <c r="BH1" s="2" t="s">
        <v>8497</v>
      </c>
      <c r="BI1" s="2" t="s">
        <v>8497</v>
      </c>
      <c r="BJ1" s="2" t="s">
        <v>8497</v>
      </c>
      <c r="BK1" s="2" t="s">
        <v>8497</v>
      </c>
      <c r="BL1" s="2" t="s">
        <v>8497</v>
      </c>
      <c r="BM1" s="2" t="s">
        <v>8497</v>
      </c>
      <c r="BN1" s="2" t="s">
        <v>8497</v>
      </c>
      <c r="BO1" s="2" t="s">
        <v>8497</v>
      </c>
      <c r="BP1" s="2" t="s">
        <v>8497</v>
      </c>
      <c r="BQ1" s="2" t="s">
        <v>8497</v>
      </c>
      <c r="BR1" s="2"/>
      <c r="BS1" s="2"/>
      <c r="BT1" s="2"/>
      <c r="BU1" s="2"/>
      <c r="BV1" s="2"/>
      <c r="BW1" s="2"/>
      <c r="BX1" s="2" t="s">
        <v>8491</v>
      </c>
      <c r="BY1" s="2" t="s">
        <v>8491</v>
      </c>
      <c r="BZ1" s="2" t="s">
        <v>8491</v>
      </c>
      <c r="CA1" s="2" t="s">
        <v>8491</v>
      </c>
      <c r="CB1" s="2" t="s">
        <v>8492</v>
      </c>
      <c r="CC1" s="2" t="s">
        <v>8492</v>
      </c>
      <c r="CD1" s="2" t="s">
        <v>8492</v>
      </c>
      <c r="CE1" s="2" t="s">
        <v>8492</v>
      </c>
      <c r="CF1" s="2" t="s">
        <v>8488</v>
      </c>
      <c r="CG1" s="2" t="s">
        <v>8488</v>
      </c>
      <c r="CH1" s="2" t="s">
        <v>8488</v>
      </c>
      <c r="CI1" s="2" t="s">
        <v>8488</v>
      </c>
      <c r="CJ1" s="2" t="s">
        <v>8488</v>
      </c>
      <c r="CK1" s="2" t="s">
        <v>8488</v>
      </c>
      <c r="CL1" s="2" t="s">
        <v>8488</v>
      </c>
      <c r="CM1" s="2" t="s">
        <v>8488</v>
      </c>
      <c r="CN1" s="2" t="s">
        <v>8488</v>
      </c>
      <c r="CO1" s="2" t="s">
        <v>8488</v>
      </c>
      <c r="CP1" s="2" t="s">
        <v>8489</v>
      </c>
      <c r="CQ1" s="2" t="s">
        <v>8489</v>
      </c>
      <c r="CR1" s="2" t="s">
        <v>8489</v>
      </c>
      <c r="CS1" s="2" t="s">
        <v>8489</v>
      </c>
      <c r="CT1" s="2" t="s">
        <v>8489</v>
      </c>
      <c r="CU1" s="2" t="s">
        <v>8489</v>
      </c>
      <c r="CV1" s="2" t="s">
        <v>8489</v>
      </c>
      <c r="CW1" s="2" t="s">
        <v>8489</v>
      </c>
      <c r="CX1" s="2" t="s">
        <v>8489</v>
      </c>
      <c r="CY1" s="2" t="s">
        <v>8489</v>
      </c>
      <c r="CZ1" s="2" t="s">
        <v>8490</v>
      </c>
      <c r="DA1" s="2" t="s">
        <v>8490</v>
      </c>
      <c r="DB1" s="2" t="s">
        <v>8490</v>
      </c>
      <c r="DC1" s="2" t="s">
        <v>8490</v>
      </c>
      <c r="DD1" s="2" t="s">
        <v>8490</v>
      </c>
      <c r="DE1" s="2" t="s">
        <v>8490</v>
      </c>
      <c r="DF1" s="2" t="s">
        <v>8490</v>
      </c>
      <c r="DG1" s="2" t="s">
        <v>8490</v>
      </c>
      <c r="DH1" s="2" t="s">
        <v>8490</v>
      </c>
      <c r="DI1" s="2" t="s">
        <v>8490</v>
      </c>
    </row>
    <row r="2" spans="1:113" ht="165" x14ac:dyDescent="0.25">
      <c r="A2" s="1" t="s">
        <v>718</v>
      </c>
      <c r="B2" s="2" t="s">
        <v>8066</v>
      </c>
      <c r="C2" s="2" t="s">
        <v>8067</v>
      </c>
      <c r="D2" s="2" t="s">
        <v>8493</v>
      </c>
      <c r="E2" s="2" t="s">
        <v>8494</v>
      </c>
      <c r="F2" s="2" t="s">
        <v>8495</v>
      </c>
      <c r="G2" s="2" t="s">
        <v>8496</v>
      </c>
      <c r="H2" s="2" t="s">
        <v>8075</v>
      </c>
      <c r="I2" s="2" t="s">
        <v>6146</v>
      </c>
      <c r="J2" s="2" t="s">
        <v>8074</v>
      </c>
      <c r="K2" s="2" t="s">
        <v>8076</v>
      </c>
      <c r="L2" s="2" t="s">
        <v>8066</v>
      </c>
      <c r="M2" s="2" t="s">
        <v>8067</v>
      </c>
      <c r="N2" s="2" t="s">
        <v>8496</v>
      </c>
      <c r="O2" s="2" t="s">
        <v>8075</v>
      </c>
      <c r="P2" s="2" t="s">
        <v>8074</v>
      </c>
      <c r="Q2" s="2" t="s">
        <v>8076</v>
      </c>
      <c r="R2" s="2" t="s">
        <v>8493</v>
      </c>
      <c r="S2" s="2" t="s">
        <v>8494</v>
      </c>
      <c r="T2" s="2" t="s">
        <v>8495</v>
      </c>
      <c r="U2" s="2" t="s">
        <v>6146</v>
      </c>
      <c r="V2" s="2" t="s">
        <v>8493</v>
      </c>
      <c r="W2" s="2" t="s">
        <v>8494</v>
      </c>
      <c r="X2" s="2" t="s">
        <v>8495</v>
      </c>
      <c r="Y2" s="2" t="s">
        <v>6146</v>
      </c>
      <c r="Z2" s="2" t="s">
        <v>8066</v>
      </c>
      <c r="AA2" s="2" t="s">
        <v>8067</v>
      </c>
      <c r="AB2" s="2" t="s">
        <v>8496</v>
      </c>
      <c r="AC2" s="2" t="s">
        <v>8075</v>
      </c>
      <c r="AD2" s="2" t="s">
        <v>8074</v>
      </c>
      <c r="AE2" s="2" t="s">
        <v>8076</v>
      </c>
      <c r="AF2" s="2" t="s">
        <v>8493</v>
      </c>
      <c r="AG2" s="2" t="s">
        <v>8494</v>
      </c>
      <c r="AH2" s="2" t="s">
        <v>8495</v>
      </c>
      <c r="AI2" s="2" t="s">
        <v>6146</v>
      </c>
      <c r="AJ2" s="2" t="s">
        <v>8493</v>
      </c>
      <c r="AK2" s="2" t="s">
        <v>8494</v>
      </c>
      <c r="AL2" s="2" t="s">
        <v>8495</v>
      </c>
      <c r="AM2" s="2" t="s">
        <v>6146</v>
      </c>
      <c r="AN2" s="2" t="s">
        <v>8066</v>
      </c>
      <c r="AO2" s="2" t="s">
        <v>8067</v>
      </c>
      <c r="AP2" s="2" t="s">
        <v>8493</v>
      </c>
      <c r="AQ2" s="2" t="s">
        <v>8494</v>
      </c>
      <c r="AR2" s="2" t="s">
        <v>8495</v>
      </c>
      <c r="AS2" s="2" t="s">
        <v>8496</v>
      </c>
      <c r="AT2" s="2" t="s">
        <v>8075</v>
      </c>
      <c r="AU2" s="2" t="s">
        <v>6146</v>
      </c>
      <c r="AV2" s="2" t="s">
        <v>8074</v>
      </c>
      <c r="AW2" s="2" t="s">
        <v>8076</v>
      </c>
      <c r="AX2" s="2" t="s">
        <v>8066</v>
      </c>
      <c r="AY2" s="2" t="s">
        <v>8067</v>
      </c>
      <c r="AZ2" s="2" t="s">
        <v>8493</v>
      </c>
      <c r="BA2" s="2" t="s">
        <v>8494</v>
      </c>
      <c r="BB2" s="2" t="s">
        <v>8495</v>
      </c>
      <c r="BC2" s="2" t="s">
        <v>8496</v>
      </c>
      <c r="BD2" s="2" t="s">
        <v>8075</v>
      </c>
      <c r="BE2" s="2" t="s">
        <v>6146</v>
      </c>
      <c r="BF2" s="2" t="s">
        <v>8074</v>
      </c>
      <c r="BG2" s="2" t="s">
        <v>8076</v>
      </c>
      <c r="BH2" s="2" t="s">
        <v>8066</v>
      </c>
      <c r="BI2" s="2" t="s">
        <v>8067</v>
      </c>
      <c r="BJ2" s="2" t="s">
        <v>8493</v>
      </c>
      <c r="BK2" s="2" t="s">
        <v>8494</v>
      </c>
      <c r="BL2" s="2" t="s">
        <v>8495</v>
      </c>
      <c r="BM2" s="2" t="s">
        <v>8496</v>
      </c>
      <c r="BN2" s="2" t="s">
        <v>8075</v>
      </c>
      <c r="BO2" s="2" t="s">
        <v>6146</v>
      </c>
      <c r="BP2" s="2" t="s">
        <v>8074</v>
      </c>
      <c r="BQ2" s="2" t="s">
        <v>8076</v>
      </c>
      <c r="BR2" s="2" t="s">
        <v>8066</v>
      </c>
      <c r="BS2" s="2" t="s">
        <v>8067</v>
      </c>
      <c r="BT2" s="2" t="s">
        <v>8496</v>
      </c>
      <c r="BU2" s="2" t="s">
        <v>8075</v>
      </c>
      <c r="BV2" s="2" t="s">
        <v>8074</v>
      </c>
      <c r="BW2" s="2" t="s">
        <v>8076</v>
      </c>
      <c r="BX2" s="2" t="s">
        <v>8493</v>
      </c>
      <c r="BY2" s="2" t="s">
        <v>8494</v>
      </c>
      <c r="BZ2" s="2" t="s">
        <v>8495</v>
      </c>
      <c r="CA2" s="2" t="s">
        <v>6146</v>
      </c>
      <c r="CB2" s="2" t="s">
        <v>8493</v>
      </c>
      <c r="CC2" s="2" t="s">
        <v>8494</v>
      </c>
      <c r="CD2" s="2" t="s">
        <v>8495</v>
      </c>
      <c r="CE2" s="2" t="s">
        <v>6146</v>
      </c>
      <c r="CF2" s="2" t="s">
        <v>8066</v>
      </c>
      <c r="CG2" s="2" t="s">
        <v>8067</v>
      </c>
      <c r="CH2" s="2" t="s">
        <v>8493</v>
      </c>
      <c r="CI2" s="2" t="s">
        <v>8494</v>
      </c>
      <c r="CJ2" s="2" t="s">
        <v>8495</v>
      </c>
      <c r="CK2" s="2" t="s">
        <v>8496</v>
      </c>
      <c r="CL2" s="2" t="s">
        <v>8075</v>
      </c>
      <c r="CM2" s="2" t="s">
        <v>6146</v>
      </c>
      <c r="CN2" s="2" t="s">
        <v>8074</v>
      </c>
      <c r="CO2" s="2" t="s">
        <v>8076</v>
      </c>
      <c r="CP2" s="2" t="s">
        <v>8066</v>
      </c>
      <c r="CQ2" s="2" t="s">
        <v>8067</v>
      </c>
      <c r="CR2" s="2" t="s">
        <v>8493</v>
      </c>
      <c r="CS2" s="2" t="s">
        <v>8494</v>
      </c>
      <c r="CT2" s="2" t="s">
        <v>8495</v>
      </c>
      <c r="CU2" s="2" t="s">
        <v>8496</v>
      </c>
      <c r="CV2" s="2" t="s">
        <v>8075</v>
      </c>
      <c r="CW2" s="2" t="s">
        <v>6146</v>
      </c>
      <c r="CX2" s="2" t="s">
        <v>8074</v>
      </c>
      <c r="CY2" s="2" t="s">
        <v>8076</v>
      </c>
      <c r="CZ2" s="2" t="s">
        <v>8066</v>
      </c>
      <c r="DA2" s="2" t="s">
        <v>8067</v>
      </c>
      <c r="DB2" s="2" t="s">
        <v>8493</v>
      </c>
      <c r="DC2" s="2" t="s">
        <v>8494</v>
      </c>
      <c r="DD2" s="2" t="s">
        <v>8495</v>
      </c>
      <c r="DE2" s="2" t="s">
        <v>8496</v>
      </c>
      <c r="DF2" s="2" t="s">
        <v>8075</v>
      </c>
      <c r="DG2" s="2" t="s">
        <v>6146</v>
      </c>
      <c r="DH2" s="2" t="s">
        <v>8074</v>
      </c>
      <c r="DI2" s="2" t="s">
        <v>8076</v>
      </c>
    </row>
    <row r="3" spans="1:11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row>
    <row r="4" spans="1:113" x14ac:dyDescent="0.25">
      <c r="B4" s="2" t="s">
        <v>2849</v>
      </c>
      <c r="C4" s="2" t="s">
        <v>2850</v>
      </c>
      <c r="D4" s="2" t="s">
        <v>2851</v>
      </c>
      <c r="E4" s="2" t="s">
        <v>2935</v>
      </c>
      <c r="F4" s="2" t="s">
        <v>2936</v>
      </c>
      <c r="G4" s="2" t="s">
        <v>2937</v>
      </c>
      <c r="H4" s="2" t="s">
        <v>2938</v>
      </c>
      <c r="I4" s="2" t="s">
        <v>2939</v>
      </c>
      <c r="J4" s="2" t="s">
        <v>3108</v>
      </c>
      <c r="K4" s="2" t="s">
        <v>5167</v>
      </c>
      <c r="L4" s="2" t="s">
        <v>726</v>
      </c>
      <c r="M4" s="2" t="s">
        <v>2987</v>
      </c>
      <c r="N4" s="2" t="s">
        <v>2813</v>
      </c>
      <c r="O4" s="2" t="s">
        <v>2814</v>
      </c>
      <c r="P4" s="2" t="s">
        <v>2816</v>
      </c>
      <c r="Q4" s="2" t="s">
        <v>2969</v>
      </c>
      <c r="R4" s="2" t="s">
        <v>3069</v>
      </c>
      <c r="S4" s="2" t="s">
        <v>2818</v>
      </c>
      <c r="T4" s="2" t="s">
        <v>2819</v>
      </c>
      <c r="U4" s="2" t="s">
        <v>2822</v>
      </c>
      <c r="V4" s="2" t="s">
        <v>3078</v>
      </c>
      <c r="W4" s="2" t="s">
        <v>3083</v>
      </c>
      <c r="X4" s="2" t="s">
        <v>2825</v>
      </c>
      <c r="Y4" s="2" t="s">
        <v>2828</v>
      </c>
      <c r="Z4" s="2" t="s">
        <v>5275</v>
      </c>
      <c r="AA4" s="2" t="s">
        <v>3084</v>
      </c>
      <c r="AB4" s="2" t="s">
        <v>3092</v>
      </c>
      <c r="AC4" s="2" t="s">
        <v>3093</v>
      </c>
      <c r="AD4" s="2" t="s">
        <v>3095</v>
      </c>
      <c r="AE4" s="2" t="s">
        <v>2921</v>
      </c>
      <c r="AF4" s="2" t="s">
        <v>6263</v>
      </c>
      <c r="AG4" s="2" t="s">
        <v>6268</v>
      </c>
      <c r="AH4" s="2" t="s">
        <v>6269</v>
      </c>
      <c r="AI4" s="2" t="s">
        <v>5343</v>
      </c>
      <c r="AJ4" s="2" t="s">
        <v>6270</v>
      </c>
      <c r="AK4" s="2" t="s">
        <v>6275</v>
      </c>
      <c r="AL4" s="2" t="s">
        <v>6276</v>
      </c>
      <c r="AM4" s="2" t="s">
        <v>5354</v>
      </c>
      <c r="AN4" s="2" t="s">
        <v>6277</v>
      </c>
      <c r="AO4" s="2" t="s">
        <v>6278</v>
      </c>
      <c r="AP4" s="2" t="s">
        <v>5263</v>
      </c>
      <c r="AQ4" s="2" t="s">
        <v>6283</v>
      </c>
      <c r="AR4" s="2" t="s">
        <v>6284</v>
      </c>
      <c r="AS4" s="2" t="s">
        <v>5363</v>
      </c>
      <c r="AT4" s="2" t="s">
        <v>5364</v>
      </c>
      <c r="AU4" s="2" t="s">
        <v>5365</v>
      </c>
      <c r="AV4" s="2" t="s">
        <v>5366</v>
      </c>
      <c r="AW4" s="2" t="s">
        <v>5373</v>
      </c>
      <c r="AX4" s="2" t="s">
        <v>6285</v>
      </c>
      <c r="AY4" s="2" t="s">
        <v>6286</v>
      </c>
      <c r="AZ4" s="2" t="s">
        <v>6287</v>
      </c>
      <c r="BA4" s="2" t="s">
        <v>6290</v>
      </c>
      <c r="BB4" s="2" t="s">
        <v>6291</v>
      </c>
      <c r="BC4" s="2" t="s">
        <v>6293</v>
      </c>
      <c r="BD4" s="2" t="s">
        <v>5626</v>
      </c>
      <c r="BE4" s="2" t="s">
        <v>5660</v>
      </c>
      <c r="BF4" s="2" t="s">
        <v>5670</v>
      </c>
      <c r="BG4" s="2" t="s">
        <v>5628</v>
      </c>
      <c r="BH4" s="2" t="s">
        <v>6441</v>
      </c>
      <c r="BI4" s="2" t="s">
        <v>6442</v>
      </c>
      <c r="BJ4" s="2" t="s">
        <v>6443</v>
      </c>
      <c r="BK4" s="2" t="s">
        <v>6448</v>
      </c>
      <c r="BL4" s="2" t="s">
        <v>6449</v>
      </c>
      <c r="BM4" s="2" t="s">
        <v>6450</v>
      </c>
      <c r="BN4" s="2" t="s">
        <v>5213</v>
      </c>
      <c r="BO4" s="2" t="s">
        <v>5214</v>
      </c>
      <c r="BP4" s="2" t="s">
        <v>6451</v>
      </c>
      <c r="BQ4" s="2" t="s">
        <v>6458</v>
      </c>
      <c r="BR4" s="2" t="s">
        <v>6460</v>
      </c>
      <c r="BS4" s="2" t="s">
        <v>6461</v>
      </c>
      <c r="BT4" s="2" t="s">
        <v>5217</v>
      </c>
      <c r="BU4" s="2" t="s">
        <v>5218</v>
      </c>
      <c r="BV4" s="2" t="s">
        <v>5220</v>
      </c>
      <c r="BW4" s="2" t="s">
        <v>5222</v>
      </c>
      <c r="BX4" s="2" t="s">
        <v>6477</v>
      </c>
      <c r="BY4" s="2" t="s">
        <v>6482</v>
      </c>
      <c r="BZ4" s="2" t="s">
        <v>6483</v>
      </c>
      <c r="CA4" s="2" t="s">
        <v>5227</v>
      </c>
      <c r="CB4" s="2" t="s">
        <v>6498</v>
      </c>
      <c r="CC4" s="2" t="s">
        <v>6503</v>
      </c>
      <c r="CD4" s="2" t="s">
        <v>6504</v>
      </c>
      <c r="CE4" s="2" t="s">
        <v>5231</v>
      </c>
      <c r="CF4" s="2" t="s">
        <v>5738</v>
      </c>
      <c r="CG4" s="2" t="s">
        <v>5739</v>
      </c>
      <c r="CH4" s="2" t="s">
        <v>5740</v>
      </c>
      <c r="CI4" s="2" t="s">
        <v>6516</v>
      </c>
      <c r="CJ4" s="2" t="s">
        <v>6517</v>
      </c>
      <c r="CK4" s="2" t="s">
        <v>6518</v>
      </c>
      <c r="CL4" s="2" t="s">
        <v>6519</v>
      </c>
      <c r="CM4" s="2" t="s">
        <v>6520</v>
      </c>
      <c r="CN4" s="2" t="s">
        <v>5238</v>
      </c>
      <c r="CO4" s="2" t="s">
        <v>6526</v>
      </c>
      <c r="CP4" s="2" t="s">
        <v>5741</v>
      </c>
      <c r="CQ4" s="2" t="s">
        <v>5742</v>
      </c>
      <c r="CR4" s="2" t="s">
        <v>5743</v>
      </c>
      <c r="CS4" s="2" t="s">
        <v>6533</v>
      </c>
      <c r="CT4" s="2" t="s">
        <v>6534</v>
      </c>
      <c r="CU4" s="2" t="s">
        <v>6535</v>
      </c>
      <c r="CV4" s="2" t="s">
        <v>6536</v>
      </c>
      <c r="CW4" s="2" t="s">
        <v>5242</v>
      </c>
      <c r="CX4" s="2" t="s">
        <v>6537</v>
      </c>
      <c r="CY4" s="2" t="s">
        <v>6544</v>
      </c>
      <c r="CZ4" s="2" t="s">
        <v>5744</v>
      </c>
      <c r="DA4" s="2" t="s">
        <v>5745</v>
      </c>
      <c r="DB4" s="2" t="s">
        <v>5746</v>
      </c>
      <c r="DC4" s="2" t="s">
        <v>6551</v>
      </c>
      <c r="DD4" s="2" t="s">
        <v>6552</v>
      </c>
      <c r="DE4" s="2" t="s">
        <v>6553</v>
      </c>
      <c r="DF4" s="2" t="s">
        <v>6554</v>
      </c>
      <c r="DG4" s="2" t="s">
        <v>6555</v>
      </c>
      <c r="DH4" s="2" t="s">
        <v>6556</v>
      </c>
      <c r="DI4" s="2" t="s">
        <v>6562</v>
      </c>
    </row>
    <row r="5" spans="1:113" x14ac:dyDescent="0.25">
      <c r="B5" s="8"/>
      <c r="DI5" s="16"/>
    </row>
  </sheetData>
  <dataValidations count="113">
    <dataValidation type="custom" allowBlank="1" showInputMessage="1" showErrorMessage="1" sqref="B1:D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3" width="15.625" style="3"/>
    <col min="114" max="114" width="15.625" style="1"/>
    <col min="115" max="115" width="15.625" style="7"/>
    <col min="116" max="16384" width="15.625" style="1"/>
  </cols>
  <sheetData>
    <row r="1" spans="1:115" ht="150" x14ac:dyDescent="0.25">
      <c r="A1" s="1" t="s">
        <v>715</v>
      </c>
      <c r="B1" s="2" t="s">
        <v>8482</v>
      </c>
      <c r="C1" s="2" t="s">
        <v>8482</v>
      </c>
      <c r="D1" s="2" t="s">
        <v>8482</v>
      </c>
      <c r="E1" s="2" t="s">
        <v>8482</v>
      </c>
      <c r="F1" s="2" t="s">
        <v>8482</v>
      </c>
      <c r="G1" s="2" t="s">
        <v>8482</v>
      </c>
      <c r="H1" s="2" t="s">
        <v>8482</v>
      </c>
      <c r="I1" s="2" t="s">
        <v>8482</v>
      </c>
      <c r="J1" s="2" t="s">
        <v>8482</v>
      </c>
      <c r="K1" s="2" t="s">
        <v>8482</v>
      </c>
      <c r="L1" s="2"/>
      <c r="M1" s="2"/>
      <c r="N1" s="2"/>
      <c r="O1" s="2"/>
      <c r="P1" s="2"/>
      <c r="Q1" s="2"/>
      <c r="R1" s="2" t="s">
        <v>8491</v>
      </c>
      <c r="S1" s="2" t="s">
        <v>8491</v>
      </c>
      <c r="T1" s="2" t="s">
        <v>8491</v>
      </c>
      <c r="U1" s="2" t="s">
        <v>8491</v>
      </c>
      <c r="V1" s="2" t="s">
        <v>8492</v>
      </c>
      <c r="W1" s="2" t="s">
        <v>8492</v>
      </c>
      <c r="X1" s="2" t="s">
        <v>8492</v>
      </c>
      <c r="Y1" s="2" t="s">
        <v>8492</v>
      </c>
      <c r="Z1" s="2"/>
      <c r="AA1" s="2"/>
      <c r="AB1" s="2"/>
      <c r="AC1" s="2"/>
      <c r="AD1" s="2"/>
      <c r="AE1" s="2"/>
      <c r="AF1" s="2" t="s">
        <v>8491</v>
      </c>
      <c r="AG1" s="2" t="s">
        <v>8491</v>
      </c>
      <c r="AH1" s="2" t="s">
        <v>8491</v>
      </c>
      <c r="AI1" s="2" t="s">
        <v>8491</v>
      </c>
      <c r="AJ1" s="2" t="s">
        <v>8492</v>
      </c>
      <c r="AK1" s="2" t="s">
        <v>8492</v>
      </c>
      <c r="AL1" s="2" t="s">
        <v>8492</v>
      </c>
      <c r="AM1" s="2" t="s">
        <v>8492</v>
      </c>
      <c r="AN1" s="2" t="s">
        <v>8485</v>
      </c>
      <c r="AO1" s="2" t="s">
        <v>8485</v>
      </c>
      <c r="AP1" s="2" t="s">
        <v>8485</v>
      </c>
      <c r="AQ1" s="2" t="s">
        <v>8485</v>
      </c>
      <c r="AR1" s="2" t="s">
        <v>8485</v>
      </c>
      <c r="AS1" s="2" t="s">
        <v>8485</v>
      </c>
      <c r="AT1" s="2" t="s">
        <v>8485</v>
      </c>
      <c r="AU1" s="2" t="s">
        <v>8485</v>
      </c>
      <c r="AV1" s="2" t="s">
        <v>8485</v>
      </c>
      <c r="AW1" s="2" t="s">
        <v>8485</v>
      </c>
      <c r="AX1" s="2" t="s">
        <v>1254</v>
      </c>
      <c r="AY1" s="2" t="s">
        <v>1254</v>
      </c>
      <c r="AZ1" s="2" t="s">
        <v>1254</v>
      </c>
      <c r="BA1" s="2" t="s">
        <v>1254</v>
      </c>
      <c r="BB1" s="2" t="s">
        <v>1254</v>
      </c>
      <c r="BC1" s="2" t="s">
        <v>1254</v>
      </c>
      <c r="BD1" s="2" t="s">
        <v>1254</v>
      </c>
      <c r="BE1" s="2" t="s">
        <v>1254</v>
      </c>
      <c r="BF1" s="2" t="s">
        <v>1254</v>
      </c>
      <c r="BG1" s="2" t="s">
        <v>1254</v>
      </c>
      <c r="BH1" s="2" t="s">
        <v>8486</v>
      </c>
      <c r="BI1" s="2" t="s">
        <v>8486</v>
      </c>
      <c r="BJ1" s="2" t="s">
        <v>8486</v>
      </c>
      <c r="BK1" s="2" t="s">
        <v>8486</v>
      </c>
      <c r="BL1" s="2" t="s">
        <v>8486</v>
      </c>
      <c r="BM1" s="2" t="s">
        <v>8486</v>
      </c>
      <c r="BN1" s="2" t="s">
        <v>8486</v>
      </c>
      <c r="BO1" s="2" t="s">
        <v>8486</v>
      </c>
      <c r="BP1" s="2" t="s">
        <v>8486</v>
      </c>
      <c r="BQ1" s="2" t="s">
        <v>8486</v>
      </c>
      <c r="BR1" s="2"/>
      <c r="BS1" s="2"/>
      <c r="BT1" s="2"/>
      <c r="BU1" s="2"/>
      <c r="BV1" s="2"/>
      <c r="BW1" s="2"/>
      <c r="BX1" s="2" t="s">
        <v>8491</v>
      </c>
      <c r="BY1" s="2" t="s">
        <v>8491</v>
      </c>
      <c r="BZ1" s="2" t="s">
        <v>8491</v>
      </c>
      <c r="CA1" s="2" t="s">
        <v>8491</v>
      </c>
      <c r="CB1" s="2" t="s">
        <v>8492</v>
      </c>
      <c r="CC1" s="2" t="s">
        <v>8492</v>
      </c>
      <c r="CD1" s="2" t="s">
        <v>8492</v>
      </c>
      <c r="CE1" s="2" t="s">
        <v>8492</v>
      </c>
      <c r="CF1" s="2" t="s">
        <v>8488</v>
      </c>
      <c r="CG1" s="2" t="s">
        <v>8488</v>
      </c>
      <c r="CH1" s="2" t="s">
        <v>8488</v>
      </c>
      <c r="CI1" s="2" t="s">
        <v>8488</v>
      </c>
      <c r="CJ1" s="2" t="s">
        <v>8488</v>
      </c>
      <c r="CK1" s="2" t="s">
        <v>8488</v>
      </c>
      <c r="CL1" s="2" t="s">
        <v>8488</v>
      </c>
      <c r="CM1" s="2" t="s">
        <v>8488</v>
      </c>
      <c r="CN1" s="2" t="s">
        <v>8488</v>
      </c>
      <c r="CO1" s="2" t="s">
        <v>8488</v>
      </c>
      <c r="CP1" s="2" t="s">
        <v>8489</v>
      </c>
      <c r="CQ1" s="2" t="s">
        <v>8489</v>
      </c>
      <c r="CR1" s="2" t="s">
        <v>8489</v>
      </c>
      <c r="CS1" s="2" t="s">
        <v>8489</v>
      </c>
      <c r="CT1" s="2" t="s">
        <v>8489</v>
      </c>
      <c r="CU1" s="2" t="s">
        <v>8489</v>
      </c>
      <c r="CV1" s="2" t="s">
        <v>8489</v>
      </c>
      <c r="CW1" s="2" t="s">
        <v>8489</v>
      </c>
      <c r="CX1" s="2" t="s">
        <v>8489</v>
      </c>
      <c r="CY1" s="2" t="s">
        <v>8489</v>
      </c>
      <c r="CZ1" s="2" t="s">
        <v>8490</v>
      </c>
      <c r="DA1" s="2" t="s">
        <v>8490</v>
      </c>
      <c r="DB1" s="2" t="s">
        <v>8490</v>
      </c>
      <c r="DC1" s="2" t="s">
        <v>8490</v>
      </c>
      <c r="DD1" s="2" t="s">
        <v>8490</v>
      </c>
      <c r="DE1" s="2" t="s">
        <v>8490</v>
      </c>
      <c r="DF1" s="2" t="s">
        <v>8490</v>
      </c>
      <c r="DG1" s="2" t="s">
        <v>8490</v>
      </c>
      <c r="DH1" s="2" t="s">
        <v>8490</v>
      </c>
      <c r="DI1" s="2" t="s">
        <v>8490</v>
      </c>
      <c r="DJ1" s="2" t="s">
        <v>3118</v>
      </c>
      <c r="DK1" s="2" t="s">
        <v>3119</v>
      </c>
    </row>
    <row r="2" spans="1:115" ht="165" x14ac:dyDescent="0.25">
      <c r="A2" s="1" t="s">
        <v>718</v>
      </c>
      <c r="B2" s="2" t="s">
        <v>8066</v>
      </c>
      <c r="C2" s="2" t="s">
        <v>8067</v>
      </c>
      <c r="D2" s="2" t="s">
        <v>8493</v>
      </c>
      <c r="E2" s="2" t="s">
        <v>8494</v>
      </c>
      <c r="F2" s="2" t="s">
        <v>8495</v>
      </c>
      <c r="G2" s="2" t="s">
        <v>8496</v>
      </c>
      <c r="H2" s="2" t="s">
        <v>8075</v>
      </c>
      <c r="I2" s="2" t="s">
        <v>6146</v>
      </c>
      <c r="J2" s="2" t="s">
        <v>8074</v>
      </c>
      <c r="K2" s="2" t="s">
        <v>8076</v>
      </c>
      <c r="L2" s="2" t="s">
        <v>8066</v>
      </c>
      <c r="M2" s="2" t="s">
        <v>8067</v>
      </c>
      <c r="N2" s="2" t="s">
        <v>8496</v>
      </c>
      <c r="O2" s="2" t="s">
        <v>8075</v>
      </c>
      <c r="P2" s="2" t="s">
        <v>8074</v>
      </c>
      <c r="Q2" s="2" t="s">
        <v>8076</v>
      </c>
      <c r="R2" s="2" t="s">
        <v>8493</v>
      </c>
      <c r="S2" s="2" t="s">
        <v>8494</v>
      </c>
      <c r="T2" s="2" t="s">
        <v>8495</v>
      </c>
      <c r="U2" s="2" t="s">
        <v>6146</v>
      </c>
      <c r="V2" s="2" t="s">
        <v>8493</v>
      </c>
      <c r="W2" s="2" t="s">
        <v>8494</v>
      </c>
      <c r="X2" s="2" t="s">
        <v>8495</v>
      </c>
      <c r="Y2" s="2" t="s">
        <v>6146</v>
      </c>
      <c r="Z2" s="2" t="s">
        <v>8066</v>
      </c>
      <c r="AA2" s="2" t="s">
        <v>8067</v>
      </c>
      <c r="AB2" s="2" t="s">
        <v>8496</v>
      </c>
      <c r="AC2" s="2" t="s">
        <v>8075</v>
      </c>
      <c r="AD2" s="2" t="s">
        <v>8074</v>
      </c>
      <c r="AE2" s="2" t="s">
        <v>8076</v>
      </c>
      <c r="AF2" s="2" t="s">
        <v>8493</v>
      </c>
      <c r="AG2" s="2" t="s">
        <v>8494</v>
      </c>
      <c r="AH2" s="2" t="s">
        <v>8495</v>
      </c>
      <c r="AI2" s="2" t="s">
        <v>6146</v>
      </c>
      <c r="AJ2" s="2" t="s">
        <v>8493</v>
      </c>
      <c r="AK2" s="2" t="s">
        <v>8494</v>
      </c>
      <c r="AL2" s="2" t="s">
        <v>8495</v>
      </c>
      <c r="AM2" s="2" t="s">
        <v>6146</v>
      </c>
      <c r="AN2" s="2" t="s">
        <v>8066</v>
      </c>
      <c r="AO2" s="2" t="s">
        <v>8067</v>
      </c>
      <c r="AP2" s="2" t="s">
        <v>8493</v>
      </c>
      <c r="AQ2" s="2" t="s">
        <v>8494</v>
      </c>
      <c r="AR2" s="2" t="s">
        <v>8495</v>
      </c>
      <c r="AS2" s="2" t="s">
        <v>8496</v>
      </c>
      <c r="AT2" s="2" t="s">
        <v>8075</v>
      </c>
      <c r="AU2" s="2" t="s">
        <v>6146</v>
      </c>
      <c r="AV2" s="2" t="s">
        <v>8074</v>
      </c>
      <c r="AW2" s="2" t="s">
        <v>8076</v>
      </c>
      <c r="AX2" s="2" t="s">
        <v>8066</v>
      </c>
      <c r="AY2" s="2" t="s">
        <v>8067</v>
      </c>
      <c r="AZ2" s="2" t="s">
        <v>8493</v>
      </c>
      <c r="BA2" s="2" t="s">
        <v>8494</v>
      </c>
      <c r="BB2" s="2" t="s">
        <v>8495</v>
      </c>
      <c r="BC2" s="2" t="s">
        <v>8496</v>
      </c>
      <c r="BD2" s="2" t="s">
        <v>8075</v>
      </c>
      <c r="BE2" s="2" t="s">
        <v>6146</v>
      </c>
      <c r="BF2" s="2" t="s">
        <v>8074</v>
      </c>
      <c r="BG2" s="2" t="s">
        <v>8076</v>
      </c>
      <c r="BH2" s="2" t="s">
        <v>8066</v>
      </c>
      <c r="BI2" s="2" t="s">
        <v>8067</v>
      </c>
      <c r="BJ2" s="2" t="s">
        <v>8493</v>
      </c>
      <c r="BK2" s="2" t="s">
        <v>8494</v>
      </c>
      <c r="BL2" s="2" t="s">
        <v>8495</v>
      </c>
      <c r="BM2" s="2" t="s">
        <v>8496</v>
      </c>
      <c r="BN2" s="2" t="s">
        <v>8075</v>
      </c>
      <c r="BO2" s="2" t="s">
        <v>6146</v>
      </c>
      <c r="BP2" s="2" t="s">
        <v>8074</v>
      </c>
      <c r="BQ2" s="2" t="s">
        <v>8076</v>
      </c>
      <c r="BR2" s="2" t="s">
        <v>8066</v>
      </c>
      <c r="BS2" s="2" t="s">
        <v>8067</v>
      </c>
      <c r="BT2" s="2" t="s">
        <v>8496</v>
      </c>
      <c r="BU2" s="2" t="s">
        <v>8075</v>
      </c>
      <c r="BV2" s="2" t="s">
        <v>8074</v>
      </c>
      <c r="BW2" s="2" t="s">
        <v>8076</v>
      </c>
      <c r="BX2" s="2" t="s">
        <v>8493</v>
      </c>
      <c r="BY2" s="2" t="s">
        <v>8494</v>
      </c>
      <c r="BZ2" s="2" t="s">
        <v>8495</v>
      </c>
      <c r="CA2" s="2" t="s">
        <v>6146</v>
      </c>
      <c r="CB2" s="2" t="s">
        <v>8493</v>
      </c>
      <c r="CC2" s="2" t="s">
        <v>8494</v>
      </c>
      <c r="CD2" s="2" t="s">
        <v>8495</v>
      </c>
      <c r="CE2" s="2" t="s">
        <v>6146</v>
      </c>
      <c r="CF2" s="2" t="s">
        <v>8066</v>
      </c>
      <c r="CG2" s="2" t="s">
        <v>8067</v>
      </c>
      <c r="CH2" s="2" t="s">
        <v>8493</v>
      </c>
      <c r="CI2" s="2" t="s">
        <v>8494</v>
      </c>
      <c r="CJ2" s="2" t="s">
        <v>8495</v>
      </c>
      <c r="CK2" s="2" t="s">
        <v>8496</v>
      </c>
      <c r="CL2" s="2" t="s">
        <v>8075</v>
      </c>
      <c r="CM2" s="2" t="s">
        <v>6146</v>
      </c>
      <c r="CN2" s="2" t="s">
        <v>8074</v>
      </c>
      <c r="CO2" s="2" t="s">
        <v>8076</v>
      </c>
      <c r="CP2" s="2" t="s">
        <v>8066</v>
      </c>
      <c r="CQ2" s="2" t="s">
        <v>8067</v>
      </c>
      <c r="CR2" s="2" t="s">
        <v>8493</v>
      </c>
      <c r="CS2" s="2" t="s">
        <v>8494</v>
      </c>
      <c r="CT2" s="2" t="s">
        <v>8495</v>
      </c>
      <c r="CU2" s="2" t="s">
        <v>8496</v>
      </c>
      <c r="CV2" s="2" t="s">
        <v>8075</v>
      </c>
      <c r="CW2" s="2" t="s">
        <v>6146</v>
      </c>
      <c r="CX2" s="2" t="s">
        <v>8074</v>
      </c>
      <c r="CY2" s="2" t="s">
        <v>8076</v>
      </c>
      <c r="CZ2" s="2" t="s">
        <v>8066</v>
      </c>
      <c r="DA2" s="2" t="s">
        <v>8067</v>
      </c>
      <c r="DB2" s="2" t="s">
        <v>8493</v>
      </c>
      <c r="DC2" s="2" t="s">
        <v>8494</v>
      </c>
      <c r="DD2" s="2" t="s">
        <v>8495</v>
      </c>
      <c r="DE2" s="2" t="s">
        <v>8496</v>
      </c>
      <c r="DF2" s="2" t="s">
        <v>8075</v>
      </c>
      <c r="DG2" s="2" t="s">
        <v>6146</v>
      </c>
      <c r="DH2" s="2" t="s">
        <v>8074</v>
      </c>
      <c r="DI2" s="2" t="s">
        <v>8076</v>
      </c>
      <c r="DJ2" s="2" t="s">
        <v>3123</v>
      </c>
      <c r="DK2" s="2" t="s">
        <v>3124</v>
      </c>
    </row>
    <row r="3" spans="1:11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3135</v>
      </c>
      <c r="DK3" s="2" t="s">
        <v>3136</v>
      </c>
    </row>
    <row r="4" spans="1:115" x14ac:dyDescent="0.25">
      <c r="B4" s="2" t="s">
        <v>2849</v>
      </c>
      <c r="C4" s="2" t="s">
        <v>2850</v>
      </c>
      <c r="D4" s="2" t="s">
        <v>2851</v>
      </c>
      <c r="E4" s="2" t="s">
        <v>2935</v>
      </c>
      <c r="F4" s="2" t="s">
        <v>2936</v>
      </c>
      <c r="G4" s="2" t="s">
        <v>2937</v>
      </c>
      <c r="H4" s="2" t="s">
        <v>2938</v>
      </c>
      <c r="I4" s="2" t="s">
        <v>2939</v>
      </c>
      <c r="J4" s="2" t="s">
        <v>3108</v>
      </c>
      <c r="K4" s="2" t="s">
        <v>5167</v>
      </c>
      <c r="L4" s="2" t="s">
        <v>726</v>
      </c>
      <c r="M4" s="2" t="s">
        <v>2987</v>
      </c>
      <c r="N4" s="2" t="s">
        <v>2813</v>
      </c>
      <c r="O4" s="2" t="s">
        <v>2814</v>
      </c>
      <c r="P4" s="2" t="s">
        <v>2816</v>
      </c>
      <c r="Q4" s="2" t="s">
        <v>2969</v>
      </c>
      <c r="R4" s="2" t="s">
        <v>3069</v>
      </c>
      <c r="S4" s="2" t="s">
        <v>2818</v>
      </c>
      <c r="T4" s="2" t="s">
        <v>2819</v>
      </c>
      <c r="U4" s="2" t="s">
        <v>2822</v>
      </c>
      <c r="V4" s="2" t="s">
        <v>3078</v>
      </c>
      <c r="W4" s="2" t="s">
        <v>3083</v>
      </c>
      <c r="X4" s="2" t="s">
        <v>2825</v>
      </c>
      <c r="Y4" s="2" t="s">
        <v>2828</v>
      </c>
      <c r="Z4" s="2" t="s">
        <v>5275</v>
      </c>
      <c r="AA4" s="2" t="s">
        <v>3084</v>
      </c>
      <c r="AB4" s="2" t="s">
        <v>3092</v>
      </c>
      <c r="AC4" s="2" t="s">
        <v>3093</v>
      </c>
      <c r="AD4" s="2" t="s">
        <v>3095</v>
      </c>
      <c r="AE4" s="2" t="s">
        <v>2921</v>
      </c>
      <c r="AF4" s="2" t="s">
        <v>6263</v>
      </c>
      <c r="AG4" s="2" t="s">
        <v>6268</v>
      </c>
      <c r="AH4" s="2" t="s">
        <v>6269</v>
      </c>
      <c r="AI4" s="2" t="s">
        <v>5343</v>
      </c>
      <c r="AJ4" s="2" t="s">
        <v>6270</v>
      </c>
      <c r="AK4" s="2" t="s">
        <v>6275</v>
      </c>
      <c r="AL4" s="2" t="s">
        <v>6276</v>
      </c>
      <c r="AM4" s="2" t="s">
        <v>5354</v>
      </c>
      <c r="AN4" s="2" t="s">
        <v>6277</v>
      </c>
      <c r="AO4" s="2" t="s">
        <v>6278</v>
      </c>
      <c r="AP4" s="2" t="s">
        <v>5263</v>
      </c>
      <c r="AQ4" s="2" t="s">
        <v>6283</v>
      </c>
      <c r="AR4" s="2" t="s">
        <v>6284</v>
      </c>
      <c r="AS4" s="2" t="s">
        <v>5363</v>
      </c>
      <c r="AT4" s="2" t="s">
        <v>5364</v>
      </c>
      <c r="AU4" s="2" t="s">
        <v>5365</v>
      </c>
      <c r="AV4" s="2" t="s">
        <v>5366</v>
      </c>
      <c r="AW4" s="2" t="s">
        <v>5373</v>
      </c>
      <c r="AX4" s="2" t="s">
        <v>6285</v>
      </c>
      <c r="AY4" s="2" t="s">
        <v>6286</v>
      </c>
      <c r="AZ4" s="2" t="s">
        <v>6287</v>
      </c>
      <c r="BA4" s="2" t="s">
        <v>6290</v>
      </c>
      <c r="BB4" s="2" t="s">
        <v>6291</v>
      </c>
      <c r="BC4" s="2" t="s">
        <v>6293</v>
      </c>
      <c r="BD4" s="2" t="s">
        <v>5626</v>
      </c>
      <c r="BE4" s="2" t="s">
        <v>5660</v>
      </c>
      <c r="BF4" s="2" t="s">
        <v>5670</v>
      </c>
      <c r="BG4" s="2" t="s">
        <v>5628</v>
      </c>
      <c r="BH4" s="2" t="s">
        <v>6441</v>
      </c>
      <c r="BI4" s="2" t="s">
        <v>6442</v>
      </c>
      <c r="BJ4" s="2" t="s">
        <v>6443</v>
      </c>
      <c r="BK4" s="2" t="s">
        <v>6448</v>
      </c>
      <c r="BL4" s="2" t="s">
        <v>6449</v>
      </c>
      <c r="BM4" s="2" t="s">
        <v>6450</v>
      </c>
      <c r="BN4" s="2" t="s">
        <v>5213</v>
      </c>
      <c r="BO4" s="2" t="s">
        <v>5214</v>
      </c>
      <c r="BP4" s="2" t="s">
        <v>6451</v>
      </c>
      <c r="BQ4" s="2" t="s">
        <v>6458</v>
      </c>
      <c r="BR4" s="2" t="s">
        <v>6460</v>
      </c>
      <c r="BS4" s="2" t="s">
        <v>6461</v>
      </c>
      <c r="BT4" s="2" t="s">
        <v>5217</v>
      </c>
      <c r="BU4" s="2" t="s">
        <v>5218</v>
      </c>
      <c r="BV4" s="2" t="s">
        <v>5220</v>
      </c>
      <c r="BW4" s="2" t="s">
        <v>5222</v>
      </c>
      <c r="BX4" s="2" t="s">
        <v>6477</v>
      </c>
      <c r="BY4" s="2" t="s">
        <v>6482</v>
      </c>
      <c r="BZ4" s="2" t="s">
        <v>6483</v>
      </c>
      <c r="CA4" s="2" t="s">
        <v>5227</v>
      </c>
      <c r="CB4" s="2" t="s">
        <v>6498</v>
      </c>
      <c r="CC4" s="2" t="s">
        <v>6503</v>
      </c>
      <c r="CD4" s="2" t="s">
        <v>6504</v>
      </c>
      <c r="CE4" s="2" t="s">
        <v>5231</v>
      </c>
      <c r="CF4" s="2" t="s">
        <v>5738</v>
      </c>
      <c r="CG4" s="2" t="s">
        <v>5739</v>
      </c>
      <c r="CH4" s="2" t="s">
        <v>5740</v>
      </c>
      <c r="CI4" s="2" t="s">
        <v>6516</v>
      </c>
      <c r="CJ4" s="2" t="s">
        <v>6517</v>
      </c>
      <c r="CK4" s="2" t="s">
        <v>6518</v>
      </c>
      <c r="CL4" s="2" t="s">
        <v>6519</v>
      </c>
      <c r="CM4" s="2" t="s">
        <v>6520</v>
      </c>
      <c r="CN4" s="2" t="s">
        <v>5238</v>
      </c>
      <c r="CO4" s="2" t="s">
        <v>6526</v>
      </c>
      <c r="CP4" s="2" t="s">
        <v>5741</v>
      </c>
      <c r="CQ4" s="2" t="s">
        <v>5742</v>
      </c>
      <c r="CR4" s="2" t="s">
        <v>5743</v>
      </c>
      <c r="CS4" s="2" t="s">
        <v>6533</v>
      </c>
      <c r="CT4" s="2" t="s">
        <v>6534</v>
      </c>
      <c r="CU4" s="2" t="s">
        <v>6535</v>
      </c>
      <c r="CV4" s="2" t="s">
        <v>6536</v>
      </c>
      <c r="CW4" s="2" t="s">
        <v>5242</v>
      </c>
      <c r="CX4" s="2" t="s">
        <v>6537</v>
      </c>
      <c r="CY4" s="2" t="s">
        <v>6544</v>
      </c>
      <c r="CZ4" s="2" t="s">
        <v>5744</v>
      </c>
      <c r="DA4" s="2" t="s">
        <v>5745</v>
      </c>
      <c r="DB4" s="2" t="s">
        <v>5746</v>
      </c>
      <c r="DC4" s="2" t="s">
        <v>6551</v>
      </c>
      <c r="DD4" s="2" t="s">
        <v>6552</v>
      </c>
      <c r="DE4" s="2" t="s">
        <v>6553</v>
      </c>
      <c r="DF4" s="2" t="s">
        <v>6554</v>
      </c>
      <c r="DG4" s="2" t="s">
        <v>6555</v>
      </c>
      <c r="DH4" s="2" t="s">
        <v>6556</v>
      </c>
      <c r="DI4" s="2" t="s">
        <v>6562</v>
      </c>
      <c r="DJ4" s="2" t="s">
        <v>3133</v>
      </c>
      <c r="DK4" s="2" t="s">
        <v>3134</v>
      </c>
    </row>
    <row r="5" spans="1:115" x14ac:dyDescent="0.25">
      <c r="B5" s="8"/>
      <c r="DK5" s="6"/>
    </row>
  </sheetData>
  <dataValidations count="114">
    <dataValidation type="custom" allowBlank="1" showInputMessage="1" showErrorMessage="1" sqref="B1:D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list" operator="equal" allowBlank="1" showInputMessage="1" showErrorMessage="1" errorTitle="Invalid data" error="Please select values from the dropdown" sqref="DJ5:DJ1048576">
      <formula1>SR_12_01_01_01_Ring_Fenced_Fund_Matching_adjustment_portfolio_or_remaining_partZZ0020</formula1>
    </dataValidation>
  </dataValidation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0" width="15.625" style="3"/>
    <col min="31" max="31" width="15.625" style="17"/>
    <col min="32" max="16384" width="15.625" style="1"/>
  </cols>
  <sheetData>
    <row r="1" spans="1:31" ht="150" x14ac:dyDescent="0.25">
      <c r="A1" s="1" t="s">
        <v>715</v>
      </c>
      <c r="B1" s="2" t="s">
        <v>8482</v>
      </c>
      <c r="C1" s="2" t="s">
        <v>8482</v>
      </c>
      <c r="D1" s="2" t="s">
        <v>8482</v>
      </c>
      <c r="E1" s="2" t="s">
        <v>8483</v>
      </c>
      <c r="F1" s="2" t="s">
        <v>8483</v>
      </c>
      <c r="G1" s="2" t="s">
        <v>8483</v>
      </c>
      <c r="H1" s="2" t="s">
        <v>8484</v>
      </c>
      <c r="I1" s="2" t="s">
        <v>8484</v>
      </c>
      <c r="J1" s="2" t="s">
        <v>8484</v>
      </c>
      <c r="K1" s="2" t="s">
        <v>8485</v>
      </c>
      <c r="L1" s="2" t="s">
        <v>8485</v>
      </c>
      <c r="M1" s="2" t="s">
        <v>8485</v>
      </c>
      <c r="N1" s="2" t="s">
        <v>1254</v>
      </c>
      <c r="O1" s="2" t="s">
        <v>1254</v>
      </c>
      <c r="P1" s="2" t="s">
        <v>1254</v>
      </c>
      <c r="Q1" s="2" t="s">
        <v>8486</v>
      </c>
      <c r="R1" s="2" t="s">
        <v>8486</v>
      </c>
      <c r="S1" s="2" t="s">
        <v>8486</v>
      </c>
      <c r="T1" s="2" t="s">
        <v>8487</v>
      </c>
      <c r="U1" s="2" t="s">
        <v>8487</v>
      </c>
      <c r="V1" s="2" t="s">
        <v>8487</v>
      </c>
      <c r="W1" s="2" t="s">
        <v>8488</v>
      </c>
      <c r="X1" s="2" t="s">
        <v>8488</v>
      </c>
      <c r="Y1" s="2" t="s">
        <v>8488</v>
      </c>
      <c r="Z1" s="2" t="s">
        <v>8489</v>
      </c>
      <c r="AA1" s="2" t="s">
        <v>8489</v>
      </c>
      <c r="AB1" s="2" t="s">
        <v>8489</v>
      </c>
      <c r="AC1" s="2" t="s">
        <v>8490</v>
      </c>
      <c r="AD1" s="2" t="s">
        <v>8490</v>
      </c>
      <c r="AE1" s="2" t="s">
        <v>8490</v>
      </c>
    </row>
    <row r="2" spans="1:31" ht="90" x14ac:dyDescent="0.25">
      <c r="A2" s="1" t="s">
        <v>718</v>
      </c>
      <c r="B2" s="2" t="s">
        <v>1261</v>
      </c>
      <c r="C2" s="2" t="s">
        <v>1262</v>
      </c>
      <c r="D2" s="2" t="s">
        <v>1263</v>
      </c>
      <c r="E2" s="2" t="s">
        <v>1261</v>
      </c>
      <c r="F2" s="2" t="s">
        <v>1262</v>
      </c>
      <c r="G2" s="2" t="s">
        <v>1263</v>
      </c>
      <c r="H2" s="2" t="s">
        <v>1261</v>
      </c>
      <c r="I2" s="2" t="s">
        <v>1262</v>
      </c>
      <c r="J2" s="2" t="s">
        <v>1263</v>
      </c>
      <c r="K2" s="2" t="s">
        <v>1261</v>
      </c>
      <c r="L2" s="2" t="s">
        <v>1262</v>
      </c>
      <c r="M2" s="2" t="s">
        <v>1263</v>
      </c>
      <c r="N2" s="2" t="s">
        <v>1261</v>
      </c>
      <c r="O2" s="2" t="s">
        <v>1262</v>
      </c>
      <c r="P2" s="2" t="s">
        <v>1263</v>
      </c>
      <c r="Q2" s="2" t="s">
        <v>1261</v>
      </c>
      <c r="R2" s="2" t="s">
        <v>1262</v>
      </c>
      <c r="S2" s="2" t="s">
        <v>1263</v>
      </c>
      <c r="T2" s="2" t="s">
        <v>1261</v>
      </c>
      <c r="U2" s="2" t="s">
        <v>1262</v>
      </c>
      <c r="V2" s="2" t="s">
        <v>1263</v>
      </c>
      <c r="W2" s="2" t="s">
        <v>1261</v>
      </c>
      <c r="X2" s="2" t="s">
        <v>1262</v>
      </c>
      <c r="Y2" s="2" t="s">
        <v>1263</v>
      </c>
      <c r="Z2" s="2" t="s">
        <v>1261</v>
      </c>
      <c r="AA2" s="2" t="s">
        <v>1262</v>
      </c>
      <c r="AB2" s="2" t="s">
        <v>1263</v>
      </c>
      <c r="AC2" s="2" t="s">
        <v>1261</v>
      </c>
      <c r="AD2" s="2" t="s">
        <v>1262</v>
      </c>
      <c r="AE2" s="2" t="s">
        <v>1263</v>
      </c>
    </row>
    <row r="3" spans="1:3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row>
    <row r="4" spans="1:31" x14ac:dyDescent="0.25">
      <c r="B4" s="2" t="s">
        <v>2849</v>
      </c>
      <c r="C4" s="2" t="s">
        <v>2850</v>
      </c>
      <c r="D4" s="2" t="s">
        <v>2851</v>
      </c>
      <c r="E4" s="2" t="s">
        <v>726</v>
      </c>
      <c r="F4" s="2" t="s">
        <v>2987</v>
      </c>
      <c r="G4" s="2" t="s">
        <v>2988</v>
      </c>
      <c r="H4" s="2" t="s">
        <v>5275</v>
      </c>
      <c r="I4" s="2" t="s">
        <v>3084</v>
      </c>
      <c r="J4" s="2" t="s">
        <v>3085</v>
      </c>
      <c r="K4" s="2" t="s">
        <v>6277</v>
      </c>
      <c r="L4" s="2" t="s">
        <v>6278</v>
      </c>
      <c r="M4" s="2" t="s">
        <v>5263</v>
      </c>
      <c r="N4" s="2" t="s">
        <v>6285</v>
      </c>
      <c r="O4" s="2" t="s">
        <v>6286</v>
      </c>
      <c r="P4" s="2" t="s">
        <v>6287</v>
      </c>
      <c r="Q4" s="2" t="s">
        <v>6441</v>
      </c>
      <c r="R4" s="2" t="s">
        <v>6442</v>
      </c>
      <c r="S4" s="2" t="s">
        <v>6443</v>
      </c>
      <c r="T4" s="2" t="s">
        <v>6460</v>
      </c>
      <c r="U4" s="2" t="s">
        <v>6461</v>
      </c>
      <c r="V4" s="2" t="s">
        <v>6462</v>
      </c>
      <c r="W4" s="2" t="s">
        <v>5738</v>
      </c>
      <c r="X4" s="2" t="s">
        <v>5739</v>
      </c>
      <c r="Y4" s="2" t="s">
        <v>5740</v>
      </c>
      <c r="Z4" s="2" t="s">
        <v>5741</v>
      </c>
      <c r="AA4" s="2" t="s">
        <v>5742</v>
      </c>
      <c r="AB4" s="2" t="s">
        <v>5743</v>
      </c>
      <c r="AC4" s="2" t="s">
        <v>5744</v>
      </c>
      <c r="AD4" s="2" t="s">
        <v>5745</v>
      </c>
      <c r="AE4" s="2" t="s">
        <v>5746</v>
      </c>
    </row>
    <row r="5" spans="1:31" x14ac:dyDescent="0.25">
      <c r="B5" s="8"/>
      <c r="AE5" s="16"/>
    </row>
  </sheetData>
  <dataValidations count="31">
    <dataValidation type="custom" allowBlank="1" showInputMessage="1" showErrorMessage="1" sqref="B1:A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 width="15.625" style="3"/>
    <col min="12" max="12" width="15.625" style="7"/>
    <col min="13" max="16384" width="15.625" style="1"/>
  </cols>
  <sheetData>
    <row r="1" spans="1:12" ht="150" x14ac:dyDescent="0.25">
      <c r="A1" s="1" t="s">
        <v>715</v>
      </c>
      <c r="B1" s="2" t="s">
        <v>8482</v>
      </c>
      <c r="C1" s="2" t="s">
        <v>8483</v>
      </c>
      <c r="D1" s="2" t="s">
        <v>8484</v>
      </c>
      <c r="E1" s="2" t="s">
        <v>8485</v>
      </c>
      <c r="F1" s="2" t="s">
        <v>1254</v>
      </c>
      <c r="G1" s="2" t="s">
        <v>8486</v>
      </c>
      <c r="H1" s="2" t="s">
        <v>8487</v>
      </c>
      <c r="I1" s="2" t="s">
        <v>8488</v>
      </c>
      <c r="J1" s="2" t="s">
        <v>8489</v>
      </c>
      <c r="K1" s="2" t="s">
        <v>8490</v>
      </c>
      <c r="L1" s="2" t="s">
        <v>1255</v>
      </c>
    </row>
    <row r="2" spans="1:12" ht="45" x14ac:dyDescent="0.25">
      <c r="A2" s="1" t="s">
        <v>718</v>
      </c>
      <c r="B2" s="2" t="s">
        <v>1256</v>
      </c>
      <c r="C2" s="2" t="s">
        <v>1256</v>
      </c>
      <c r="D2" s="2" t="s">
        <v>1256</v>
      </c>
      <c r="E2" s="2" t="s">
        <v>1256</v>
      </c>
      <c r="F2" s="2" t="s">
        <v>1256</v>
      </c>
      <c r="G2" s="2" t="s">
        <v>1256</v>
      </c>
      <c r="H2" s="2" t="s">
        <v>1256</v>
      </c>
      <c r="I2" s="2" t="s">
        <v>1256</v>
      </c>
      <c r="J2" s="2" t="s">
        <v>1256</v>
      </c>
      <c r="K2" s="2" t="s">
        <v>1256</v>
      </c>
      <c r="L2" s="2" t="s">
        <v>8064</v>
      </c>
    </row>
    <row r="3" spans="1:12" x14ac:dyDescent="0.25">
      <c r="A3" s="1" t="s">
        <v>724</v>
      </c>
      <c r="B3" s="2" t="s">
        <v>723</v>
      </c>
      <c r="C3" s="2" t="s">
        <v>723</v>
      </c>
      <c r="D3" s="2" t="s">
        <v>723</v>
      </c>
      <c r="E3" s="2" t="s">
        <v>723</v>
      </c>
      <c r="F3" s="2" t="s">
        <v>723</v>
      </c>
      <c r="G3" s="2" t="s">
        <v>723</v>
      </c>
      <c r="H3" s="2" t="s">
        <v>723</v>
      </c>
      <c r="I3" s="2" t="s">
        <v>723</v>
      </c>
      <c r="J3" s="2" t="s">
        <v>723</v>
      </c>
      <c r="K3" s="2" t="s">
        <v>723</v>
      </c>
      <c r="L3" s="2" t="s">
        <v>1260</v>
      </c>
    </row>
    <row r="4" spans="1:12" x14ac:dyDescent="0.25">
      <c r="B4" s="2" t="s">
        <v>2852</v>
      </c>
      <c r="C4" s="2" t="s">
        <v>2989</v>
      </c>
      <c r="D4" s="2" t="s">
        <v>3086</v>
      </c>
      <c r="E4" s="2" t="s">
        <v>6279</v>
      </c>
      <c r="F4" s="2" t="s">
        <v>5258</v>
      </c>
      <c r="G4" s="2" t="s">
        <v>6444</v>
      </c>
      <c r="H4" s="2" t="s">
        <v>6463</v>
      </c>
      <c r="I4" s="2" t="s">
        <v>6512</v>
      </c>
      <c r="J4" s="2" t="s">
        <v>6529</v>
      </c>
      <c r="K4" s="2" t="s">
        <v>6547</v>
      </c>
      <c r="L4" s="2" t="s">
        <v>1259</v>
      </c>
    </row>
    <row r="5" spans="1:12" x14ac:dyDescent="0.25">
      <c r="B5" s="8"/>
      <c r="L5" s="6"/>
    </row>
  </sheetData>
  <dataValidations count="12">
    <dataValidation type="custom" allowBlank="1" showInputMessage="1" showErrorMessage="1" sqref="B1:L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L5:L1048576">
      <formula1>S_12_02_01_02_CountryZC0010</formula1>
    </dataValidation>
  </dataValidation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57" width="15.625" style="3"/>
    <col min="958" max="958" width="15.625" style="17"/>
    <col min="959" max="16384" width="15.625" style="1"/>
  </cols>
  <sheetData>
    <row r="1" spans="1:958" ht="60" x14ac:dyDescent="0.25">
      <c r="A1" s="1" t="s">
        <v>715</v>
      </c>
      <c r="B1" s="2" t="s">
        <v>8369</v>
      </c>
      <c r="C1" s="2" t="s">
        <v>8369</v>
      </c>
      <c r="D1" s="2" t="s">
        <v>8369</v>
      </c>
      <c r="E1" s="2" t="s">
        <v>8369</v>
      </c>
      <c r="F1" s="2" t="s">
        <v>8369</v>
      </c>
      <c r="G1" s="2" t="s">
        <v>8369</v>
      </c>
      <c r="H1" s="2" t="s">
        <v>8369</v>
      </c>
      <c r="I1" s="2" t="s">
        <v>8369</v>
      </c>
      <c r="J1" s="2" t="s">
        <v>8369</v>
      </c>
      <c r="K1" s="2" t="s">
        <v>8369</v>
      </c>
      <c r="L1" s="2" t="s">
        <v>8369</v>
      </c>
      <c r="M1" s="2" t="s">
        <v>8369</v>
      </c>
      <c r="N1" s="2" t="s">
        <v>8369</v>
      </c>
      <c r="O1" s="2" t="s">
        <v>8369</v>
      </c>
      <c r="P1" s="2" t="s">
        <v>8369</v>
      </c>
      <c r="Q1" s="2" t="s">
        <v>8369</v>
      </c>
      <c r="R1" s="2" t="s">
        <v>8369</v>
      </c>
      <c r="S1" s="2" t="s">
        <v>8369</v>
      </c>
      <c r="T1" s="2" t="s">
        <v>8369</v>
      </c>
      <c r="U1" s="2" t="s">
        <v>8369</v>
      </c>
      <c r="V1" s="2" t="s">
        <v>8369</v>
      </c>
      <c r="W1" s="2" t="s">
        <v>8369</v>
      </c>
      <c r="X1" s="2" t="s">
        <v>8369</v>
      </c>
      <c r="Y1" s="2" t="s">
        <v>8369</v>
      </c>
      <c r="Z1" s="2" t="s">
        <v>8369</v>
      </c>
      <c r="AA1" s="2" t="s">
        <v>8369</v>
      </c>
      <c r="AB1" s="2" t="s">
        <v>8369</v>
      </c>
      <c r="AC1" s="2" t="s">
        <v>8369</v>
      </c>
      <c r="AD1" s="2" t="s">
        <v>8369</v>
      </c>
      <c r="AE1" s="2" t="s">
        <v>8369</v>
      </c>
      <c r="AF1" s="2" t="s">
        <v>8369</v>
      </c>
      <c r="AG1" s="2" t="s">
        <v>8369</v>
      </c>
      <c r="AH1" s="2" t="s">
        <v>8369</v>
      </c>
      <c r="AI1" s="2" t="s">
        <v>8370</v>
      </c>
      <c r="AJ1" s="2" t="s">
        <v>8370</v>
      </c>
      <c r="AK1" s="2" t="s">
        <v>8370</v>
      </c>
      <c r="AL1" s="2" t="s">
        <v>8370</v>
      </c>
      <c r="AM1" s="2" t="s">
        <v>8370</v>
      </c>
      <c r="AN1" s="2" t="s">
        <v>8370</v>
      </c>
      <c r="AO1" s="2" t="s">
        <v>8370</v>
      </c>
      <c r="AP1" s="2" t="s">
        <v>8370</v>
      </c>
      <c r="AQ1" s="2" t="s">
        <v>8370</v>
      </c>
      <c r="AR1" s="2" t="s">
        <v>8370</v>
      </c>
      <c r="AS1" s="2" t="s">
        <v>8370</v>
      </c>
      <c r="AT1" s="2" t="s">
        <v>8370</v>
      </c>
      <c r="AU1" s="2" t="s">
        <v>8370</v>
      </c>
      <c r="AV1" s="2" t="s">
        <v>8370</v>
      </c>
      <c r="AW1" s="2" t="s">
        <v>8370</v>
      </c>
      <c r="AX1" s="2" t="s">
        <v>8370</v>
      </c>
      <c r="AY1" s="2" t="s">
        <v>8370</v>
      </c>
      <c r="AZ1" s="2" t="s">
        <v>8370</v>
      </c>
      <c r="BA1" s="2" t="s">
        <v>8370</v>
      </c>
      <c r="BB1" s="2" t="s">
        <v>8370</v>
      </c>
      <c r="BC1" s="2" t="s">
        <v>8370</v>
      </c>
      <c r="BD1" s="2" t="s">
        <v>8370</v>
      </c>
      <c r="BE1" s="2" t="s">
        <v>8370</v>
      </c>
      <c r="BF1" s="2" t="s">
        <v>8370</v>
      </c>
      <c r="BG1" s="2" t="s">
        <v>8370</v>
      </c>
      <c r="BH1" s="2" t="s">
        <v>8370</v>
      </c>
      <c r="BI1" s="2" t="s">
        <v>8370</v>
      </c>
      <c r="BJ1" s="2" t="s">
        <v>8370</v>
      </c>
      <c r="BK1" s="2" t="s">
        <v>8370</v>
      </c>
      <c r="BL1" s="2" t="s">
        <v>8370</v>
      </c>
      <c r="BM1" s="2" t="s">
        <v>8370</v>
      </c>
      <c r="BN1" s="2" t="s">
        <v>8370</v>
      </c>
      <c r="BO1" s="2" t="s">
        <v>8370</v>
      </c>
      <c r="BP1" s="2" t="s">
        <v>8035</v>
      </c>
      <c r="BQ1" s="2" t="s">
        <v>8035</v>
      </c>
      <c r="BR1" s="2" t="s">
        <v>8035</v>
      </c>
      <c r="BS1" s="2" t="s">
        <v>8035</v>
      </c>
      <c r="BT1" s="2" t="s">
        <v>8035</v>
      </c>
      <c r="BU1" s="2" t="s">
        <v>8035</v>
      </c>
      <c r="BV1" s="2" t="s">
        <v>8035</v>
      </c>
      <c r="BW1" s="2" t="s">
        <v>8035</v>
      </c>
      <c r="BX1" s="2" t="s">
        <v>8035</v>
      </c>
      <c r="BY1" s="2" t="s">
        <v>8035</v>
      </c>
      <c r="BZ1" s="2" t="s">
        <v>8035</v>
      </c>
      <c r="CA1" s="2" t="s">
        <v>8035</v>
      </c>
      <c r="CB1" s="2" t="s">
        <v>8035</v>
      </c>
      <c r="CC1" s="2" t="s">
        <v>8035</v>
      </c>
      <c r="CD1" s="2" t="s">
        <v>8035</v>
      </c>
      <c r="CE1" s="2" t="s">
        <v>8035</v>
      </c>
      <c r="CF1" s="2" t="s">
        <v>8035</v>
      </c>
      <c r="CG1" s="2" t="s">
        <v>8035</v>
      </c>
      <c r="CH1" s="2" t="s">
        <v>8035</v>
      </c>
      <c r="CI1" s="2" t="s">
        <v>8035</v>
      </c>
      <c r="CJ1" s="2" t="s">
        <v>8035</v>
      </c>
      <c r="CK1" s="2" t="s">
        <v>8035</v>
      </c>
      <c r="CL1" s="2" t="s">
        <v>8035</v>
      </c>
      <c r="CM1" s="2" t="s">
        <v>8035</v>
      </c>
      <c r="CN1" s="2" t="s">
        <v>8035</v>
      </c>
      <c r="CO1" s="2" t="s">
        <v>8035</v>
      </c>
      <c r="CP1" s="2" t="s">
        <v>8035</v>
      </c>
      <c r="CQ1" s="2" t="s">
        <v>8035</v>
      </c>
      <c r="CR1" s="2" t="s">
        <v>8035</v>
      </c>
      <c r="CS1" s="2" t="s">
        <v>8035</v>
      </c>
      <c r="CT1" s="2" t="s">
        <v>8035</v>
      </c>
      <c r="CU1" s="2" t="s">
        <v>8035</v>
      </c>
      <c r="CV1" s="2" t="s">
        <v>8035</v>
      </c>
      <c r="CW1" s="2" t="s">
        <v>8371</v>
      </c>
      <c r="CX1" s="2" t="s">
        <v>8371</v>
      </c>
      <c r="CY1" s="2" t="s">
        <v>8371</v>
      </c>
      <c r="CZ1" s="2" t="s">
        <v>8371</v>
      </c>
      <c r="DA1" s="2" t="s">
        <v>8371</v>
      </c>
      <c r="DB1" s="2" t="s">
        <v>8371</v>
      </c>
      <c r="DC1" s="2" t="s">
        <v>8371</v>
      </c>
      <c r="DD1" s="2" t="s">
        <v>8371</v>
      </c>
      <c r="DE1" s="2" t="s">
        <v>8371</v>
      </c>
      <c r="DF1" s="2" t="s">
        <v>8371</v>
      </c>
      <c r="DG1" s="2" t="s">
        <v>8371</v>
      </c>
      <c r="DH1" s="2" t="s">
        <v>8371</v>
      </c>
      <c r="DI1" s="2" t="s">
        <v>8371</v>
      </c>
      <c r="DJ1" s="2" t="s">
        <v>8371</v>
      </c>
      <c r="DK1" s="2" t="s">
        <v>8371</v>
      </c>
      <c r="DL1" s="2" t="s">
        <v>8371</v>
      </c>
      <c r="DM1" s="2" t="s">
        <v>8371</v>
      </c>
      <c r="DN1" s="2" t="s">
        <v>8371</v>
      </c>
      <c r="DO1" s="2" t="s">
        <v>8371</v>
      </c>
      <c r="DP1" s="2" t="s">
        <v>8371</v>
      </c>
      <c r="DQ1" s="2" t="s">
        <v>8371</v>
      </c>
      <c r="DR1" s="2" t="s">
        <v>8371</v>
      </c>
      <c r="DS1" s="2" t="s">
        <v>8371</v>
      </c>
      <c r="DT1" s="2" t="s">
        <v>8371</v>
      </c>
      <c r="DU1" s="2" t="s">
        <v>8371</v>
      </c>
      <c r="DV1" s="2" t="s">
        <v>8371</v>
      </c>
      <c r="DW1" s="2" t="s">
        <v>8371</v>
      </c>
      <c r="DX1" s="2" t="s">
        <v>8371</v>
      </c>
      <c r="DY1" s="2" t="s">
        <v>8371</v>
      </c>
      <c r="DZ1" s="2" t="s">
        <v>8371</v>
      </c>
      <c r="EA1" s="2" t="s">
        <v>8371</v>
      </c>
      <c r="EB1" s="2" t="s">
        <v>8371</v>
      </c>
      <c r="EC1" s="2" t="s">
        <v>8371</v>
      </c>
      <c r="ED1" s="2" t="s">
        <v>8369</v>
      </c>
      <c r="EE1" s="2" t="s">
        <v>8369</v>
      </c>
      <c r="EF1" s="2" t="s">
        <v>8369</v>
      </c>
      <c r="EG1" s="2" t="s">
        <v>8369</v>
      </c>
      <c r="EH1" s="2" t="s">
        <v>8369</v>
      </c>
      <c r="EI1" s="2" t="s">
        <v>8369</v>
      </c>
      <c r="EJ1" s="2" t="s">
        <v>8369</v>
      </c>
      <c r="EK1" s="2" t="s">
        <v>8369</v>
      </c>
      <c r="EL1" s="2" t="s">
        <v>8369</v>
      </c>
      <c r="EM1" s="2" t="s">
        <v>8369</v>
      </c>
      <c r="EN1" s="2" t="s">
        <v>8369</v>
      </c>
      <c r="EO1" s="2" t="s">
        <v>8369</v>
      </c>
      <c r="EP1" s="2" t="s">
        <v>8369</v>
      </c>
      <c r="EQ1" s="2" t="s">
        <v>8369</v>
      </c>
      <c r="ER1" s="2" t="s">
        <v>8369</v>
      </c>
      <c r="ES1" s="2" t="s">
        <v>8369</v>
      </c>
      <c r="ET1" s="2" t="s">
        <v>8369</v>
      </c>
      <c r="EU1" s="2" t="s">
        <v>8369</v>
      </c>
      <c r="EV1" s="2" t="s">
        <v>8369</v>
      </c>
      <c r="EW1" s="2" t="s">
        <v>8369</v>
      </c>
      <c r="EX1" s="2" t="s">
        <v>8369</v>
      </c>
      <c r="EY1" s="2" t="s">
        <v>8369</v>
      </c>
      <c r="EZ1" s="2" t="s">
        <v>8369</v>
      </c>
      <c r="FA1" s="2" t="s">
        <v>8369</v>
      </c>
      <c r="FB1" s="2" t="s">
        <v>8369</v>
      </c>
      <c r="FC1" s="2" t="s">
        <v>8369</v>
      </c>
      <c r="FD1" s="2" t="s">
        <v>8369</v>
      </c>
      <c r="FE1" s="2" t="s">
        <v>8369</v>
      </c>
      <c r="FF1" s="2" t="s">
        <v>8369</v>
      </c>
      <c r="FG1" s="2" t="s">
        <v>8369</v>
      </c>
      <c r="FH1" s="2" t="s">
        <v>8369</v>
      </c>
      <c r="FI1" s="2" t="s">
        <v>8369</v>
      </c>
      <c r="FJ1" s="2" t="s">
        <v>8369</v>
      </c>
      <c r="FK1" s="2" t="s">
        <v>8370</v>
      </c>
      <c r="FL1" s="2" t="s">
        <v>8370</v>
      </c>
      <c r="FM1" s="2" t="s">
        <v>8370</v>
      </c>
      <c r="FN1" s="2" t="s">
        <v>8370</v>
      </c>
      <c r="FO1" s="2" t="s">
        <v>8370</v>
      </c>
      <c r="FP1" s="2" t="s">
        <v>8370</v>
      </c>
      <c r="FQ1" s="2" t="s">
        <v>8370</v>
      </c>
      <c r="FR1" s="2" t="s">
        <v>8370</v>
      </c>
      <c r="FS1" s="2" t="s">
        <v>8370</v>
      </c>
      <c r="FT1" s="2" t="s">
        <v>8370</v>
      </c>
      <c r="FU1" s="2" t="s">
        <v>8370</v>
      </c>
      <c r="FV1" s="2" t="s">
        <v>8370</v>
      </c>
      <c r="FW1" s="2" t="s">
        <v>8370</v>
      </c>
      <c r="FX1" s="2" t="s">
        <v>8370</v>
      </c>
      <c r="FY1" s="2" t="s">
        <v>8370</v>
      </c>
      <c r="FZ1" s="2" t="s">
        <v>8370</v>
      </c>
      <c r="GA1" s="2" t="s">
        <v>8370</v>
      </c>
      <c r="GB1" s="2" t="s">
        <v>8370</v>
      </c>
      <c r="GC1" s="2" t="s">
        <v>8370</v>
      </c>
      <c r="GD1" s="2" t="s">
        <v>8370</v>
      </c>
      <c r="GE1" s="2" t="s">
        <v>8370</v>
      </c>
      <c r="GF1" s="2" t="s">
        <v>8370</v>
      </c>
      <c r="GG1" s="2" t="s">
        <v>8370</v>
      </c>
      <c r="GH1" s="2" t="s">
        <v>8370</v>
      </c>
      <c r="GI1" s="2" t="s">
        <v>8370</v>
      </c>
      <c r="GJ1" s="2" t="s">
        <v>8370</v>
      </c>
      <c r="GK1" s="2" t="s">
        <v>8370</v>
      </c>
      <c r="GL1" s="2" t="s">
        <v>8370</v>
      </c>
      <c r="GM1" s="2" t="s">
        <v>8370</v>
      </c>
      <c r="GN1" s="2" t="s">
        <v>8370</v>
      </c>
      <c r="GO1" s="2" t="s">
        <v>8370</v>
      </c>
      <c r="GP1" s="2" t="s">
        <v>8370</v>
      </c>
      <c r="GQ1" s="2" t="s">
        <v>8370</v>
      </c>
      <c r="GR1" s="2" t="s">
        <v>8035</v>
      </c>
      <c r="GS1" s="2" t="s">
        <v>8035</v>
      </c>
      <c r="GT1" s="2" t="s">
        <v>8035</v>
      </c>
      <c r="GU1" s="2" t="s">
        <v>8035</v>
      </c>
      <c r="GV1" s="2" t="s">
        <v>8035</v>
      </c>
      <c r="GW1" s="2" t="s">
        <v>8035</v>
      </c>
      <c r="GX1" s="2" t="s">
        <v>8035</v>
      </c>
      <c r="GY1" s="2" t="s">
        <v>8035</v>
      </c>
      <c r="GZ1" s="2" t="s">
        <v>8035</v>
      </c>
      <c r="HA1" s="2" t="s">
        <v>8035</v>
      </c>
      <c r="HB1" s="2" t="s">
        <v>8035</v>
      </c>
      <c r="HC1" s="2" t="s">
        <v>8035</v>
      </c>
      <c r="HD1" s="2" t="s">
        <v>8035</v>
      </c>
      <c r="HE1" s="2" t="s">
        <v>8035</v>
      </c>
      <c r="HF1" s="2" t="s">
        <v>8035</v>
      </c>
      <c r="HG1" s="2" t="s">
        <v>8035</v>
      </c>
      <c r="HH1" s="2" t="s">
        <v>8035</v>
      </c>
      <c r="HI1" s="2" t="s">
        <v>8035</v>
      </c>
      <c r="HJ1" s="2" t="s">
        <v>8035</v>
      </c>
      <c r="HK1" s="2" t="s">
        <v>8035</v>
      </c>
      <c r="HL1" s="2" t="s">
        <v>8035</v>
      </c>
      <c r="HM1" s="2" t="s">
        <v>8035</v>
      </c>
      <c r="HN1" s="2" t="s">
        <v>8035</v>
      </c>
      <c r="HO1" s="2" t="s">
        <v>8035</v>
      </c>
      <c r="HP1" s="2" t="s">
        <v>8035</v>
      </c>
      <c r="HQ1" s="2" t="s">
        <v>8035</v>
      </c>
      <c r="HR1" s="2" t="s">
        <v>8035</v>
      </c>
      <c r="HS1" s="2" t="s">
        <v>8035</v>
      </c>
      <c r="HT1" s="2" t="s">
        <v>8035</v>
      </c>
      <c r="HU1" s="2" t="s">
        <v>8035</v>
      </c>
      <c r="HV1" s="2" t="s">
        <v>8035</v>
      </c>
      <c r="HW1" s="2" t="s">
        <v>8035</v>
      </c>
      <c r="HX1" s="2" t="s">
        <v>8035</v>
      </c>
      <c r="HY1" s="2" t="s">
        <v>8371</v>
      </c>
      <c r="HZ1" s="2" t="s">
        <v>8371</v>
      </c>
      <c r="IA1" s="2" t="s">
        <v>8371</v>
      </c>
      <c r="IB1" s="2" t="s">
        <v>8371</v>
      </c>
      <c r="IC1" s="2" t="s">
        <v>8371</v>
      </c>
      <c r="ID1" s="2" t="s">
        <v>8371</v>
      </c>
      <c r="IE1" s="2" t="s">
        <v>8371</v>
      </c>
      <c r="IF1" s="2" t="s">
        <v>8371</v>
      </c>
      <c r="IG1" s="2" t="s">
        <v>8371</v>
      </c>
      <c r="IH1" s="2" t="s">
        <v>8371</v>
      </c>
      <c r="II1" s="2" t="s">
        <v>8371</v>
      </c>
      <c r="IJ1" s="2" t="s">
        <v>8371</v>
      </c>
      <c r="IK1" s="2" t="s">
        <v>8371</v>
      </c>
      <c r="IL1" s="2" t="s">
        <v>8371</v>
      </c>
      <c r="IM1" s="2" t="s">
        <v>8371</v>
      </c>
      <c r="IN1" s="2" t="s">
        <v>8371</v>
      </c>
      <c r="IO1" s="2" t="s">
        <v>8371</v>
      </c>
      <c r="IP1" s="2" t="s">
        <v>8371</v>
      </c>
      <c r="IQ1" s="2" t="s">
        <v>8371</v>
      </c>
      <c r="IR1" s="2" t="s">
        <v>8371</v>
      </c>
      <c r="IS1" s="2" t="s">
        <v>8371</v>
      </c>
      <c r="IT1" s="2" t="s">
        <v>8371</v>
      </c>
      <c r="IU1" s="2" t="s">
        <v>8371</v>
      </c>
      <c r="IV1" s="2" t="s">
        <v>8371</v>
      </c>
      <c r="IW1" s="2" t="s">
        <v>8371</v>
      </c>
      <c r="IX1" s="2" t="s">
        <v>8371</v>
      </c>
      <c r="IY1" s="2" t="s">
        <v>8371</v>
      </c>
      <c r="IZ1" s="2" t="s">
        <v>8371</v>
      </c>
      <c r="JA1" s="2" t="s">
        <v>8371</v>
      </c>
      <c r="JB1" s="2" t="s">
        <v>8371</v>
      </c>
      <c r="JC1" s="2" t="s">
        <v>8371</v>
      </c>
      <c r="JD1" s="2" t="s">
        <v>8371</v>
      </c>
      <c r="JE1" s="2" t="s">
        <v>8371</v>
      </c>
      <c r="JF1" s="2" t="s">
        <v>8369</v>
      </c>
      <c r="JG1" s="2" t="s">
        <v>8369</v>
      </c>
      <c r="JH1" s="2" t="s">
        <v>8369</v>
      </c>
      <c r="JI1" s="2" t="s">
        <v>8369</v>
      </c>
      <c r="JJ1" s="2" t="s">
        <v>8369</v>
      </c>
      <c r="JK1" s="2" t="s">
        <v>8369</v>
      </c>
      <c r="JL1" s="2" t="s">
        <v>8369</v>
      </c>
      <c r="JM1" s="2" t="s">
        <v>8369</v>
      </c>
      <c r="JN1" s="2" t="s">
        <v>8369</v>
      </c>
      <c r="JO1" s="2" t="s">
        <v>8369</v>
      </c>
      <c r="JP1" s="2" t="s">
        <v>8369</v>
      </c>
      <c r="JQ1" s="2" t="s">
        <v>8369</v>
      </c>
      <c r="JR1" s="2" t="s">
        <v>8369</v>
      </c>
      <c r="JS1" s="2" t="s">
        <v>8369</v>
      </c>
      <c r="JT1" s="2" t="s">
        <v>8369</v>
      </c>
      <c r="JU1" s="2" t="s">
        <v>8369</v>
      </c>
      <c r="JV1" s="2" t="s">
        <v>8369</v>
      </c>
      <c r="JW1" s="2" t="s">
        <v>8369</v>
      </c>
      <c r="JX1" s="2" t="s">
        <v>8369</v>
      </c>
      <c r="JY1" s="2" t="s">
        <v>8369</v>
      </c>
      <c r="JZ1" s="2" t="s">
        <v>8369</v>
      </c>
      <c r="KA1" s="2" t="s">
        <v>8369</v>
      </c>
      <c r="KB1" s="2" t="s">
        <v>8369</v>
      </c>
      <c r="KC1" s="2" t="s">
        <v>8369</v>
      </c>
      <c r="KD1" s="2" t="s">
        <v>8369</v>
      </c>
      <c r="KE1" s="2" t="s">
        <v>8369</v>
      </c>
      <c r="KF1" s="2" t="s">
        <v>8369</v>
      </c>
      <c r="KG1" s="2" t="s">
        <v>8369</v>
      </c>
      <c r="KH1" s="2" t="s">
        <v>8369</v>
      </c>
      <c r="KI1" s="2" t="s">
        <v>8369</v>
      </c>
      <c r="KJ1" s="2" t="s">
        <v>8369</v>
      </c>
      <c r="KK1" s="2" t="s">
        <v>8369</v>
      </c>
      <c r="KL1" s="2" t="s">
        <v>8369</v>
      </c>
      <c r="KM1" s="2" t="s">
        <v>8370</v>
      </c>
      <c r="KN1" s="2" t="s">
        <v>8370</v>
      </c>
      <c r="KO1" s="2" t="s">
        <v>8370</v>
      </c>
      <c r="KP1" s="2" t="s">
        <v>8370</v>
      </c>
      <c r="KQ1" s="2" t="s">
        <v>8370</v>
      </c>
      <c r="KR1" s="2" t="s">
        <v>8370</v>
      </c>
      <c r="KS1" s="2" t="s">
        <v>8370</v>
      </c>
      <c r="KT1" s="2" t="s">
        <v>8370</v>
      </c>
      <c r="KU1" s="2" t="s">
        <v>8370</v>
      </c>
      <c r="KV1" s="2" t="s">
        <v>8370</v>
      </c>
      <c r="KW1" s="2" t="s">
        <v>8370</v>
      </c>
      <c r="KX1" s="2" t="s">
        <v>8370</v>
      </c>
      <c r="KY1" s="2" t="s">
        <v>8370</v>
      </c>
      <c r="KZ1" s="2" t="s">
        <v>8370</v>
      </c>
      <c r="LA1" s="2" t="s">
        <v>8370</v>
      </c>
      <c r="LB1" s="2" t="s">
        <v>8370</v>
      </c>
      <c r="LC1" s="2" t="s">
        <v>8370</v>
      </c>
      <c r="LD1" s="2" t="s">
        <v>8370</v>
      </c>
      <c r="LE1" s="2" t="s">
        <v>8370</v>
      </c>
      <c r="LF1" s="2" t="s">
        <v>8370</v>
      </c>
      <c r="LG1" s="2" t="s">
        <v>8370</v>
      </c>
      <c r="LH1" s="2" t="s">
        <v>8370</v>
      </c>
      <c r="LI1" s="2" t="s">
        <v>8370</v>
      </c>
      <c r="LJ1" s="2" t="s">
        <v>8370</v>
      </c>
      <c r="LK1" s="2" t="s">
        <v>8370</v>
      </c>
      <c r="LL1" s="2" t="s">
        <v>8370</v>
      </c>
      <c r="LM1" s="2" t="s">
        <v>8370</v>
      </c>
      <c r="LN1" s="2" t="s">
        <v>8370</v>
      </c>
      <c r="LO1" s="2" t="s">
        <v>8370</v>
      </c>
      <c r="LP1" s="2" t="s">
        <v>8370</v>
      </c>
      <c r="LQ1" s="2" t="s">
        <v>8370</v>
      </c>
      <c r="LR1" s="2" t="s">
        <v>8370</v>
      </c>
      <c r="LS1" s="2" t="s">
        <v>8370</v>
      </c>
      <c r="LT1" s="2" t="s">
        <v>8035</v>
      </c>
      <c r="LU1" s="2" t="s">
        <v>8035</v>
      </c>
      <c r="LV1" s="2" t="s">
        <v>8035</v>
      </c>
      <c r="LW1" s="2" t="s">
        <v>8035</v>
      </c>
      <c r="LX1" s="2" t="s">
        <v>8035</v>
      </c>
      <c r="LY1" s="2" t="s">
        <v>8035</v>
      </c>
      <c r="LZ1" s="2" t="s">
        <v>8035</v>
      </c>
      <c r="MA1" s="2" t="s">
        <v>8035</v>
      </c>
      <c r="MB1" s="2" t="s">
        <v>8035</v>
      </c>
      <c r="MC1" s="2" t="s">
        <v>8035</v>
      </c>
      <c r="MD1" s="2" t="s">
        <v>8035</v>
      </c>
      <c r="ME1" s="2" t="s">
        <v>8035</v>
      </c>
      <c r="MF1" s="2" t="s">
        <v>8035</v>
      </c>
      <c r="MG1" s="2" t="s">
        <v>8035</v>
      </c>
      <c r="MH1" s="2" t="s">
        <v>8035</v>
      </c>
      <c r="MI1" s="2" t="s">
        <v>8035</v>
      </c>
      <c r="MJ1" s="2" t="s">
        <v>8035</v>
      </c>
      <c r="MK1" s="2" t="s">
        <v>8035</v>
      </c>
      <c r="ML1" s="2" t="s">
        <v>8035</v>
      </c>
      <c r="MM1" s="2" t="s">
        <v>8035</v>
      </c>
      <c r="MN1" s="2" t="s">
        <v>8035</v>
      </c>
      <c r="MO1" s="2" t="s">
        <v>8035</v>
      </c>
      <c r="MP1" s="2" t="s">
        <v>8035</v>
      </c>
      <c r="MQ1" s="2" t="s">
        <v>8035</v>
      </c>
      <c r="MR1" s="2" t="s">
        <v>8035</v>
      </c>
      <c r="MS1" s="2" t="s">
        <v>8035</v>
      </c>
      <c r="MT1" s="2" t="s">
        <v>8035</v>
      </c>
      <c r="MU1" s="2" t="s">
        <v>8035</v>
      </c>
      <c r="MV1" s="2" t="s">
        <v>8035</v>
      </c>
      <c r="MW1" s="2" t="s">
        <v>8035</v>
      </c>
      <c r="MX1" s="2" t="s">
        <v>8035</v>
      </c>
      <c r="MY1" s="2" t="s">
        <v>8035</v>
      </c>
      <c r="MZ1" s="2" t="s">
        <v>8035</v>
      </c>
      <c r="NA1" s="2" t="s">
        <v>8371</v>
      </c>
      <c r="NB1" s="2" t="s">
        <v>8371</v>
      </c>
      <c r="NC1" s="2" t="s">
        <v>8371</v>
      </c>
      <c r="ND1" s="2" t="s">
        <v>8371</v>
      </c>
      <c r="NE1" s="2" t="s">
        <v>8371</v>
      </c>
      <c r="NF1" s="2" t="s">
        <v>8371</v>
      </c>
      <c r="NG1" s="2" t="s">
        <v>8371</v>
      </c>
      <c r="NH1" s="2" t="s">
        <v>8371</v>
      </c>
      <c r="NI1" s="2" t="s">
        <v>8371</v>
      </c>
      <c r="NJ1" s="2" t="s">
        <v>8371</v>
      </c>
      <c r="NK1" s="2" t="s">
        <v>8371</v>
      </c>
      <c r="NL1" s="2" t="s">
        <v>8371</v>
      </c>
      <c r="NM1" s="2" t="s">
        <v>8371</v>
      </c>
      <c r="NN1" s="2" t="s">
        <v>8371</v>
      </c>
      <c r="NO1" s="2" t="s">
        <v>8371</v>
      </c>
      <c r="NP1" s="2" t="s">
        <v>8371</v>
      </c>
      <c r="NQ1" s="2" t="s">
        <v>8371</v>
      </c>
      <c r="NR1" s="2" t="s">
        <v>8371</v>
      </c>
      <c r="NS1" s="2" t="s">
        <v>8371</v>
      </c>
      <c r="NT1" s="2" t="s">
        <v>8371</v>
      </c>
      <c r="NU1" s="2" t="s">
        <v>8371</v>
      </c>
      <c r="NV1" s="2" t="s">
        <v>8371</v>
      </c>
      <c r="NW1" s="2" t="s">
        <v>8371</v>
      </c>
      <c r="NX1" s="2" t="s">
        <v>8371</v>
      </c>
      <c r="NY1" s="2" t="s">
        <v>8371</v>
      </c>
      <c r="NZ1" s="2" t="s">
        <v>8371</v>
      </c>
      <c r="OA1" s="2" t="s">
        <v>8371</v>
      </c>
      <c r="OB1" s="2" t="s">
        <v>8371</v>
      </c>
      <c r="OC1" s="2" t="s">
        <v>8371</v>
      </c>
      <c r="OD1" s="2" t="s">
        <v>8371</v>
      </c>
      <c r="OE1" s="2" t="s">
        <v>8371</v>
      </c>
      <c r="OF1" s="2" t="s">
        <v>8371</v>
      </c>
      <c r="OG1" s="2" t="s">
        <v>8371</v>
      </c>
      <c r="OH1" s="2" t="s">
        <v>8369</v>
      </c>
      <c r="OI1" s="2" t="s">
        <v>8369</v>
      </c>
      <c r="OJ1" s="2" t="s">
        <v>8369</v>
      </c>
      <c r="OK1" s="2" t="s">
        <v>8369</v>
      </c>
      <c r="OL1" s="2" t="s">
        <v>8369</v>
      </c>
      <c r="OM1" s="2" t="s">
        <v>8369</v>
      </c>
      <c r="ON1" s="2" t="s">
        <v>8369</v>
      </c>
      <c r="OO1" s="2" t="s">
        <v>8369</v>
      </c>
      <c r="OP1" s="2" t="s">
        <v>8369</v>
      </c>
      <c r="OQ1" s="2" t="s">
        <v>8369</v>
      </c>
      <c r="OR1" s="2" t="s">
        <v>8369</v>
      </c>
      <c r="OS1" s="2" t="s">
        <v>8369</v>
      </c>
      <c r="OT1" s="2" t="s">
        <v>8369</v>
      </c>
      <c r="OU1" s="2" t="s">
        <v>8369</v>
      </c>
      <c r="OV1" s="2" t="s">
        <v>8369</v>
      </c>
      <c r="OW1" s="2" t="s">
        <v>8369</v>
      </c>
      <c r="OX1" s="2" t="s">
        <v>8369</v>
      </c>
      <c r="OY1" s="2" t="s">
        <v>8369</v>
      </c>
      <c r="OZ1" s="2" t="s">
        <v>8369</v>
      </c>
      <c r="PA1" s="2" t="s">
        <v>8369</v>
      </c>
      <c r="PB1" s="2" t="s">
        <v>8369</v>
      </c>
      <c r="PC1" s="2" t="s">
        <v>8369</v>
      </c>
      <c r="PD1" s="2" t="s">
        <v>8369</v>
      </c>
      <c r="PE1" s="2" t="s">
        <v>8369</v>
      </c>
      <c r="PF1" s="2" t="s">
        <v>8369</v>
      </c>
      <c r="PG1" s="2" t="s">
        <v>8369</v>
      </c>
      <c r="PH1" s="2" t="s">
        <v>8369</v>
      </c>
      <c r="PI1" s="2" t="s">
        <v>8369</v>
      </c>
      <c r="PJ1" s="2" t="s">
        <v>8369</v>
      </c>
      <c r="PK1" s="2" t="s">
        <v>8369</v>
      </c>
      <c r="PL1" s="2" t="s">
        <v>8369</v>
      </c>
      <c r="PM1" s="2" t="s">
        <v>8369</v>
      </c>
      <c r="PN1" s="2" t="s">
        <v>8369</v>
      </c>
      <c r="PO1" s="2" t="s">
        <v>8370</v>
      </c>
      <c r="PP1" s="2" t="s">
        <v>8370</v>
      </c>
      <c r="PQ1" s="2" t="s">
        <v>8370</v>
      </c>
      <c r="PR1" s="2" t="s">
        <v>8370</v>
      </c>
      <c r="PS1" s="2" t="s">
        <v>8370</v>
      </c>
      <c r="PT1" s="2" t="s">
        <v>8370</v>
      </c>
      <c r="PU1" s="2" t="s">
        <v>8370</v>
      </c>
      <c r="PV1" s="2" t="s">
        <v>8370</v>
      </c>
      <c r="PW1" s="2" t="s">
        <v>8370</v>
      </c>
      <c r="PX1" s="2" t="s">
        <v>8370</v>
      </c>
      <c r="PY1" s="2" t="s">
        <v>8370</v>
      </c>
      <c r="PZ1" s="2" t="s">
        <v>8370</v>
      </c>
      <c r="QA1" s="2" t="s">
        <v>8370</v>
      </c>
      <c r="QB1" s="2" t="s">
        <v>8370</v>
      </c>
      <c r="QC1" s="2" t="s">
        <v>8370</v>
      </c>
      <c r="QD1" s="2" t="s">
        <v>8370</v>
      </c>
      <c r="QE1" s="2" t="s">
        <v>8370</v>
      </c>
      <c r="QF1" s="2" t="s">
        <v>8370</v>
      </c>
      <c r="QG1" s="2" t="s">
        <v>8370</v>
      </c>
      <c r="QH1" s="2" t="s">
        <v>8370</v>
      </c>
      <c r="QI1" s="2" t="s">
        <v>8370</v>
      </c>
      <c r="QJ1" s="2" t="s">
        <v>8370</v>
      </c>
      <c r="QK1" s="2" t="s">
        <v>8370</v>
      </c>
      <c r="QL1" s="2" t="s">
        <v>8370</v>
      </c>
      <c r="QM1" s="2" t="s">
        <v>8370</v>
      </c>
      <c r="QN1" s="2" t="s">
        <v>8370</v>
      </c>
      <c r="QO1" s="2" t="s">
        <v>8370</v>
      </c>
      <c r="QP1" s="2" t="s">
        <v>8370</v>
      </c>
      <c r="QQ1" s="2" t="s">
        <v>8370</v>
      </c>
      <c r="QR1" s="2" t="s">
        <v>8370</v>
      </c>
      <c r="QS1" s="2" t="s">
        <v>8370</v>
      </c>
      <c r="QT1" s="2" t="s">
        <v>8370</v>
      </c>
      <c r="QU1" s="2" t="s">
        <v>8370</v>
      </c>
      <c r="QV1" s="2" t="s">
        <v>8035</v>
      </c>
      <c r="QW1" s="2" t="s">
        <v>8035</v>
      </c>
      <c r="QX1" s="2" t="s">
        <v>8035</v>
      </c>
      <c r="QY1" s="2" t="s">
        <v>8035</v>
      </c>
      <c r="QZ1" s="2" t="s">
        <v>8035</v>
      </c>
      <c r="RA1" s="2" t="s">
        <v>8035</v>
      </c>
      <c r="RB1" s="2" t="s">
        <v>8035</v>
      </c>
      <c r="RC1" s="2" t="s">
        <v>8035</v>
      </c>
      <c r="RD1" s="2" t="s">
        <v>8035</v>
      </c>
      <c r="RE1" s="2" t="s">
        <v>8035</v>
      </c>
      <c r="RF1" s="2" t="s">
        <v>8035</v>
      </c>
      <c r="RG1" s="2" t="s">
        <v>8035</v>
      </c>
      <c r="RH1" s="2" t="s">
        <v>8035</v>
      </c>
      <c r="RI1" s="2" t="s">
        <v>8035</v>
      </c>
      <c r="RJ1" s="2" t="s">
        <v>8035</v>
      </c>
      <c r="RK1" s="2" t="s">
        <v>8035</v>
      </c>
      <c r="RL1" s="2" t="s">
        <v>8035</v>
      </c>
      <c r="RM1" s="2" t="s">
        <v>8035</v>
      </c>
      <c r="RN1" s="2" t="s">
        <v>8035</v>
      </c>
      <c r="RO1" s="2" t="s">
        <v>8035</v>
      </c>
      <c r="RP1" s="2" t="s">
        <v>8035</v>
      </c>
      <c r="RQ1" s="2" t="s">
        <v>8035</v>
      </c>
      <c r="RR1" s="2" t="s">
        <v>8035</v>
      </c>
      <c r="RS1" s="2" t="s">
        <v>8035</v>
      </c>
      <c r="RT1" s="2" t="s">
        <v>8035</v>
      </c>
      <c r="RU1" s="2" t="s">
        <v>8035</v>
      </c>
      <c r="RV1" s="2" t="s">
        <v>8035</v>
      </c>
      <c r="RW1" s="2" t="s">
        <v>8035</v>
      </c>
      <c r="RX1" s="2" t="s">
        <v>8035</v>
      </c>
      <c r="RY1" s="2" t="s">
        <v>8035</v>
      </c>
      <c r="RZ1" s="2" t="s">
        <v>8035</v>
      </c>
      <c r="SA1" s="2" t="s">
        <v>8035</v>
      </c>
      <c r="SB1" s="2" t="s">
        <v>8035</v>
      </c>
      <c r="SC1" s="2" t="s">
        <v>8371</v>
      </c>
      <c r="SD1" s="2" t="s">
        <v>8371</v>
      </c>
      <c r="SE1" s="2" t="s">
        <v>8371</v>
      </c>
      <c r="SF1" s="2" t="s">
        <v>8371</v>
      </c>
      <c r="SG1" s="2" t="s">
        <v>8371</v>
      </c>
      <c r="SH1" s="2" t="s">
        <v>8371</v>
      </c>
      <c r="SI1" s="2" t="s">
        <v>8371</v>
      </c>
      <c r="SJ1" s="2" t="s">
        <v>8371</v>
      </c>
      <c r="SK1" s="2" t="s">
        <v>8371</v>
      </c>
      <c r="SL1" s="2" t="s">
        <v>8371</v>
      </c>
      <c r="SM1" s="2" t="s">
        <v>8371</v>
      </c>
      <c r="SN1" s="2" t="s">
        <v>8371</v>
      </c>
      <c r="SO1" s="2" t="s">
        <v>8371</v>
      </c>
      <c r="SP1" s="2" t="s">
        <v>8371</v>
      </c>
      <c r="SQ1" s="2" t="s">
        <v>8371</v>
      </c>
      <c r="SR1" s="2" t="s">
        <v>8371</v>
      </c>
      <c r="SS1" s="2" t="s">
        <v>8371</v>
      </c>
      <c r="ST1" s="2" t="s">
        <v>8371</v>
      </c>
      <c r="SU1" s="2" t="s">
        <v>8371</v>
      </c>
      <c r="SV1" s="2" t="s">
        <v>8371</v>
      </c>
      <c r="SW1" s="2" t="s">
        <v>8371</v>
      </c>
      <c r="SX1" s="2" t="s">
        <v>8371</v>
      </c>
      <c r="SY1" s="2" t="s">
        <v>8371</v>
      </c>
      <c r="SZ1" s="2" t="s">
        <v>8371</v>
      </c>
      <c r="TA1" s="2" t="s">
        <v>8371</v>
      </c>
      <c r="TB1" s="2" t="s">
        <v>8371</v>
      </c>
      <c r="TC1" s="2" t="s">
        <v>8371</v>
      </c>
      <c r="TD1" s="2" t="s">
        <v>8371</v>
      </c>
      <c r="TE1" s="2" t="s">
        <v>8371</v>
      </c>
      <c r="TF1" s="2" t="s">
        <v>8371</v>
      </c>
      <c r="TG1" s="2" t="s">
        <v>8371</v>
      </c>
      <c r="TH1" s="2" t="s">
        <v>8371</v>
      </c>
      <c r="TI1" s="2" t="s">
        <v>8371</v>
      </c>
      <c r="TJ1" s="2" t="s">
        <v>8369</v>
      </c>
      <c r="TK1" s="2" t="s">
        <v>8369</v>
      </c>
      <c r="TL1" s="2" t="s">
        <v>8369</v>
      </c>
      <c r="TM1" s="2" t="s">
        <v>8369</v>
      </c>
      <c r="TN1" s="2" t="s">
        <v>8369</v>
      </c>
      <c r="TO1" s="2" t="s">
        <v>8369</v>
      </c>
      <c r="TP1" s="2" t="s">
        <v>8369</v>
      </c>
      <c r="TQ1" s="2" t="s">
        <v>8369</v>
      </c>
      <c r="TR1" s="2" t="s">
        <v>8369</v>
      </c>
      <c r="TS1" s="2" t="s">
        <v>8369</v>
      </c>
      <c r="TT1" s="2" t="s">
        <v>8369</v>
      </c>
      <c r="TU1" s="2" t="s">
        <v>8369</v>
      </c>
      <c r="TV1" s="2" t="s">
        <v>8369</v>
      </c>
      <c r="TW1" s="2" t="s">
        <v>8369</v>
      </c>
      <c r="TX1" s="2" t="s">
        <v>8369</v>
      </c>
      <c r="TY1" s="2" t="s">
        <v>8369</v>
      </c>
      <c r="TZ1" s="2" t="s">
        <v>8369</v>
      </c>
      <c r="UA1" s="2" t="s">
        <v>8369</v>
      </c>
      <c r="UB1" s="2" t="s">
        <v>8369</v>
      </c>
      <c r="UC1" s="2" t="s">
        <v>8369</v>
      </c>
      <c r="UD1" s="2" t="s">
        <v>8369</v>
      </c>
      <c r="UE1" s="2" t="s">
        <v>8369</v>
      </c>
      <c r="UF1" s="2" t="s">
        <v>8369</v>
      </c>
      <c r="UG1" s="2" t="s">
        <v>8369</v>
      </c>
      <c r="UH1" s="2" t="s">
        <v>8369</v>
      </c>
      <c r="UI1" s="2" t="s">
        <v>8369</v>
      </c>
      <c r="UJ1" s="2" t="s">
        <v>8369</v>
      </c>
      <c r="UK1" s="2" t="s">
        <v>8369</v>
      </c>
      <c r="UL1" s="2" t="s">
        <v>8369</v>
      </c>
      <c r="UM1" s="2" t="s">
        <v>8369</v>
      </c>
      <c r="UN1" s="2" t="s">
        <v>8369</v>
      </c>
      <c r="UO1" s="2" t="s">
        <v>8369</v>
      </c>
      <c r="UP1" s="2" t="s">
        <v>8369</v>
      </c>
      <c r="UQ1" s="2" t="s">
        <v>8370</v>
      </c>
      <c r="UR1" s="2" t="s">
        <v>8370</v>
      </c>
      <c r="US1" s="2" t="s">
        <v>8370</v>
      </c>
      <c r="UT1" s="2" t="s">
        <v>8370</v>
      </c>
      <c r="UU1" s="2" t="s">
        <v>8370</v>
      </c>
      <c r="UV1" s="2" t="s">
        <v>8370</v>
      </c>
      <c r="UW1" s="2" t="s">
        <v>8370</v>
      </c>
      <c r="UX1" s="2" t="s">
        <v>8370</v>
      </c>
      <c r="UY1" s="2" t="s">
        <v>8370</v>
      </c>
      <c r="UZ1" s="2" t="s">
        <v>8370</v>
      </c>
      <c r="VA1" s="2" t="s">
        <v>8370</v>
      </c>
      <c r="VB1" s="2" t="s">
        <v>8370</v>
      </c>
      <c r="VC1" s="2" t="s">
        <v>8370</v>
      </c>
      <c r="VD1" s="2" t="s">
        <v>8370</v>
      </c>
      <c r="VE1" s="2" t="s">
        <v>8370</v>
      </c>
      <c r="VF1" s="2" t="s">
        <v>8370</v>
      </c>
      <c r="VG1" s="2" t="s">
        <v>8370</v>
      </c>
      <c r="VH1" s="2" t="s">
        <v>8370</v>
      </c>
      <c r="VI1" s="2" t="s">
        <v>8370</v>
      </c>
      <c r="VJ1" s="2" t="s">
        <v>8370</v>
      </c>
      <c r="VK1" s="2" t="s">
        <v>8370</v>
      </c>
      <c r="VL1" s="2" t="s">
        <v>8370</v>
      </c>
      <c r="VM1" s="2" t="s">
        <v>8370</v>
      </c>
      <c r="VN1" s="2" t="s">
        <v>8370</v>
      </c>
      <c r="VO1" s="2" t="s">
        <v>8370</v>
      </c>
      <c r="VP1" s="2" t="s">
        <v>8370</v>
      </c>
      <c r="VQ1" s="2" t="s">
        <v>8370</v>
      </c>
      <c r="VR1" s="2" t="s">
        <v>8370</v>
      </c>
      <c r="VS1" s="2" t="s">
        <v>8370</v>
      </c>
      <c r="VT1" s="2" t="s">
        <v>8370</v>
      </c>
      <c r="VU1" s="2" t="s">
        <v>8370</v>
      </c>
      <c r="VV1" s="2" t="s">
        <v>8370</v>
      </c>
      <c r="VW1" s="2" t="s">
        <v>8370</v>
      </c>
      <c r="VX1" s="2" t="s">
        <v>8035</v>
      </c>
      <c r="VY1" s="2" t="s">
        <v>8035</v>
      </c>
      <c r="VZ1" s="2" t="s">
        <v>8035</v>
      </c>
      <c r="WA1" s="2" t="s">
        <v>8035</v>
      </c>
      <c r="WB1" s="2" t="s">
        <v>8035</v>
      </c>
      <c r="WC1" s="2" t="s">
        <v>8035</v>
      </c>
      <c r="WD1" s="2" t="s">
        <v>8035</v>
      </c>
      <c r="WE1" s="2" t="s">
        <v>8035</v>
      </c>
      <c r="WF1" s="2" t="s">
        <v>8035</v>
      </c>
      <c r="WG1" s="2" t="s">
        <v>8035</v>
      </c>
      <c r="WH1" s="2" t="s">
        <v>8035</v>
      </c>
      <c r="WI1" s="2" t="s">
        <v>8035</v>
      </c>
      <c r="WJ1" s="2" t="s">
        <v>8035</v>
      </c>
      <c r="WK1" s="2" t="s">
        <v>8035</v>
      </c>
      <c r="WL1" s="2" t="s">
        <v>8035</v>
      </c>
      <c r="WM1" s="2" t="s">
        <v>8035</v>
      </c>
      <c r="WN1" s="2" t="s">
        <v>8035</v>
      </c>
      <c r="WO1" s="2" t="s">
        <v>8035</v>
      </c>
      <c r="WP1" s="2" t="s">
        <v>8035</v>
      </c>
      <c r="WQ1" s="2" t="s">
        <v>8035</v>
      </c>
      <c r="WR1" s="2" t="s">
        <v>8035</v>
      </c>
      <c r="WS1" s="2" t="s">
        <v>8035</v>
      </c>
      <c r="WT1" s="2" t="s">
        <v>8035</v>
      </c>
      <c r="WU1" s="2" t="s">
        <v>8035</v>
      </c>
      <c r="WV1" s="2" t="s">
        <v>8035</v>
      </c>
      <c r="WW1" s="2" t="s">
        <v>8035</v>
      </c>
      <c r="WX1" s="2" t="s">
        <v>8035</v>
      </c>
      <c r="WY1" s="2" t="s">
        <v>8035</v>
      </c>
      <c r="WZ1" s="2" t="s">
        <v>8035</v>
      </c>
      <c r="XA1" s="2" t="s">
        <v>8035</v>
      </c>
      <c r="XB1" s="2" t="s">
        <v>8035</v>
      </c>
      <c r="XC1" s="2" t="s">
        <v>8035</v>
      </c>
      <c r="XD1" s="2" t="s">
        <v>8035</v>
      </c>
      <c r="XE1" s="2" t="s">
        <v>8371</v>
      </c>
      <c r="XF1" s="2" t="s">
        <v>8371</v>
      </c>
      <c r="XG1" s="2" t="s">
        <v>8371</v>
      </c>
      <c r="XH1" s="2" t="s">
        <v>8371</v>
      </c>
      <c r="XI1" s="2" t="s">
        <v>8371</v>
      </c>
      <c r="XJ1" s="2" t="s">
        <v>8371</v>
      </c>
      <c r="XK1" s="2" t="s">
        <v>8371</v>
      </c>
      <c r="XL1" s="2" t="s">
        <v>8371</v>
      </c>
      <c r="XM1" s="2" t="s">
        <v>8371</v>
      </c>
      <c r="XN1" s="2" t="s">
        <v>8371</v>
      </c>
      <c r="XO1" s="2" t="s">
        <v>8371</v>
      </c>
      <c r="XP1" s="2" t="s">
        <v>8371</v>
      </c>
      <c r="XQ1" s="2" t="s">
        <v>8371</v>
      </c>
      <c r="XR1" s="2" t="s">
        <v>8371</v>
      </c>
      <c r="XS1" s="2" t="s">
        <v>8371</v>
      </c>
      <c r="XT1" s="2" t="s">
        <v>8371</v>
      </c>
      <c r="XU1" s="2" t="s">
        <v>8371</v>
      </c>
      <c r="XV1" s="2" t="s">
        <v>8371</v>
      </c>
      <c r="XW1" s="2" t="s">
        <v>8371</v>
      </c>
      <c r="XX1" s="2" t="s">
        <v>8371</v>
      </c>
      <c r="XY1" s="2" t="s">
        <v>8371</v>
      </c>
      <c r="XZ1" s="2" t="s">
        <v>8371</v>
      </c>
      <c r="YA1" s="2" t="s">
        <v>8371</v>
      </c>
      <c r="YB1" s="2" t="s">
        <v>8371</v>
      </c>
      <c r="YC1" s="2" t="s">
        <v>8371</v>
      </c>
      <c r="YD1" s="2" t="s">
        <v>8371</v>
      </c>
      <c r="YE1" s="2" t="s">
        <v>8371</v>
      </c>
      <c r="YF1" s="2" t="s">
        <v>8371</v>
      </c>
      <c r="YG1" s="2" t="s">
        <v>8371</v>
      </c>
      <c r="YH1" s="2" t="s">
        <v>8371</v>
      </c>
      <c r="YI1" s="2" t="s">
        <v>8371</v>
      </c>
      <c r="YJ1" s="2" t="s">
        <v>8371</v>
      </c>
      <c r="YK1" s="2" t="s">
        <v>8371</v>
      </c>
      <c r="YL1" s="2" t="s">
        <v>8369</v>
      </c>
      <c r="YM1" s="2" t="s">
        <v>8369</v>
      </c>
      <c r="YN1" s="2" t="s">
        <v>8369</v>
      </c>
      <c r="YO1" s="2" t="s">
        <v>8369</v>
      </c>
      <c r="YP1" s="2" t="s">
        <v>8369</v>
      </c>
      <c r="YQ1" s="2" t="s">
        <v>8369</v>
      </c>
      <c r="YR1" s="2" t="s">
        <v>8369</v>
      </c>
      <c r="YS1" s="2" t="s">
        <v>8369</v>
      </c>
      <c r="YT1" s="2" t="s">
        <v>8369</v>
      </c>
      <c r="YU1" s="2" t="s">
        <v>8369</v>
      </c>
      <c r="YV1" s="2" t="s">
        <v>8369</v>
      </c>
      <c r="YW1" s="2" t="s">
        <v>8369</v>
      </c>
      <c r="YX1" s="2" t="s">
        <v>8369</v>
      </c>
      <c r="YY1" s="2" t="s">
        <v>8369</v>
      </c>
      <c r="YZ1" s="2" t="s">
        <v>8369</v>
      </c>
      <c r="ZA1" s="2" t="s">
        <v>8369</v>
      </c>
      <c r="ZB1" s="2" t="s">
        <v>8369</v>
      </c>
      <c r="ZC1" s="2" t="s">
        <v>8369</v>
      </c>
      <c r="ZD1" s="2" t="s">
        <v>8369</v>
      </c>
      <c r="ZE1" s="2" t="s">
        <v>8369</v>
      </c>
      <c r="ZF1" s="2" t="s">
        <v>8369</v>
      </c>
      <c r="ZG1" s="2" t="s">
        <v>8369</v>
      </c>
      <c r="ZH1" s="2" t="s">
        <v>8369</v>
      </c>
      <c r="ZI1" s="2" t="s">
        <v>8369</v>
      </c>
      <c r="ZJ1" s="2" t="s">
        <v>8369</v>
      </c>
      <c r="ZK1" s="2" t="s">
        <v>8369</v>
      </c>
      <c r="ZL1" s="2" t="s">
        <v>8369</v>
      </c>
      <c r="ZM1" s="2" t="s">
        <v>8369</v>
      </c>
      <c r="ZN1" s="2" t="s">
        <v>8369</v>
      </c>
      <c r="ZO1" s="2" t="s">
        <v>8369</v>
      </c>
      <c r="ZP1" s="2" t="s">
        <v>8369</v>
      </c>
      <c r="ZQ1" s="2" t="s">
        <v>8369</v>
      </c>
      <c r="ZR1" s="2" t="s">
        <v>8369</v>
      </c>
      <c r="ZS1" s="2" t="s">
        <v>8370</v>
      </c>
      <c r="ZT1" s="2" t="s">
        <v>8370</v>
      </c>
      <c r="ZU1" s="2" t="s">
        <v>8370</v>
      </c>
      <c r="ZV1" s="2" t="s">
        <v>8370</v>
      </c>
      <c r="ZW1" s="2" t="s">
        <v>8370</v>
      </c>
      <c r="ZX1" s="2" t="s">
        <v>8370</v>
      </c>
      <c r="ZY1" s="2" t="s">
        <v>8370</v>
      </c>
      <c r="ZZ1" s="2" t="s">
        <v>8370</v>
      </c>
      <c r="AAA1" s="2" t="s">
        <v>8370</v>
      </c>
      <c r="AAB1" s="2" t="s">
        <v>8370</v>
      </c>
      <c r="AAC1" s="2" t="s">
        <v>8370</v>
      </c>
      <c r="AAD1" s="2" t="s">
        <v>8370</v>
      </c>
      <c r="AAE1" s="2" t="s">
        <v>8370</v>
      </c>
      <c r="AAF1" s="2" t="s">
        <v>8370</v>
      </c>
      <c r="AAG1" s="2" t="s">
        <v>8370</v>
      </c>
      <c r="AAH1" s="2" t="s">
        <v>8370</v>
      </c>
      <c r="AAI1" s="2" t="s">
        <v>8370</v>
      </c>
      <c r="AAJ1" s="2" t="s">
        <v>8370</v>
      </c>
      <c r="AAK1" s="2" t="s">
        <v>8370</v>
      </c>
      <c r="AAL1" s="2" t="s">
        <v>8370</v>
      </c>
      <c r="AAM1" s="2" t="s">
        <v>8370</v>
      </c>
      <c r="AAN1" s="2" t="s">
        <v>8370</v>
      </c>
      <c r="AAO1" s="2" t="s">
        <v>8370</v>
      </c>
      <c r="AAP1" s="2" t="s">
        <v>8370</v>
      </c>
      <c r="AAQ1" s="2" t="s">
        <v>8370</v>
      </c>
      <c r="AAR1" s="2" t="s">
        <v>8370</v>
      </c>
      <c r="AAS1" s="2" t="s">
        <v>8370</v>
      </c>
      <c r="AAT1" s="2" t="s">
        <v>8370</v>
      </c>
      <c r="AAU1" s="2" t="s">
        <v>8370</v>
      </c>
      <c r="AAV1" s="2" t="s">
        <v>8370</v>
      </c>
      <c r="AAW1" s="2" t="s">
        <v>8370</v>
      </c>
      <c r="AAX1" s="2" t="s">
        <v>8370</v>
      </c>
      <c r="AAY1" s="2" t="s">
        <v>8370</v>
      </c>
      <c r="AAZ1" s="2" t="s">
        <v>8035</v>
      </c>
      <c r="ABA1" s="2" t="s">
        <v>8035</v>
      </c>
      <c r="ABB1" s="2" t="s">
        <v>8035</v>
      </c>
      <c r="ABC1" s="2" t="s">
        <v>8035</v>
      </c>
      <c r="ABD1" s="2" t="s">
        <v>8035</v>
      </c>
      <c r="ABE1" s="2" t="s">
        <v>8035</v>
      </c>
      <c r="ABF1" s="2" t="s">
        <v>8035</v>
      </c>
      <c r="ABG1" s="2" t="s">
        <v>8035</v>
      </c>
      <c r="ABH1" s="2" t="s">
        <v>8035</v>
      </c>
      <c r="ABI1" s="2" t="s">
        <v>8035</v>
      </c>
      <c r="ABJ1" s="2" t="s">
        <v>8035</v>
      </c>
      <c r="ABK1" s="2" t="s">
        <v>8035</v>
      </c>
      <c r="ABL1" s="2" t="s">
        <v>8035</v>
      </c>
      <c r="ABM1" s="2" t="s">
        <v>8035</v>
      </c>
      <c r="ABN1" s="2" t="s">
        <v>8035</v>
      </c>
      <c r="ABO1" s="2" t="s">
        <v>8035</v>
      </c>
      <c r="ABP1" s="2" t="s">
        <v>8035</v>
      </c>
      <c r="ABQ1" s="2" t="s">
        <v>8035</v>
      </c>
      <c r="ABR1" s="2" t="s">
        <v>8035</v>
      </c>
      <c r="ABS1" s="2" t="s">
        <v>8035</v>
      </c>
      <c r="ABT1" s="2" t="s">
        <v>8035</v>
      </c>
      <c r="ABU1" s="2" t="s">
        <v>8035</v>
      </c>
      <c r="ABV1" s="2" t="s">
        <v>8035</v>
      </c>
      <c r="ABW1" s="2" t="s">
        <v>8035</v>
      </c>
      <c r="ABX1" s="2" t="s">
        <v>8035</v>
      </c>
      <c r="ABY1" s="2" t="s">
        <v>8035</v>
      </c>
      <c r="ABZ1" s="2" t="s">
        <v>8035</v>
      </c>
      <c r="ACA1" s="2" t="s">
        <v>8035</v>
      </c>
      <c r="ACB1" s="2" t="s">
        <v>8035</v>
      </c>
      <c r="ACC1" s="2" t="s">
        <v>8035</v>
      </c>
      <c r="ACD1" s="2" t="s">
        <v>8035</v>
      </c>
      <c r="ACE1" s="2" t="s">
        <v>8035</v>
      </c>
      <c r="ACF1" s="2" t="s">
        <v>8035</v>
      </c>
      <c r="ACG1" s="2" t="s">
        <v>8371</v>
      </c>
      <c r="ACH1" s="2" t="s">
        <v>8371</v>
      </c>
      <c r="ACI1" s="2" t="s">
        <v>8371</v>
      </c>
      <c r="ACJ1" s="2" t="s">
        <v>8371</v>
      </c>
      <c r="ACK1" s="2" t="s">
        <v>8371</v>
      </c>
      <c r="ACL1" s="2" t="s">
        <v>8371</v>
      </c>
      <c r="ACM1" s="2" t="s">
        <v>8371</v>
      </c>
      <c r="ACN1" s="2" t="s">
        <v>8371</v>
      </c>
      <c r="ACO1" s="2" t="s">
        <v>8371</v>
      </c>
      <c r="ACP1" s="2" t="s">
        <v>8371</v>
      </c>
      <c r="ACQ1" s="2" t="s">
        <v>8371</v>
      </c>
      <c r="ACR1" s="2" t="s">
        <v>8371</v>
      </c>
      <c r="ACS1" s="2" t="s">
        <v>8371</v>
      </c>
      <c r="ACT1" s="2" t="s">
        <v>8371</v>
      </c>
      <c r="ACU1" s="2" t="s">
        <v>8371</v>
      </c>
      <c r="ACV1" s="2" t="s">
        <v>8371</v>
      </c>
      <c r="ACW1" s="2" t="s">
        <v>8371</v>
      </c>
      <c r="ACX1" s="2" t="s">
        <v>8371</v>
      </c>
      <c r="ACY1" s="2" t="s">
        <v>8371</v>
      </c>
      <c r="ACZ1" s="2" t="s">
        <v>8371</v>
      </c>
      <c r="ADA1" s="2" t="s">
        <v>8371</v>
      </c>
      <c r="ADB1" s="2" t="s">
        <v>8371</v>
      </c>
      <c r="ADC1" s="2" t="s">
        <v>8371</v>
      </c>
      <c r="ADD1" s="2" t="s">
        <v>8371</v>
      </c>
      <c r="ADE1" s="2" t="s">
        <v>8371</v>
      </c>
      <c r="ADF1" s="2" t="s">
        <v>8371</v>
      </c>
      <c r="ADG1" s="2" t="s">
        <v>8371</v>
      </c>
      <c r="ADH1" s="2" t="s">
        <v>8371</v>
      </c>
      <c r="ADI1" s="2" t="s">
        <v>8371</v>
      </c>
      <c r="ADJ1" s="2" t="s">
        <v>8371</v>
      </c>
      <c r="ADK1" s="2" t="s">
        <v>8371</v>
      </c>
      <c r="ADL1" s="2" t="s">
        <v>8371</v>
      </c>
      <c r="ADM1" s="2" t="s">
        <v>8371</v>
      </c>
      <c r="ADN1" s="2" t="s">
        <v>8369</v>
      </c>
      <c r="ADO1" s="2" t="s">
        <v>8369</v>
      </c>
      <c r="ADP1" s="2" t="s">
        <v>8369</v>
      </c>
      <c r="ADQ1" s="2" t="s">
        <v>8369</v>
      </c>
      <c r="ADR1" s="2" t="s">
        <v>8369</v>
      </c>
      <c r="ADS1" s="2" t="s">
        <v>8369</v>
      </c>
      <c r="ADT1" s="2" t="s">
        <v>8369</v>
      </c>
      <c r="ADU1" s="2" t="s">
        <v>8369</v>
      </c>
      <c r="ADV1" s="2" t="s">
        <v>8369</v>
      </c>
      <c r="ADW1" s="2" t="s">
        <v>8369</v>
      </c>
      <c r="ADX1" s="2" t="s">
        <v>8369</v>
      </c>
      <c r="ADY1" s="2" t="s">
        <v>8369</v>
      </c>
      <c r="ADZ1" s="2" t="s">
        <v>8369</v>
      </c>
      <c r="AEA1" s="2" t="s">
        <v>8369</v>
      </c>
      <c r="AEB1" s="2" t="s">
        <v>8369</v>
      </c>
      <c r="AEC1" s="2" t="s">
        <v>8369</v>
      </c>
      <c r="AED1" s="2" t="s">
        <v>8369</v>
      </c>
      <c r="AEE1" s="2" t="s">
        <v>8369</v>
      </c>
      <c r="AEF1" s="2" t="s">
        <v>8369</v>
      </c>
      <c r="AEG1" s="2" t="s">
        <v>8369</v>
      </c>
      <c r="AEH1" s="2" t="s">
        <v>8369</v>
      </c>
      <c r="AEI1" s="2" t="s">
        <v>8369</v>
      </c>
      <c r="AEJ1" s="2" t="s">
        <v>8369</v>
      </c>
      <c r="AEK1" s="2" t="s">
        <v>8369</v>
      </c>
      <c r="AEL1" s="2" t="s">
        <v>8369</v>
      </c>
      <c r="AEM1" s="2" t="s">
        <v>8369</v>
      </c>
      <c r="AEN1" s="2" t="s">
        <v>8369</v>
      </c>
      <c r="AEO1" s="2" t="s">
        <v>8369</v>
      </c>
      <c r="AEP1" s="2" t="s">
        <v>8369</v>
      </c>
      <c r="AEQ1" s="2" t="s">
        <v>8369</v>
      </c>
      <c r="AER1" s="2" t="s">
        <v>8369</v>
      </c>
      <c r="AES1" s="2" t="s">
        <v>8369</v>
      </c>
      <c r="AET1" s="2" t="s">
        <v>8369</v>
      </c>
      <c r="AEU1" s="2" t="s">
        <v>8370</v>
      </c>
      <c r="AEV1" s="2" t="s">
        <v>8370</v>
      </c>
      <c r="AEW1" s="2" t="s">
        <v>8370</v>
      </c>
      <c r="AEX1" s="2" t="s">
        <v>8370</v>
      </c>
      <c r="AEY1" s="2" t="s">
        <v>8370</v>
      </c>
      <c r="AEZ1" s="2" t="s">
        <v>8370</v>
      </c>
      <c r="AFA1" s="2" t="s">
        <v>8370</v>
      </c>
      <c r="AFB1" s="2" t="s">
        <v>8370</v>
      </c>
      <c r="AFC1" s="2" t="s">
        <v>8370</v>
      </c>
      <c r="AFD1" s="2" t="s">
        <v>8370</v>
      </c>
      <c r="AFE1" s="2" t="s">
        <v>8370</v>
      </c>
      <c r="AFF1" s="2" t="s">
        <v>8370</v>
      </c>
      <c r="AFG1" s="2" t="s">
        <v>8370</v>
      </c>
      <c r="AFH1" s="2" t="s">
        <v>8370</v>
      </c>
      <c r="AFI1" s="2" t="s">
        <v>8370</v>
      </c>
      <c r="AFJ1" s="2" t="s">
        <v>8370</v>
      </c>
      <c r="AFK1" s="2" t="s">
        <v>8370</v>
      </c>
      <c r="AFL1" s="2" t="s">
        <v>8370</v>
      </c>
      <c r="AFM1" s="2" t="s">
        <v>8370</v>
      </c>
      <c r="AFN1" s="2" t="s">
        <v>8370</v>
      </c>
      <c r="AFO1" s="2" t="s">
        <v>8370</v>
      </c>
      <c r="AFP1" s="2" t="s">
        <v>8370</v>
      </c>
      <c r="AFQ1" s="2" t="s">
        <v>8370</v>
      </c>
      <c r="AFR1" s="2" t="s">
        <v>8370</v>
      </c>
      <c r="AFS1" s="2" t="s">
        <v>8370</v>
      </c>
      <c r="AFT1" s="2" t="s">
        <v>8370</v>
      </c>
      <c r="AFU1" s="2" t="s">
        <v>8370</v>
      </c>
      <c r="AFV1" s="2" t="s">
        <v>8370</v>
      </c>
      <c r="AFW1" s="2" t="s">
        <v>8370</v>
      </c>
      <c r="AFX1" s="2" t="s">
        <v>8370</v>
      </c>
      <c r="AFY1" s="2" t="s">
        <v>8370</v>
      </c>
      <c r="AFZ1" s="2" t="s">
        <v>8370</v>
      </c>
      <c r="AGA1" s="2" t="s">
        <v>8370</v>
      </c>
      <c r="AGB1" s="2" t="s">
        <v>8035</v>
      </c>
      <c r="AGC1" s="2" t="s">
        <v>8035</v>
      </c>
      <c r="AGD1" s="2" t="s">
        <v>8035</v>
      </c>
      <c r="AGE1" s="2" t="s">
        <v>8035</v>
      </c>
      <c r="AGF1" s="2" t="s">
        <v>8035</v>
      </c>
      <c r="AGG1" s="2" t="s">
        <v>8035</v>
      </c>
      <c r="AGH1" s="2" t="s">
        <v>8035</v>
      </c>
      <c r="AGI1" s="2" t="s">
        <v>8035</v>
      </c>
      <c r="AGJ1" s="2" t="s">
        <v>8035</v>
      </c>
      <c r="AGK1" s="2" t="s">
        <v>8035</v>
      </c>
      <c r="AGL1" s="2" t="s">
        <v>8035</v>
      </c>
      <c r="AGM1" s="2" t="s">
        <v>8035</v>
      </c>
      <c r="AGN1" s="2" t="s">
        <v>8035</v>
      </c>
      <c r="AGO1" s="2" t="s">
        <v>8035</v>
      </c>
      <c r="AGP1" s="2" t="s">
        <v>8035</v>
      </c>
      <c r="AGQ1" s="2" t="s">
        <v>8035</v>
      </c>
      <c r="AGR1" s="2" t="s">
        <v>8035</v>
      </c>
      <c r="AGS1" s="2" t="s">
        <v>8035</v>
      </c>
      <c r="AGT1" s="2" t="s">
        <v>8035</v>
      </c>
      <c r="AGU1" s="2" t="s">
        <v>8035</v>
      </c>
      <c r="AGV1" s="2" t="s">
        <v>8035</v>
      </c>
      <c r="AGW1" s="2" t="s">
        <v>8035</v>
      </c>
      <c r="AGX1" s="2" t="s">
        <v>8035</v>
      </c>
      <c r="AGY1" s="2" t="s">
        <v>8035</v>
      </c>
      <c r="AGZ1" s="2" t="s">
        <v>8035</v>
      </c>
      <c r="AHA1" s="2" t="s">
        <v>8035</v>
      </c>
      <c r="AHB1" s="2" t="s">
        <v>8035</v>
      </c>
      <c r="AHC1" s="2" t="s">
        <v>8035</v>
      </c>
      <c r="AHD1" s="2" t="s">
        <v>8035</v>
      </c>
      <c r="AHE1" s="2" t="s">
        <v>8035</v>
      </c>
      <c r="AHF1" s="2" t="s">
        <v>8035</v>
      </c>
      <c r="AHG1" s="2" t="s">
        <v>8035</v>
      </c>
      <c r="AHH1" s="2" t="s">
        <v>8035</v>
      </c>
      <c r="AHI1" s="2" t="s">
        <v>8371</v>
      </c>
      <c r="AHJ1" s="2" t="s">
        <v>8371</v>
      </c>
      <c r="AHK1" s="2" t="s">
        <v>8371</v>
      </c>
      <c r="AHL1" s="2" t="s">
        <v>8371</v>
      </c>
      <c r="AHM1" s="2" t="s">
        <v>8371</v>
      </c>
      <c r="AHN1" s="2" t="s">
        <v>8371</v>
      </c>
      <c r="AHO1" s="2" t="s">
        <v>8371</v>
      </c>
      <c r="AHP1" s="2" t="s">
        <v>8371</v>
      </c>
      <c r="AHQ1" s="2" t="s">
        <v>8371</v>
      </c>
      <c r="AHR1" s="2" t="s">
        <v>8371</v>
      </c>
      <c r="AHS1" s="2" t="s">
        <v>8371</v>
      </c>
      <c r="AHT1" s="2" t="s">
        <v>8371</v>
      </c>
      <c r="AHU1" s="2" t="s">
        <v>8371</v>
      </c>
      <c r="AHV1" s="2" t="s">
        <v>8371</v>
      </c>
      <c r="AHW1" s="2" t="s">
        <v>8371</v>
      </c>
      <c r="AHX1" s="2" t="s">
        <v>8371</v>
      </c>
      <c r="AHY1" s="2" t="s">
        <v>8371</v>
      </c>
      <c r="AHZ1" s="2" t="s">
        <v>8371</v>
      </c>
      <c r="AIA1" s="2" t="s">
        <v>8371</v>
      </c>
      <c r="AIB1" s="2" t="s">
        <v>8371</v>
      </c>
      <c r="AIC1" s="2" t="s">
        <v>8371</v>
      </c>
      <c r="AID1" s="2" t="s">
        <v>8371</v>
      </c>
      <c r="AIE1" s="2" t="s">
        <v>8371</v>
      </c>
      <c r="AIF1" s="2" t="s">
        <v>8371</v>
      </c>
      <c r="AIG1" s="2" t="s">
        <v>8371</v>
      </c>
      <c r="AIH1" s="2" t="s">
        <v>8371</v>
      </c>
      <c r="AII1" s="2" t="s">
        <v>8371</v>
      </c>
      <c r="AIJ1" s="2" t="s">
        <v>8371</v>
      </c>
      <c r="AIK1" s="2" t="s">
        <v>8371</v>
      </c>
      <c r="AIL1" s="2" t="s">
        <v>8371</v>
      </c>
      <c r="AIM1" s="2" t="s">
        <v>8371</v>
      </c>
      <c r="AIN1" s="2" t="s">
        <v>8371</v>
      </c>
      <c r="AIO1" s="2" t="s">
        <v>8371</v>
      </c>
      <c r="AIP1" s="2" t="s">
        <v>8037</v>
      </c>
      <c r="AIQ1" s="2" t="s">
        <v>8037</v>
      </c>
      <c r="AIR1" s="2" t="s">
        <v>8037</v>
      </c>
      <c r="AIS1" s="2" t="s">
        <v>8037</v>
      </c>
      <c r="AIT1" s="2" t="s">
        <v>8037</v>
      </c>
      <c r="AIU1" s="2" t="s">
        <v>8037</v>
      </c>
      <c r="AIV1" s="2" t="s">
        <v>8037</v>
      </c>
      <c r="AIW1" s="2" t="s">
        <v>8037</v>
      </c>
      <c r="AIX1" s="2" t="s">
        <v>8037</v>
      </c>
      <c r="AIY1" s="2" t="s">
        <v>8037</v>
      </c>
      <c r="AIZ1" s="2" t="s">
        <v>8037</v>
      </c>
      <c r="AJA1" s="2" t="s">
        <v>8037</v>
      </c>
      <c r="AJB1" s="2" t="s">
        <v>8037</v>
      </c>
      <c r="AJC1" s="2" t="s">
        <v>8037</v>
      </c>
      <c r="AJD1" s="2" t="s">
        <v>8037</v>
      </c>
      <c r="AJE1" s="2" t="s">
        <v>8037</v>
      </c>
      <c r="AJF1" s="2" t="s">
        <v>8037</v>
      </c>
      <c r="AJG1" s="2" t="s">
        <v>8037</v>
      </c>
      <c r="AJH1" s="2" t="s">
        <v>8037</v>
      </c>
      <c r="AJI1" s="2" t="s">
        <v>8037</v>
      </c>
      <c r="AJJ1" s="2" t="s">
        <v>8037</v>
      </c>
      <c r="AJK1" s="2" t="s">
        <v>8037</v>
      </c>
      <c r="AJL1" s="2" t="s">
        <v>8037</v>
      </c>
      <c r="AJM1" s="2" t="s">
        <v>8037</v>
      </c>
      <c r="AJN1" s="2" t="s">
        <v>8037</v>
      </c>
      <c r="AJO1" s="2" t="s">
        <v>8037</v>
      </c>
      <c r="AJP1" s="2" t="s">
        <v>8037</v>
      </c>
      <c r="AJQ1" s="2" t="s">
        <v>8037</v>
      </c>
      <c r="AJR1" s="2" t="s">
        <v>8037</v>
      </c>
      <c r="AJS1" s="2" t="s">
        <v>8037</v>
      </c>
      <c r="AJT1" s="2" t="s">
        <v>8037</v>
      </c>
      <c r="AJU1" s="2" t="s">
        <v>8037</v>
      </c>
      <c r="AJV1" s="2" t="s">
        <v>8037</v>
      </c>
    </row>
    <row r="2" spans="1:958" x14ac:dyDescent="0.25">
      <c r="A2" s="1" t="s">
        <v>718</v>
      </c>
      <c r="B2" s="2" t="s">
        <v>5265</v>
      </c>
      <c r="C2" s="2" t="s">
        <v>5266</v>
      </c>
      <c r="D2" s="2" t="s">
        <v>5267</v>
      </c>
      <c r="E2" s="2" t="s">
        <v>5268</v>
      </c>
      <c r="F2" s="2" t="s">
        <v>5269</v>
      </c>
      <c r="G2" s="2" t="s">
        <v>5270</v>
      </c>
      <c r="H2" s="2" t="s">
        <v>6194</v>
      </c>
      <c r="I2" s="2" t="s">
        <v>6195</v>
      </c>
      <c r="J2" s="2" t="s">
        <v>6196</v>
      </c>
      <c r="K2" s="2" t="s">
        <v>6197</v>
      </c>
      <c r="L2" s="2" t="s">
        <v>6198</v>
      </c>
      <c r="M2" s="2" t="s">
        <v>6199</v>
      </c>
      <c r="N2" s="2" t="s">
        <v>6200</v>
      </c>
      <c r="O2" s="2" t="s">
        <v>6201</v>
      </c>
      <c r="P2" s="2" t="s">
        <v>6202</v>
      </c>
      <c r="Q2" s="2" t="s">
        <v>6203</v>
      </c>
      <c r="R2" s="2" t="s">
        <v>6204</v>
      </c>
      <c r="S2" s="2" t="s">
        <v>6205</v>
      </c>
      <c r="T2" s="2" t="s">
        <v>6206</v>
      </c>
      <c r="U2" s="2" t="s">
        <v>6207</v>
      </c>
      <c r="V2" s="2" t="s">
        <v>6208</v>
      </c>
      <c r="W2" s="2" t="s">
        <v>6209</v>
      </c>
      <c r="X2" s="2" t="s">
        <v>6210</v>
      </c>
      <c r="Y2" s="2" t="s">
        <v>6211</v>
      </c>
      <c r="Z2" s="2" t="s">
        <v>6212</v>
      </c>
      <c r="AA2" s="2" t="s">
        <v>6213</v>
      </c>
      <c r="AB2" s="2" t="s">
        <v>6214</v>
      </c>
      <c r="AC2" s="2" t="s">
        <v>6215</v>
      </c>
      <c r="AD2" s="2" t="s">
        <v>6216</v>
      </c>
      <c r="AE2" s="2" t="s">
        <v>6217</v>
      </c>
      <c r="AF2" s="2" t="s">
        <v>8372</v>
      </c>
      <c r="AG2" s="2" t="s">
        <v>8373</v>
      </c>
      <c r="AH2" s="2" t="s">
        <v>8374</v>
      </c>
      <c r="AI2" s="2" t="s">
        <v>5265</v>
      </c>
      <c r="AJ2" s="2" t="s">
        <v>5266</v>
      </c>
      <c r="AK2" s="2" t="s">
        <v>5267</v>
      </c>
      <c r="AL2" s="2" t="s">
        <v>5268</v>
      </c>
      <c r="AM2" s="2" t="s">
        <v>5269</v>
      </c>
      <c r="AN2" s="2" t="s">
        <v>5270</v>
      </c>
      <c r="AO2" s="2" t="s">
        <v>6194</v>
      </c>
      <c r="AP2" s="2" t="s">
        <v>6195</v>
      </c>
      <c r="AQ2" s="2" t="s">
        <v>6196</v>
      </c>
      <c r="AR2" s="2" t="s">
        <v>6197</v>
      </c>
      <c r="AS2" s="2" t="s">
        <v>6198</v>
      </c>
      <c r="AT2" s="2" t="s">
        <v>6199</v>
      </c>
      <c r="AU2" s="2" t="s">
        <v>6200</v>
      </c>
      <c r="AV2" s="2" t="s">
        <v>6201</v>
      </c>
      <c r="AW2" s="2" t="s">
        <v>6202</v>
      </c>
      <c r="AX2" s="2" t="s">
        <v>6203</v>
      </c>
      <c r="AY2" s="2" t="s">
        <v>6204</v>
      </c>
      <c r="AZ2" s="2" t="s">
        <v>6205</v>
      </c>
      <c r="BA2" s="2" t="s">
        <v>6206</v>
      </c>
      <c r="BB2" s="2" t="s">
        <v>6207</v>
      </c>
      <c r="BC2" s="2" t="s">
        <v>6208</v>
      </c>
      <c r="BD2" s="2" t="s">
        <v>6209</v>
      </c>
      <c r="BE2" s="2" t="s">
        <v>6210</v>
      </c>
      <c r="BF2" s="2" t="s">
        <v>6211</v>
      </c>
      <c r="BG2" s="2" t="s">
        <v>6212</v>
      </c>
      <c r="BH2" s="2" t="s">
        <v>6213</v>
      </c>
      <c r="BI2" s="2" t="s">
        <v>6214</v>
      </c>
      <c r="BJ2" s="2" t="s">
        <v>6215</v>
      </c>
      <c r="BK2" s="2" t="s">
        <v>6216</v>
      </c>
      <c r="BL2" s="2" t="s">
        <v>6217</v>
      </c>
      <c r="BM2" s="2" t="s">
        <v>8372</v>
      </c>
      <c r="BN2" s="2" t="s">
        <v>8373</v>
      </c>
      <c r="BO2" s="2" t="s">
        <v>8374</v>
      </c>
      <c r="BP2" s="2" t="s">
        <v>5265</v>
      </c>
      <c r="BQ2" s="2" t="s">
        <v>5266</v>
      </c>
      <c r="BR2" s="2" t="s">
        <v>5267</v>
      </c>
      <c r="BS2" s="2" t="s">
        <v>5268</v>
      </c>
      <c r="BT2" s="2" t="s">
        <v>5269</v>
      </c>
      <c r="BU2" s="2" t="s">
        <v>5270</v>
      </c>
      <c r="BV2" s="2" t="s">
        <v>6194</v>
      </c>
      <c r="BW2" s="2" t="s">
        <v>6195</v>
      </c>
      <c r="BX2" s="2" t="s">
        <v>6196</v>
      </c>
      <c r="BY2" s="2" t="s">
        <v>6197</v>
      </c>
      <c r="BZ2" s="2" t="s">
        <v>6198</v>
      </c>
      <c r="CA2" s="2" t="s">
        <v>6199</v>
      </c>
      <c r="CB2" s="2" t="s">
        <v>6200</v>
      </c>
      <c r="CC2" s="2" t="s">
        <v>6201</v>
      </c>
      <c r="CD2" s="2" t="s">
        <v>6202</v>
      </c>
      <c r="CE2" s="2" t="s">
        <v>6203</v>
      </c>
      <c r="CF2" s="2" t="s">
        <v>6204</v>
      </c>
      <c r="CG2" s="2" t="s">
        <v>6205</v>
      </c>
      <c r="CH2" s="2" t="s">
        <v>6206</v>
      </c>
      <c r="CI2" s="2" t="s">
        <v>6207</v>
      </c>
      <c r="CJ2" s="2" t="s">
        <v>6208</v>
      </c>
      <c r="CK2" s="2" t="s">
        <v>6209</v>
      </c>
      <c r="CL2" s="2" t="s">
        <v>6210</v>
      </c>
      <c r="CM2" s="2" t="s">
        <v>6211</v>
      </c>
      <c r="CN2" s="2" t="s">
        <v>6212</v>
      </c>
      <c r="CO2" s="2" t="s">
        <v>6213</v>
      </c>
      <c r="CP2" s="2" t="s">
        <v>6214</v>
      </c>
      <c r="CQ2" s="2" t="s">
        <v>6215</v>
      </c>
      <c r="CR2" s="2" t="s">
        <v>6216</v>
      </c>
      <c r="CS2" s="2" t="s">
        <v>6217</v>
      </c>
      <c r="CT2" s="2" t="s">
        <v>8372</v>
      </c>
      <c r="CU2" s="2" t="s">
        <v>8373</v>
      </c>
      <c r="CV2" s="2" t="s">
        <v>8374</v>
      </c>
      <c r="CW2" s="2" t="s">
        <v>5265</v>
      </c>
      <c r="CX2" s="2" t="s">
        <v>5266</v>
      </c>
      <c r="CY2" s="2" t="s">
        <v>5267</v>
      </c>
      <c r="CZ2" s="2" t="s">
        <v>5268</v>
      </c>
      <c r="DA2" s="2" t="s">
        <v>5269</v>
      </c>
      <c r="DB2" s="2" t="s">
        <v>5270</v>
      </c>
      <c r="DC2" s="2" t="s">
        <v>6194</v>
      </c>
      <c r="DD2" s="2" t="s">
        <v>6195</v>
      </c>
      <c r="DE2" s="2" t="s">
        <v>6196</v>
      </c>
      <c r="DF2" s="2" t="s">
        <v>6197</v>
      </c>
      <c r="DG2" s="2" t="s">
        <v>6198</v>
      </c>
      <c r="DH2" s="2" t="s">
        <v>6199</v>
      </c>
      <c r="DI2" s="2" t="s">
        <v>6200</v>
      </c>
      <c r="DJ2" s="2" t="s">
        <v>6201</v>
      </c>
      <c r="DK2" s="2" t="s">
        <v>6202</v>
      </c>
      <c r="DL2" s="2" t="s">
        <v>6203</v>
      </c>
      <c r="DM2" s="2" t="s">
        <v>6204</v>
      </c>
      <c r="DN2" s="2" t="s">
        <v>6205</v>
      </c>
      <c r="DO2" s="2" t="s">
        <v>6206</v>
      </c>
      <c r="DP2" s="2" t="s">
        <v>6207</v>
      </c>
      <c r="DQ2" s="2" t="s">
        <v>6208</v>
      </c>
      <c r="DR2" s="2" t="s">
        <v>6209</v>
      </c>
      <c r="DS2" s="2" t="s">
        <v>6210</v>
      </c>
      <c r="DT2" s="2" t="s">
        <v>6211</v>
      </c>
      <c r="DU2" s="2" t="s">
        <v>6212</v>
      </c>
      <c r="DV2" s="2" t="s">
        <v>6213</v>
      </c>
      <c r="DW2" s="2" t="s">
        <v>6214</v>
      </c>
      <c r="DX2" s="2" t="s">
        <v>6215</v>
      </c>
      <c r="DY2" s="2" t="s">
        <v>6216</v>
      </c>
      <c r="DZ2" s="2" t="s">
        <v>6217</v>
      </c>
      <c r="EA2" s="2" t="s">
        <v>8372</v>
      </c>
      <c r="EB2" s="2" t="s">
        <v>8373</v>
      </c>
      <c r="EC2" s="2" t="s">
        <v>8374</v>
      </c>
      <c r="ED2" s="2" t="s">
        <v>5265</v>
      </c>
      <c r="EE2" s="2" t="s">
        <v>5266</v>
      </c>
      <c r="EF2" s="2" t="s">
        <v>5267</v>
      </c>
      <c r="EG2" s="2" t="s">
        <v>5268</v>
      </c>
      <c r="EH2" s="2" t="s">
        <v>5269</v>
      </c>
      <c r="EI2" s="2" t="s">
        <v>5270</v>
      </c>
      <c r="EJ2" s="2" t="s">
        <v>6194</v>
      </c>
      <c r="EK2" s="2" t="s">
        <v>6195</v>
      </c>
      <c r="EL2" s="2" t="s">
        <v>6196</v>
      </c>
      <c r="EM2" s="2" t="s">
        <v>6197</v>
      </c>
      <c r="EN2" s="2" t="s">
        <v>6198</v>
      </c>
      <c r="EO2" s="2" t="s">
        <v>6199</v>
      </c>
      <c r="EP2" s="2" t="s">
        <v>6200</v>
      </c>
      <c r="EQ2" s="2" t="s">
        <v>6201</v>
      </c>
      <c r="ER2" s="2" t="s">
        <v>6202</v>
      </c>
      <c r="ES2" s="2" t="s">
        <v>6203</v>
      </c>
      <c r="ET2" s="2" t="s">
        <v>6204</v>
      </c>
      <c r="EU2" s="2" t="s">
        <v>6205</v>
      </c>
      <c r="EV2" s="2" t="s">
        <v>6206</v>
      </c>
      <c r="EW2" s="2" t="s">
        <v>6207</v>
      </c>
      <c r="EX2" s="2" t="s">
        <v>6208</v>
      </c>
      <c r="EY2" s="2" t="s">
        <v>6209</v>
      </c>
      <c r="EZ2" s="2" t="s">
        <v>6210</v>
      </c>
      <c r="FA2" s="2" t="s">
        <v>6211</v>
      </c>
      <c r="FB2" s="2" t="s">
        <v>6212</v>
      </c>
      <c r="FC2" s="2" t="s">
        <v>6213</v>
      </c>
      <c r="FD2" s="2" t="s">
        <v>6214</v>
      </c>
      <c r="FE2" s="2" t="s">
        <v>6215</v>
      </c>
      <c r="FF2" s="2" t="s">
        <v>6216</v>
      </c>
      <c r="FG2" s="2" t="s">
        <v>6217</v>
      </c>
      <c r="FH2" s="2" t="s">
        <v>8372</v>
      </c>
      <c r="FI2" s="2" t="s">
        <v>8373</v>
      </c>
      <c r="FJ2" s="2" t="s">
        <v>8374</v>
      </c>
      <c r="FK2" s="2" t="s">
        <v>5265</v>
      </c>
      <c r="FL2" s="2" t="s">
        <v>5266</v>
      </c>
      <c r="FM2" s="2" t="s">
        <v>5267</v>
      </c>
      <c r="FN2" s="2" t="s">
        <v>5268</v>
      </c>
      <c r="FO2" s="2" t="s">
        <v>5269</v>
      </c>
      <c r="FP2" s="2" t="s">
        <v>5270</v>
      </c>
      <c r="FQ2" s="2" t="s">
        <v>6194</v>
      </c>
      <c r="FR2" s="2" t="s">
        <v>6195</v>
      </c>
      <c r="FS2" s="2" t="s">
        <v>6196</v>
      </c>
      <c r="FT2" s="2" t="s">
        <v>6197</v>
      </c>
      <c r="FU2" s="2" t="s">
        <v>6198</v>
      </c>
      <c r="FV2" s="2" t="s">
        <v>6199</v>
      </c>
      <c r="FW2" s="2" t="s">
        <v>6200</v>
      </c>
      <c r="FX2" s="2" t="s">
        <v>6201</v>
      </c>
      <c r="FY2" s="2" t="s">
        <v>6202</v>
      </c>
      <c r="FZ2" s="2" t="s">
        <v>6203</v>
      </c>
      <c r="GA2" s="2" t="s">
        <v>6204</v>
      </c>
      <c r="GB2" s="2" t="s">
        <v>6205</v>
      </c>
      <c r="GC2" s="2" t="s">
        <v>6206</v>
      </c>
      <c r="GD2" s="2" t="s">
        <v>6207</v>
      </c>
      <c r="GE2" s="2" t="s">
        <v>6208</v>
      </c>
      <c r="GF2" s="2" t="s">
        <v>6209</v>
      </c>
      <c r="GG2" s="2" t="s">
        <v>6210</v>
      </c>
      <c r="GH2" s="2" t="s">
        <v>6211</v>
      </c>
      <c r="GI2" s="2" t="s">
        <v>6212</v>
      </c>
      <c r="GJ2" s="2" t="s">
        <v>6213</v>
      </c>
      <c r="GK2" s="2" t="s">
        <v>6214</v>
      </c>
      <c r="GL2" s="2" t="s">
        <v>6215</v>
      </c>
      <c r="GM2" s="2" t="s">
        <v>6216</v>
      </c>
      <c r="GN2" s="2" t="s">
        <v>6217</v>
      </c>
      <c r="GO2" s="2" t="s">
        <v>8372</v>
      </c>
      <c r="GP2" s="2" t="s">
        <v>8373</v>
      </c>
      <c r="GQ2" s="2" t="s">
        <v>8374</v>
      </c>
      <c r="GR2" s="2" t="s">
        <v>5265</v>
      </c>
      <c r="GS2" s="2" t="s">
        <v>5266</v>
      </c>
      <c r="GT2" s="2" t="s">
        <v>5267</v>
      </c>
      <c r="GU2" s="2" t="s">
        <v>5268</v>
      </c>
      <c r="GV2" s="2" t="s">
        <v>5269</v>
      </c>
      <c r="GW2" s="2" t="s">
        <v>5270</v>
      </c>
      <c r="GX2" s="2" t="s">
        <v>6194</v>
      </c>
      <c r="GY2" s="2" t="s">
        <v>6195</v>
      </c>
      <c r="GZ2" s="2" t="s">
        <v>6196</v>
      </c>
      <c r="HA2" s="2" t="s">
        <v>6197</v>
      </c>
      <c r="HB2" s="2" t="s">
        <v>6198</v>
      </c>
      <c r="HC2" s="2" t="s">
        <v>6199</v>
      </c>
      <c r="HD2" s="2" t="s">
        <v>6200</v>
      </c>
      <c r="HE2" s="2" t="s">
        <v>6201</v>
      </c>
      <c r="HF2" s="2" t="s">
        <v>6202</v>
      </c>
      <c r="HG2" s="2" t="s">
        <v>6203</v>
      </c>
      <c r="HH2" s="2" t="s">
        <v>6204</v>
      </c>
      <c r="HI2" s="2" t="s">
        <v>6205</v>
      </c>
      <c r="HJ2" s="2" t="s">
        <v>6206</v>
      </c>
      <c r="HK2" s="2" t="s">
        <v>6207</v>
      </c>
      <c r="HL2" s="2" t="s">
        <v>6208</v>
      </c>
      <c r="HM2" s="2" t="s">
        <v>6209</v>
      </c>
      <c r="HN2" s="2" t="s">
        <v>6210</v>
      </c>
      <c r="HO2" s="2" t="s">
        <v>6211</v>
      </c>
      <c r="HP2" s="2" t="s">
        <v>6212</v>
      </c>
      <c r="HQ2" s="2" t="s">
        <v>6213</v>
      </c>
      <c r="HR2" s="2" t="s">
        <v>6214</v>
      </c>
      <c r="HS2" s="2" t="s">
        <v>6215</v>
      </c>
      <c r="HT2" s="2" t="s">
        <v>6216</v>
      </c>
      <c r="HU2" s="2" t="s">
        <v>6217</v>
      </c>
      <c r="HV2" s="2" t="s">
        <v>8372</v>
      </c>
      <c r="HW2" s="2" t="s">
        <v>8373</v>
      </c>
      <c r="HX2" s="2" t="s">
        <v>8374</v>
      </c>
      <c r="HY2" s="2" t="s">
        <v>5265</v>
      </c>
      <c r="HZ2" s="2" t="s">
        <v>5266</v>
      </c>
      <c r="IA2" s="2" t="s">
        <v>5267</v>
      </c>
      <c r="IB2" s="2" t="s">
        <v>5268</v>
      </c>
      <c r="IC2" s="2" t="s">
        <v>5269</v>
      </c>
      <c r="ID2" s="2" t="s">
        <v>5270</v>
      </c>
      <c r="IE2" s="2" t="s">
        <v>6194</v>
      </c>
      <c r="IF2" s="2" t="s">
        <v>6195</v>
      </c>
      <c r="IG2" s="2" t="s">
        <v>6196</v>
      </c>
      <c r="IH2" s="2" t="s">
        <v>6197</v>
      </c>
      <c r="II2" s="2" t="s">
        <v>6198</v>
      </c>
      <c r="IJ2" s="2" t="s">
        <v>6199</v>
      </c>
      <c r="IK2" s="2" t="s">
        <v>6200</v>
      </c>
      <c r="IL2" s="2" t="s">
        <v>6201</v>
      </c>
      <c r="IM2" s="2" t="s">
        <v>6202</v>
      </c>
      <c r="IN2" s="2" t="s">
        <v>6203</v>
      </c>
      <c r="IO2" s="2" t="s">
        <v>6204</v>
      </c>
      <c r="IP2" s="2" t="s">
        <v>6205</v>
      </c>
      <c r="IQ2" s="2" t="s">
        <v>6206</v>
      </c>
      <c r="IR2" s="2" t="s">
        <v>6207</v>
      </c>
      <c r="IS2" s="2" t="s">
        <v>6208</v>
      </c>
      <c r="IT2" s="2" t="s">
        <v>6209</v>
      </c>
      <c r="IU2" s="2" t="s">
        <v>6210</v>
      </c>
      <c r="IV2" s="2" t="s">
        <v>6211</v>
      </c>
      <c r="IW2" s="2" t="s">
        <v>6212</v>
      </c>
      <c r="IX2" s="2" t="s">
        <v>6213</v>
      </c>
      <c r="IY2" s="2" t="s">
        <v>6214</v>
      </c>
      <c r="IZ2" s="2" t="s">
        <v>6215</v>
      </c>
      <c r="JA2" s="2" t="s">
        <v>6216</v>
      </c>
      <c r="JB2" s="2" t="s">
        <v>6217</v>
      </c>
      <c r="JC2" s="2" t="s">
        <v>8372</v>
      </c>
      <c r="JD2" s="2" t="s">
        <v>8373</v>
      </c>
      <c r="JE2" s="2" t="s">
        <v>8374</v>
      </c>
      <c r="JF2" s="2" t="s">
        <v>5265</v>
      </c>
      <c r="JG2" s="2" t="s">
        <v>5266</v>
      </c>
      <c r="JH2" s="2" t="s">
        <v>5267</v>
      </c>
      <c r="JI2" s="2" t="s">
        <v>5268</v>
      </c>
      <c r="JJ2" s="2" t="s">
        <v>5269</v>
      </c>
      <c r="JK2" s="2" t="s">
        <v>5270</v>
      </c>
      <c r="JL2" s="2" t="s">
        <v>6194</v>
      </c>
      <c r="JM2" s="2" t="s">
        <v>6195</v>
      </c>
      <c r="JN2" s="2" t="s">
        <v>6196</v>
      </c>
      <c r="JO2" s="2" t="s">
        <v>6197</v>
      </c>
      <c r="JP2" s="2" t="s">
        <v>6198</v>
      </c>
      <c r="JQ2" s="2" t="s">
        <v>6199</v>
      </c>
      <c r="JR2" s="2" t="s">
        <v>6200</v>
      </c>
      <c r="JS2" s="2" t="s">
        <v>6201</v>
      </c>
      <c r="JT2" s="2" t="s">
        <v>6202</v>
      </c>
      <c r="JU2" s="2" t="s">
        <v>6203</v>
      </c>
      <c r="JV2" s="2" t="s">
        <v>6204</v>
      </c>
      <c r="JW2" s="2" t="s">
        <v>6205</v>
      </c>
      <c r="JX2" s="2" t="s">
        <v>6206</v>
      </c>
      <c r="JY2" s="2" t="s">
        <v>6207</v>
      </c>
      <c r="JZ2" s="2" t="s">
        <v>6208</v>
      </c>
      <c r="KA2" s="2" t="s">
        <v>6209</v>
      </c>
      <c r="KB2" s="2" t="s">
        <v>6210</v>
      </c>
      <c r="KC2" s="2" t="s">
        <v>6211</v>
      </c>
      <c r="KD2" s="2" t="s">
        <v>6212</v>
      </c>
      <c r="KE2" s="2" t="s">
        <v>6213</v>
      </c>
      <c r="KF2" s="2" t="s">
        <v>6214</v>
      </c>
      <c r="KG2" s="2" t="s">
        <v>6215</v>
      </c>
      <c r="KH2" s="2" t="s">
        <v>6216</v>
      </c>
      <c r="KI2" s="2" t="s">
        <v>6217</v>
      </c>
      <c r="KJ2" s="2" t="s">
        <v>8372</v>
      </c>
      <c r="KK2" s="2" t="s">
        <v>8373</v>
      </c>
      <c r="KL2" s="2" t="s">
        <v>8374</v>
      </c>
      <c r="KM2" s="2" t="s">
        <v>5265</v>
      </c>
      <c r="KN2" s="2" t="s">
        <v>5266</v>
      </c>
      <c r="KO2" s="2" t="s">
        <v>5267</v>
      </c>
      <c r="KP2" s="2" t="s">
        <v>5268</v>
      </c>
      <c r="KQ2" s="2" t="s">
        <v>5269</v>
      </c>
      <c r="KR2" s="2" t="s">
        <v>5270</v>
      </c>
      <c r="KS2" s="2" t="s">
        <v>6194</v>
      </c>
      <c r="KT2" s="2" t="s">
        <v>6195</v>
      </c>
      <c r="KU2" s="2" t="s">
        <v>6196</v>
      </c>
      <c r="KV2" s="2" t="s">
        <v>6197</v>
      </c>
      <c r="KW2" s="2" t="s">
        <v>6198</v>
      </c>
      <c r="KX2" s="2" t="s">
        <v>6199</v>
      </c>
      <c r="KY2" s="2" t="s">
        <v>6200</v>
      </c>
      <c r="KZ2" s="2" t="s">
        <v>6201</v>
      </c>
      <c r="LA2" s="2" t="s">
        <v>6202</v>
      </c>
      <c r="LB2" s="2" t="s">
        <v>6203</v>
      </c>
      <c r="LC2" s="2" t="s">
        <v>6204</v>
      </c>
      <c r="LD2" s="2" t="s">
        <v>6205</v>
      </c>
      <c r="LE2" s="2" t="s">
        <v>6206</v>
      </c>
      <c r="LF2" s="2" t="s">
        <v>6207</v>
      </c>
      <c r="LG2" s="2" t="s">
        <v>6208</v>
      </c>
      <c r="LH2" s="2" t="s">
        <v>6209</v>
      </c>
      <c r="LI2" s="2" t="s">
        <v>6210</v>
      </c>
      <c r="LJ2" s="2" t="s">
        <v>6211</v>
      </c>
      <c r="LK2" s="2" t="s">
        <v>6212</v>
      </c>
      <c r="LL2" s="2" t="s">
        <v>6213</v>
      </c>
      <c r="LM2" s="2" t="s">
        <v>6214</v>
      </c>
      <c r="LN2" s="2" t="s">
        <v>6215</v>
      </c>
      <c r="LO2" s="2" t="s">
        <v>6216</v>
      </c>
      <c r="LP2" s="2" t="s">
        <v>6217</v>
      </c>
      <c r="LQ2" s="2" t="s">
        <v>8372</v>
      </c>
      <c r="LR2" s="2" t="s">
        <v>8373</v>
      </c>
      <c r="LS2" s="2" t="s">
        <v>8374</v>
      </c>
      <c r="LT2" s="2" t="s">
        <v>5265</v>
      </c>
      <c r="LU2" s="2" t="s">
        <v>5266</v>
      </c>
      <c r="LV2" s="2" t="s">
        <v>5267</v>
      </c>
      <c r="LW2" s="2" t="s">
        <v>5268</v>
      </c>
      <c r="LX2" s="2" t="s">
        <v>5269</v>
      </c>
      <c r="LY2" s="2" t="s">
        <v>5270</v>
      </c>
      <c r="LZ2" s="2" t="s">
        <v>6194</v>
      </c>
      <c r="MA2" s="2" t="s">
        <v>6195</v>
      </c>
      <c r="MB2" s="2" t="s">
        <v>6196</v>
      </c>
      <c r="MC2" s="2" t="s">
        <v>6197</v>
      </c>
      <c r="MD2" s="2" t="s">
        <v>6198</v>
      </c>
      <c r="ME2" s="2" t="s">
        <v>6199</v>
      </c>
      <c r="MF2" s="2" t="s">
        <v>6200</v>
      </c>
      <c r="MG2" s="2" t="s">
        <v>6201</v>
      </c>
      <c r="MH2" s="2" t="s">
        <v>6202</v>
      </c>
      <c r="MI2" s="2" t="s">
        <v>6203</v>
      </c>
      <c r="MJ2" s="2" t="s">
        <v>6204</v>
      </c>
      <c r="MK2" s="2" t="s">
        <v>6205</v>
      </c>
      <c r="ML2" s="2" t="s">
        <v>6206</v>
      </c>
      <c r="MM2" s="2" t="s">
        <v>6207</v>
      </c>
      <c r="MN2" s="2" t="s">
        <v>6208</v>
      </c>
      <c r="MO2" s="2" t="s">
        <v>6209</v>
      </c>
      <c r="MP2" s="2" t="s">
        <v>6210</v>
      </c>
      <c r="MQ2" s="2" t="s">
        <v>6211</v>
      </c>
      <c r="MR2" s="2" t="s">
        <v>6212</v>
      </c>
      <c r="MS2" s="2" t="s">
        <v>6213</v>
      </c>
      <c r="MT2" s="2" t="s">
        <v>6214</v>
      </c>
      <c r="MU2" s="2" t="s">
        <v>6215</v>
      </c>
      <c r="MV2" s="2" t="s">
        <v>6216</v>
      </c>
      <c r="MW2" s="2" t="s">
        <v>6217</v>
      </c>
      <c r="MX2" s="2" t="s">
        <v>8372</v>
      </c>
      <c r="MY2" s="2" t="s">
        <v>8373</v>
      </c>
      <c r="MZ2" s="2" t="s">
        <v>8374</v>
      </c>
      <c r="NA2" s="2" t="s">
        <v>5265</v>
      </c>
      <c r="NB2" s="2" t="s">
        <v>5266</v>
      </c>
      <c r="NC2" s="2" t="s">
        <v>5267</v>
      </c>
      <c r="ND2" s="2" t="s">
        <v>5268</v>
      </c>
      <c r="NE2" s="2" t="s">
        <v>5269</v>
      </c>
      <c r="NF2" s="2" t="s">
        <v>5270</v>
      </c>
      <c r="NG2" s="2" t="s">
        <v>6194</v>
      </c>
      <c r="NH2" s="2" t="s">
        <v>6195</v>
      </c>
      <c r="NI2" s="2" t="s">
        <v>6196</v>
      </c>
      <c r="NJ2" s="2" t="s">
        <v>6197</v>
      </c>
      <c r="NK2" s="2" t="s">
        <v>6198</v>
      </c>
      <c r="NL2" s="2" t="s">
        <v>6199</v>
      </c>
      <c r="NM2" s="2" t="s">
        <v>6200</v>
      </c>
      <c r="NN2" s="2" t="s">
        <v>6201</v>
      </c>
      <c r="NO2" s="2" t="s">
        <v>6202</v>
      </c>
      <c r="NP2" s="2" t="s">
        <v>6203</v>
      </c>
      <c r="NQ2" s="2" t="s">
        <v>6204</v>
      </c>
      <c r="NR2" s="2" t="s">
        <v>6205</v>
      </c>
      <c r="NS2" s="2" t="s">
        <v>6206</v>
      </c>
      <c r="NT2" s="2" t="s">
        <v>6207</v>
      </c>
      <c r="NU2" s="2" t="s">
        <v>6208</v>
      </c>
      <c r="NV2" s="2" t="s">
        <v>6209</v>
      </c>
      <c r="NW2" s="2" t="s">
        <v>6210</v>
      </c>
      <c r="NX2" s="2" t="s">
        <v>6211</v>
      </c>
      <c r="NY2" s="2" t="s">
        <v>6212</v>
      </c>
      <c r="NZ2" s="2" t="s">
        <v>6213</v>
      </c>
      <c r="OA2" s="2" t="s">
        <v>6214</v>
      </c>
      <c r="OB2" s="2" t="s">
        <v>6215</v>
      </c>
      <c r="OC2" s="2" t="s">
        <v>6216</v>
      </c>
      <c r="OD2" s="2" t="s">
        <v>6217</v>
      </c>
      <c r="OE2" s="2" t="s">
        <v>8372</v>
      </c>
      <c r="OF2" s="2" t="s">
        <v>8373</v>
      </c>
      <c r="OG2" s="2" t="s">
        <v>8374</v>
      </c>
      <c r="OH2" s="2" t="s">
        <v>5265</v>
      </c>
      <c r="OI2" s="2" t="s">
        <v>5266</v>
      </c>
      <c r="OJ2" s="2" t="s">
        <v>5267</v>
      </c>
      <c r="OK2" s="2" t="s">
        <v>5268</v>
      </c>
      <c r="OL2" s="2" t="s">
        <v>5269</v>
      </c>
      <c r="OM2" s="2" t="s">
        <v>5270</v>
      </c>
      <c r="ON2" s="2" t="s">
        <v>6194</v>
      </c>
      <c r="OO2" s="2" t="s">
        <v>6195</v>
      </c>
      <c r="OP2" s="2" t="s">
        <v>6196</v>
      </c>
      <c r="OQ2" s="2" t="s">
        <v>6197</v>
      </c>
      <c r="OR2" s="2" t="s">
        <v>6198</v>
      </c>
      <c r="OS2" s="2" t="s">
        <v>6199</v>
      </c>
      <c r="OT2" s="2" t="s">
        <v>6200</v>
      </c>
      <c r="OU2" s="2" t="s">
        <v>6201</v>
      </c>
      <c r="OV2" s="2" t="s">
        <v>6202</v>
      </c>
      <c r="OW2" s="2" t="s">
        <v>6203</v>
      </c>
      <c r="OX2" s="2" t="s">
        <v>6204</v>
      </c>
      <c r="OY2" s="2" t="s">
        <v>6205</v>
      </c>
      <c r="OZ2" s="2" t="s">
        <v>6206</v>
      </c>
      <c r="PA2" s="2" t="s">
        <v>6207</v>
      </c>
      <c r="PB2" s="2" t="s">
        <v>6208</v>
      </c>
      <c r="PC2" s="2" t="s">
        <v>6209</v>
      </c>
      <c r="PD2" s="2" t="s">
        <v>6210</v>
      </c>
      <c r="PE2" s="2" t="s">
        <v>6211</v>
      </c>
      <c r="PF2" s="2" t="s">
        <v>6212</v>
      </c>
      <c r="PG2" s="2" t="s">
        <v>6213</v>
      </c>
      <c r="PH2" s="2" t="s">
        <v>6214</v>
      </c>
      <c r="PI2" s="2" t="s">
        <v>6215</v>
      </c>
      <c r="PJ2" s="2" t="s">
        <v>6216</v>
      </c>
      <c r="PK2" s="2" t="s">
        <v>6217</v>
      </c>
      <c r="PL2" s="2" t="s">
        <v>8372</v>
      </c>
      <c r="PM2" s="2" t="s">
        <v>8373</v>
      </c>
      <c r="PN2" s="2" t="s">
        <v>8374</v>
      </c>
      <c r="PO2" s="2" t="s">
        <v>5265</v>
      </c>
      <c r="PP2" s="2" t="s">
        <v>5266</v>
      </c>
      <c r="PQ2" s="2" t="s">
        <v>5267</v>
      </c>
      <c r="PR2" s="2" t="s">
        <v>5268</v>
      </c>
      <c r="PS2" s="2" t="s">
        <v>5269</v>
      </c>
      <c r="PT2" s="2" t="s">
        <v>5270</v>
      </c>
      <c r="PU2" s="2" t="s">
        <v>6194</v>
      </c>
      <c r="PV2" s="2" t="s">
        <v>6195</v>
      </c>
      <c r="PW2" s="2" t="s">
        <v>6196</v>
      </c>
      <c r="PX2" s="2" t="s">
        <v>6197</v>
      </c>
      <c r="PY2" s="2" t="s">
        <v>6198</v>
      </c>
      <c r="PZ2" s="2" t="s">
        <v>6199</v>
      </c>
      <c r="QA2" s="2" t="s">
        <v>6200</v>
      </c>
      <c r="QB2" s="2" t="s">
        <v>6201</v>
      </c>
      <c r="QC2" s="2" t="s">
        <v>6202</v>
      </c>
      <c r="QD2" s="2" t="s">
        <v>6203</v>
      </c>
      <c r="QE2" s="2" t="s">
        <v>6204</v>
      </c>
      <c r="QF2" s="2" t="s">
        <v>6205</v>
      </c>
      <c r="QG2" s="2" t="s">
        <v>6206</v>
      </c>
      <c r="QH2" s="2" t="s">
        <v>6207</v>
      </c>
      <c r="QI2" s="2" t="s">
        <v>6208</v>
      </c>
      <c r="QJ2" s="2" t="s">
        <v>6209</v>
      </c>
      <c r="QK2" s="2" t="s">
        <v>6210</v>
      </c>
      <c r="QL2" s="2" t="s">
        <v>6211</v>
      </c>
      <c r="QM2" s="2" t="s">
        <v>6212</v>
      </c>
      <c r="QN2" s="2" t="s">
        <v>6213</v>
      </c>
      <c r="QO2" s="2" t="s">
        <v>6214</v>
      </c>
      <c r="QP2" s="2" t="s">
        <v>6215</v>
      </c>
      <c r="QQ2" s="2" t="s">
        <v>6216</v>
      </c>
      <c r="QR2" s="2" t="s">
        <v>6217</v>
      </c>
      <c r="QS2" s="2" t="s">
        <v>8372</v>
      </c>
      <c r="QT2" s="2" t="s">
        <v>8373</v>
      </c>
      <c r="QU2" s="2" t="s">
        <v>8374</v>
      </c>
      <c r="QV2" s="2" t="s">
        <v>5265</v>
      </c>
      <c r="QW2" s="2" t="s">
        <v>5266</v>
      </c>
      <c r="QX2" s="2" t="s">
        <v>5267</v>
      </c>
      <c r="QY2" s="2" t="s">
        <v>5268</v>
      </c>
      <c r="QZ2" s="2" t="s">
        <v>5269</v>
      </c>
      <c r="RA2" s="2" t="s">
        <v>5270</v>
      </c>
      <c r="RB2" s="2" t="s">
        <v>6194</v>
      </c>
      <c r="RC2" s="2" t="s">
        <v>6195</v>
      </c>
      <c r="RD2" s="2" t="s">
        <v>6196</v>
      </c>
      <c r="RE2" s="2" t="s">
        <v>6197</v>
      </c>
      <c r="RF2" s="2" t="s">
        <v>6198</v>
      </c>
      <c r="RG2" s="2" t="s">
        <v>6199</v>
      </c>
      <c r="RH2" s="2" t="s">
        <v>6200</v>
      </c>
      <c r="RI2" s="2" t="s">
        <v>6201</v>
      </c>
      <c r="RJ2" s="2" t="s">
        <v>6202</v>
      </c>
      <c r="RK2" s="2" t="s">
        <v>6203</v>
      </c>
      <c r="RL2" s="2" t="s">
        <v>6204</v>
      </c>
      <c r="RM2" s="2" t="s">
        <v>6205</v>
      </c>
      <c r="RN2" s="2" t="s">
        <v>6206</v>
      </c>
      <c r="RO2" s="2" t="s">
        <v>6207</v>
      </c>
      <c r="RP2" s="2" t="s">
        <v>6208</v>
      </c>
      <c r="RQ2" s="2" t="s">
        <v>6209</v>
      </c>
      <c r="RR2" s="2" t="s">
        <v>6210</v>
      </c>
      <c r="RS2" s="2" t="s">
        <v>6211</v>
      </c>
      <c r="RT2" s="2" t="s">
        <v>6212</v>
      </c>
      <c r="RU2" s="2" t="s">
        <v>6213</v>
      </c>
      <c r="RV2" s="2" t="s">
        <v>6214</v>
      </c>
      <c r="RW2" s="2" t="s">
        <v>6215</v>
      </c>
      <c r="RX2" s="2" t="s">
        <v>6216</v>
      </c>
      <c r="RY2" s="2" t="s">
        <v>6217</v>
      </c>
      <c r="RZ2" s="2" t="s">
        <v>8372</v>
      </c>
      <c r="SA2" s="2" t="s">
        <v>8373</v>
      </c>
      <c r="SB2" s="2" t="s">
        <v>8374</v>
      </c>
      <c r="SC2" s="2" t="s">
        <v>5265</v>
      </c>
      <c r="SD2" s="2" t="s">
        <v>5266</v>
      </c>
      <c r="SE2" s="2" t="s">
        <v>5267</v>
      </c>
      <c r="SF2" s="2" t="s">
        <v>5268</v>
      </c>
      <c r="SG2" s="2" t="s">
        <v>5269</v>
      </c>
      <c r="SH2" s="2" t="s">
        <v>5270</v>
      </c>
      <c r="SI2" s="2" t="s">
        <v>6194</v>
      </c>
      <c r="SJ2" s="2" t="s">
        <v>6195</v>
      </c>
      <c r="SK2" s="2" t="s">
        <v>6196</v>
      </c>
      <c r="SL2" s="2" t="s">
        <v>6197</v>
      </c>
      <c r="SM2" s="2" t="s">
        <v>6198</v>
      </c>
      <c r="SN2" s="2" t="s">
        <v>6199</v>
      </c>
      <c r="SO2" s="2" t="s">
        <v>6200</v>
      </c>
      <c r="SP2" s="2" t="s">
        <v>6201</v>
      </c>
      <c r="SQ2" s="2" t="s">
        <v>6202</v>
      </c>
      <c r="SR2" s="2" t="s">
        <v>6203</v>
      </c>
      <c r="SS2" s="2" t="s">
        <v>6204</v>
      </c>
      <c r="ST2" s="2" t="s">
        <v>6205</v>
      </c>
      <c r="SU2" s="2" t="s">
        <v>6206</v>
      </c>
      <c r="SV2" s="2" t="s">
        <v>6207</v>
      </c>
      <c r="SW2" s="2" t="s">
        <v>6208</v>
      </c>
      <c r="SX2" s="2" t="s">
        <v>6209</v>
      </c>
      <c r="SY2" s="2" t="s">
        <v>6210</v>
      </c>
      <c r="SZ2" s="2" t="s">
        <v>6211</v>
      </c>
      <c r="TA2" s="2" t="s">
        <v>6212</v>
      </c>
      <c r="TB2" s="2" t="s">
        <v>6213</v>
      </c>
      <c r="TC2" s="2" t="s">
        <v>6214</v>
      </c>
      <c r="TD2" s="2" t="s">
        <v>6215</v>
      </c>
      <c r="TE2" s="2" t="s">
        <v>6216</v>
      </c>
      <c r="TF2" s="2" t="s">
        <v>6217</v>
      </c>
      <c r="TG2" s="2" t="s">
        <v>8372</v>
      </c>
      <c r="TH2" s="2" t="s">
        <v>8373</v>
      </c>
      <c r="TI2" s="2" t="s">
        <v>8374</v>
      </c>
      <c r="TJ2" s="2" t="s">
        <v>5265</v>
      </c>
      <c r="TK2" s="2" t="s">
        <v>5266</v>
      </c>
      <c r="TL2" s="2" t="s">
        <v>5267</v>
      </c>
      <c r="TM2" s="2" t="s">
        <v>5268</v>
      </c>
      <c r="TN2" s="2" t="s">
        <v>5269</v>
      </c>
      <c r="TO2" s="2" t="s">
        <v>5270</v>
      </c>
      <c r="TP2" s="2" t="s">
        <v>6194</v>
      </c>
      <c r="TQ2" s="2" t="s">
        <v>6195</v>
      </c>
      <c r="TR2" s="2" t="s">
        <v>6196</v>
      </c>
      <c r="TS2" s="2" t="s">
        <v>6197</v>
      </c>
      <c r="TT2" s="2" t="s">
        <v>6198</v>
      </c>
      <c r="TU2" s="2" t="s">
        <v>6199</v>
      </c>
      <c r="TV2" s="2" t="s">
        <v>6200</v>
      </c>
      <c r="TW2" s="2" t="s">
        <v>6201</v>
      </c>
      <c r="TX2" s="2" t="s">
        <v>6202</v>
      </c>
      <c r="TY2" s="2" t="s">
        <v>6203</v>
      </c>
      <c r="TZ2" s="2" t="s">
        <v>6204</v>
      </c>
      <c r="UA2" s="2" t="s">
        <v>6205</v>
      </c>
      <c r="UB2" s="2" t="s">
        <v>6206</v>
      </c>
      <c r="UC2" s="2" t="s">
        <v>6207</v>
      </c>
      <c r="UD2" s="2" t="s">
        <v>6208</v>
      </c>
      <c r="UE2" s="2" t="s">
        <v>6209</v>
      </c>
      <c r="UF2" s="2" t="s">
        <v>6210</v>
      </c>
      <c r="UG2" s="2" t="s">
        <v>6211</v>
      </c>
      <c r="UH2" s="2" t="s">
        <v>6212</v>
      </c>
      <c r="UI2" s="2" t="s">
        <v>6213</v>
      </c>
      <c r="UJ2" s="2" t="s">
        <v>6214</v>
      </c>
      <c r="UK2" s="2" t="s">
        <v>6215</v>
      </c>
      <c r="UL2" s="2" t="s">
        <v>6216</v>
      </c>
      <c r="UM2" s="2" t="s">
        <v>6217</v>
      </c>
      <c r="UN2" s="2" t="s">
        <v>8372</v>
      </c>
      <c r="UO2" s="2" t="s">
        <v>8373</v>
      </c>
      <c r="UP2" s="2" t="s">
        <v>8374</v>
      </c>
      <c r="UQ2" s="2" t="s">
        <v>5265</v>
      </c>
      <c r="UR2" s="2" t="s">
        <v>5266</v>
      </c>
      <c r="US2" s="2" t="s">
        <v>5267</v>
      </c>
      <c r="UT2" s="2" t="s">
        <v>5268</v>
      </c>
      <c r="UU2" s="2" t="s">
        <v>5269</v>
      </c>
      <c r="UV2" s="2" t="s">
        <v>5270</v>
      </c>
      <c r="UW2" s="2" t="s">
        <v>6194</v>
      </c>
      <c r="UX2" s="2" t="s">
        <v>6195</v>
      </c>
      <c r="UY2" s="2" t="s">
        <v>6196</v>
      </c>
      <c r="UZ2" s="2" t="s">
        <v>6197</v>
      </c>
      <c r="VA2" s="2" t="s">
        <v>6198</v>
      </c>
      <c r="VB2" s="2" t="s">
        <v>6199</v>
      </c>
      <c r="VC2" s="2" t="s">
        <v>6200</v>
      </c>
      <c r="VD2" s="2" t="s">
        <v>6201</v>
      </c>
      <c r="VE2" s="2" t="s">
        <v>6202</v>
      </c>
      <c r="VF2" s="2" t="s">
        <v>6203</v>
      </c>
      <c r="VG2" s="2" t="s">
        <v>6204</v>
      </c>
      <c r="VH2" s="2" t="s">
        <v>6205</v>
      </c>
      <c r="VI2" s="2" t="s">
        <v>6206</v>
      </c>
      <c r="VJ2" s="2" t="s">
        <v>6207</v>
      </c>
      <c r="VK2" s="2" t="s">
        <v>6208</v>
      </c>
      <c r="VL2" s="2" t="s">
        <v>6209</v>
      </c>
      <c r="VM2" s="2" t="s">
        <v>6210</v>
      </c>
      <c r="VN2" s="2" t="s">
        <v>6211</v>
      </c>
      <c r="VO2" s="2" t="s">
        <v>6212</v>
      </c>
      <c r="VP2" s="2" t="s">
        <v>6213</v>
      </c>
      <c r="VQ2" s="2" t="s">
        <v>6214</v>
      </c>
      <c r="VR2" s="2" t="s">
        <v>6215</v>
      </c>
      <c r="VS2" s="2" t="s">
        <v>6216</v>
      </c>
      <c r="VT2" s="2" t="s">
        <v>6217</v>
      </c>
      <c r="VU2" s="2" t="s">
        <v>8372</v>
      </c>
      <c r="VV2" s="2" t="s">
        <v>8373</v>
      </c>
      <c r="VW2" s="2" t="s">
        <v>8374</v>
      </c>
      <c r="VX2" s="2" t="s">
        <v>5265</v>
      </c>
      <c r="VY2" s="2" t="s">
        <v>5266</v>
      </c>
      <c r="VZ2" s="2" t="s">
        <v>5267</v>
      </c>
      <c r="WA2" s="2" t="s">
        <v>5268</v>
      </c>
      <c r="WB2" s="2" t="s">
        <v>5269</v>
      </c>
      <c r="WC2" s="2" t="s">
        <v>5270</v>
      </c>
      <c r="WD2" s="2" t="s">
        <v>6194</v>
      </c>
      <c r="WE2" s="2" t="s">
        <v>6195</v>
      </c>
      <c r="WF2" s="2" t="s">
        <v>6196</v>
      </c>
      <c r="WG2" s="2" t="s">
        <v>6197</v>
      </c>
      <c r="WH2" s="2" t="s">
        <v>6198</v>
      </c>
      <c r="WI2" s="2" t="s">
        <v>6199</v>
      </c>
      <c r="WJ2" s="2" t="s">
        <v>6200</v>
      </c>
      <c r="WK2" s="2" t="s">
        <v>6201</v>
      </c>
      <c r="WL2" s="2" t="s">
        <v>6202</v>
      </c>
      <c r="WM2" s="2" t="s">
        <v>6203</v>
      </c>
      <c r="WN2" s="2" t="s">
        <v>6204</v>
      </c>
      <c r="WO2" s="2" t="s">
        <v>6205</v>
      </c>
      <c r="WP2" s="2" t="s">
        <v>6206</v>
      </c>
      <c r="WQ2" s="2" t="s">
        <v>6207</v>
      </c>
      <c r="WR2" s="2" t="s">
        <v>6208</v>
      </c>
      <c r="WS2" s="2" t="s">
        <v>6209</v>
      </c>
      <c r="WT2" s="2" t="s">
        <v>6210</v>
      </c>
      <c r="WU2" s="2" t="s">
        <v>6211</v>
      </c>
      <c r="WV2" s="2" t="s">
        <v>6212</v>
      </c>
      <c r="WW2" s="2" t="s">
        <v>6213</v>
      </c>
      <c r="WX2" s="2" t="s">
        <v>6214</v>
      </c>
      <c r="WY2" s="2" t="s">
        <v>6215</v>
      </c>
      <c r="WZ2" s="2" t="s">
        <v>6216</v>
      </c>
      <c r="XA2" s="2" t="s">
        <v>6217</v>
      </c>
      <c r="XB2" s="2" t="s">
        <v>8372</v>
      </c>
      <c r="XC2" s="2" t="s">
        <v>8373</v>
      </c>
      <c r="XD2" s="2" t="s">
        <v>8374</v>
      </c>
      <c r="XE2" s="2" t="s">
        <v>5265</v>
      </c>
      <c r="XF2" s="2" t="s">
        <v>5266</v>
      </c>
      <c r="XG2" s="2" t="s">
        <v>5267</v>
      </c>
      <c r="XH2" s="2" t="s">
        <v>5268</v>
      </c>
      <c r="XI2" s="2" t="s">
        <v>5269</v>
      </c>
      <c r="XJ2" s="2" t="s">
        <v>5270</v>
      </c>
      <c r="XK2" s="2" t="s">
        <v>6194</v>
      </c>
      <c r="XL2" s="2" t="s">
        <v>6195</v>
      </c>
      <c r="XM2" s="2" t="s">
        <v>6196</v>
      </c>
      <c r="XN2" s="2" t="s">
        <v>6197</v>
      </c>
      <c r="XO2" s="2" t="s">
        <v>6198</v>
      </c>
      <c r="XP2" s="2" t="s">
        <v>6199</v>
      </c>
      <c r="XQ2" s="2" t="s">
        <v>6200</v>
      </c>
      <c r="XR2" s="2" t="s">
        <v>6201</v>
      </c>
      <c r="XS2" s="2" t="s">
        <v>6202</v>
      </c>
      <c r="XT2" s="2" t="s">
        <v>6203</v>
      </c>
      <c r="XU2" s="2" t="s">
        <v>6204</v>
      </c>
      <c r="XV2" s="2" t="s">
        <v>6205</v>
      </c>
      <c r="XW2" s="2" t="s">
        <v>6206</v>
      </c>
      <c r="XX2" s="2" t="s">
        <v>6207</v>
      </c>
      <c r="XY2" s="2" t="s">
        <v>6208</v>
      </c>
      <c r="XZ2" s="2" t="s">
        <v>6209</v>
      </c>
      <c r="YA2" s="2" t="s">
        <v>6210</v>
      </c>
      <c r="YB2" s="2" t="s">
        <v>6211</v>
      </c>
      <c r="YC2" s="2" t="s">
        <v>6212</v>
      </c>
      <c r="YD2" s="2" t="s">
        <v>6213</v>
      </c>
      <c r="YE2" s="2" t="s">
        <v>6214</v>
      </c>
      <c r="YF2" s="2" t="s">
        <v>6215</v>
      </c>
      <c r="YG2" s="2" t="s">
        <v>6216</v>
      </c>
      <c r="YH2" s="2" t="s">
        <v>6217</v>
      </c>
      <c r="YI2" s="2" t="s">
        <v>8372</v>
      </c>
      <c r="YJ2" s="2" t="s">
        <v>8373</v>
      </c>
      <c r="YK2" s="2" t="s">
        <v>8374</v>
      </c>
      <c r="YL2" s="2" t="s">
        <v>5265</v>
      </c>
      <c r="YM2" s="2" t="s">
        <v>5266</v>
      </c>
      <c r="YN2" s="2" t="s">
        <v>5267</v>
      </c>
      <c r="YO2" s="2" t="s">
        <v>5268</v>
      </c>
      <c r="YP2" s="2" t="s">
        <v>5269</v>
      </c>
      <c r="YQ2" s="2" t="s">
        <v>5270</v>
      </c>
      <c r="YR2" s="2" t="s">
        <v>6194</v>
      </c>
      <c r="YS2" s="2" t="s">
        <v>6195</v>
      </c>
      <c r="YT2" s="2" t="s">
        <v>6196</v>
      </c>
      <c r="YU2" s="2" t="s">
        <v>6197</v>
      </c>
      <c r="YV2" s="2" t="s">
        <v>6198</v>
      </c>
      <c r="YW2" s="2" t="s">
        <v>6199</v>
      </c>
      <c r="YX2" s="2" t="s">
        <v>6200</v>
      </c>
      <c r="YY2" s="2" t="s">
        <v>6201</v>
      </c>
      <c r="YZ2" s="2" t="s">
        <v>6202</v>
      </c>
      <c r="ZA2" s="2" t="s">
        <v>6203</v>
      </c>
      <c r="ZB2" s="2" t="s">
        <v>6204</v>
      </c>
      <c r="ZC2" s="2" t="s">
        <v>6205</v>
      </c>
      <c r="ZD2" s="2" t="s">
        <v>6206</v>
      </c>
      <c r="ZE2" s="2" t="s">
        <v>6207</v>
      </c>
      <c r="ZF2" s="2" t="s">
        <v>6208</v>
      </c>
      <c r="ZG2" s="2" t="s">
        <v>6209</v>
      </c>
      <c r="ZH2" s="2" t="s">
        <v>6210</v>
      </c>
      <c r="ZI2" s="2" t="s">
        <v>6211</v>
      </c>
      <c r="ZJ2" s="2" t="s">
        <v>6212</v>
      </c>
      <c r="ZK2" s="2" t="s">
        <v>6213</v>
      </c>
      <c r="ZL2" s="2" t="s">
        <v>6214</v>
      </c>
      <c r="ZM2" s="2" t="s">
        <v>6215</v>
      </c>
      <c r="ZN2" s="2" t="s">
        <v>6216</v>
      </c>
      <c r="ZO2" s="2" t="s">
        <v>6217</v>
      </c>
      <c r="ZP2" s="2" t="s">
        <v>8372</v>
      </c>
      <c r="ZQ2" s="2" t="s">
        <v>8373</v>
      </c>
      <c r="ZR2" s="2" t="s">
        <v>8374</v>
      </c>
      <c r="ZS2" s="2" t="s">
        <v>5265</v>
      </c>
      <c r="ZT2" s="2" t="s">
        <v>5266</v>
      </c>
      <c r="ZU2" s="2" t="s">
        <v>5267</v>
      </c>
      <c r="ZV2" s="2" t="s">
        <v>5268</v>
      </c>
      <c r="ZW2" s="2" t="s">
        <v>5269</v>
      </c>
      <c r="ZX2" s="2" t="s">
        <v>5270</v>
      </c>
      <c r="ZY2" s="2" t="s">
        <v>6194</v>
      </c>
      <c r="ZZ2" s="2" t="s">
        <v>6195</v>
      </c>
      <c r="AAA2" s="2" t="s">
        <v>6196</v>
      </c>
      <c r="AAB2" s="2" t="s">
        <v>6197</v>
      </c>
      <c r="AAC2" s="2" t="s">
        <v>6198</v>
      </c>
      <c r="AAD2" s="2" t="s">
        <v>6199</v>
      </c>
      <c r="AAE2" s="2" t="s">
        <v>6200</v>
      </c>
      <c r="AAF2" s="2" t="s">
        <v>6201</v>
      </c>
      <c r="AAG2" s="2" t="s">
        <v>6202</v>
      </c>
      <c r="AAH2" s="2" t="s">
        <v>6203</v>
      </c>
      <c r="AAI2" s="2" t="s">
        <v>6204</v>
      </c>
      <c r="AAJ2" s="2" t="s">
        <v>6205</v>
      </c>
      <c r="AAK2" s="2" t="s">
        <v>6206</v>
      </c>
      <c r="AAL2" s="2" t="s">
        <v>6207</v>
      </c>
      <c r="AAM2" s="2" t="s">
        <v>6208</v>
      </c>
      <c r="AAN2" s="2" t="s">
        <v>6209</v>
      </c>
      <c r="AAO2" s="2" t="s">
        <v>6210</v>
      </c>
      <c r="AAP2" s="2" t="s">
        <v>6211</v>
      </c>
      <c r="AAQ2" s="2" t="s">
        <v>6212</v>
      </c>
      <c r="AAR2" s="2" t="s">
        <v>6213</v>
      </c>
      <c r="AAS2" s="2" t="s">
        <v>6214</v>
      </c>
      <c r="AAT2" s="2" t="s">
        <v>6215</v>
      </c>
      <c r="AAU2" s="2" t="s">
        <v>6216</v>
      </c>
      <c r="AAV2" s="2" t="s">
        <v>6217</v>
      </c>
      <c r="AAW2" s="2" t="s">
        <v>8372</v>
      </c>
      <c r="AAX2" s="2" t="s">
        <v>8373</v>
      </c>
      <c r="AAY2" s="2" t="s">
        <v>8374</v>
      </c>
      <c r="AAZ2" s="2" t="s">
        <v>5265</v>
      </c>
      <c r="ABA2" s="2" t="s">
        <v>5266</v>
      </c>
      <c r="ABB2" s="2" t="s">
        <v>5267</v>
      </c>
      <c r="ABC2" s="2" t="s">
        <v>5268</v>
      </c>
      <c r="ABD2" s="2" t="s">
        <v>5269</v>
      </c>
      <c r="ABE2" s="2" t="s">
        <v>5270</v>
      </c>
      <c r="ABF2" s="2" t="s">
        <v>6194</v>
      </c>
      <c r="ABG2" s="2" t="s">
        <v>6195</v>
      </c>
      <c r="ABH2" s="2" t="s">
        <v>6196</v>
      </c>
      <c r="ABI2" s="2" t="s">
        <v>6197</v>
      </c>
      <c r="ABJ2" s="2" t="s">
        <v>6198</v>
      </c>
      <c r="ABK2" s="2" t="s">
        <v>6199</v>
      </c>
      <c r="ABL2" s="2" t="s">
        <v>6200</v>
      </c>
      <c r="ABM2" s="2" t="s">
        <v>6201</v>
      </c>
      <c r="ABN2" s="2" t="s">
        <v>6202</v>
      </c>
      <c r="ABO2" s="2" t="s">
        <v>6203</v>
      </c>
      <c r="ABP2" s="2" t="s">
        <v>6204</v>
      </c>
      <c r="ABQ2" s="2" t="s">
        <v>6205</v>
      </c>
      <c r="ABR2" s="2" t="s">
        <v>6206</v>
      </c>
      <c r="ABS2" s="2" t="s">
        <v>6207</v>
      </c>
      <c r="ABT2" s="2" t="s">
        <v>6208</v>
      </c>
      <c r="ABU2" s="2" t="s">
        <v>6209</v>
      </c>
      <c r="ABV2" s="2" t="s">
        <v>6210</v>
      </c>
      <c r="ABW2" s="2" t="s">
        <v>6211</v>
      </c>
      <c r="ABX2" s="2" t="s">
        <v>6212</v>
      </c>
      <c r="ABY2" s="2" t="s">
        <v>6213</v>
      </c>
      <c r="ABZ2" s="2" t="s">
        <v>6214</v>
      </c>
      <c r="ACA2" s="2" t="s">
        <v>6215</v>
      </c>
      <c r="ACB2" s="2" t="s">
        <v>6216</v>
      </c>
      <c r="ACC2" s="2" t="s">
        <v>6217</v>
      </c>
      <c r="ACD2" s="2" t="s">
        <v>8372</v>
      </c>
      <c r="ACE2" s="2" t="s">
        <v>8373</v>
      </c>
      <c r="ACF2" s="2" t="s">
        <v>8374</v>
      </c>
      <c r="ACG2" s="2" t="s">
        <v>5265</v>
      </c>
      <c r="ACH2" s="2" t="s">
        <v>5266</v>
      </c>
      <c r="ACI2" s="2" t="s">
        <v>5267</v>
      </c>
      <c r="ACJ2" s="2" t="s">
        <v>5268</v>
      </c>
      <c r="ACK2" s="2" t="s">
        <v>5269</v>
      </c>
      <c r="ACL2" s="2" t="s">
        <v>5270</v>
      </c>
      <c r="ACM2" s="2" t="s">
        <v>6194</v>
      </c>
      <c r="ACN2" s="2" t="s">
        <v>6195</v>
      </c>
      <c r="ACO2" s="2" t="s">
        <v>6196</v>
      </c>
      <c r="ACP2" s="2" t="s">
        <v>6197</v>
      </c>
      <c r="ACQ2" s="2" t="s">
        <v>6198</v>
      </c>
      <c r="ACR2" s="2" t="s">
        <v>6199</v>
      </c>
      <c r="ACS2" s="2" t="s">
        <v>6200</v>
      </c>
      <c r="ACT2" s="2" t="s">
        <v>6201</v>
      </c>
      <c r="ACU2" s="2" t="s">
        <v>6202</v>
      </c>
      <c r="ACV2" s="2" t="s">
        <v>6203</v>
      </c>
      <c r="ACW2" s="2" t="s">
        <v>6204</v>
      </c>
      <c r="ACX2" s="2" t="s">
        <v>6205</v>
      </c>
      <c r="ACY2" s="2" t="s">
        <v>6206</v>
      </c>
      <c r="ACZ2" s="2" t="s">
        <v>6207</v>
      </c>
      <c r="ADA2" s="2" t="s">
        <v>6208</v>
      </c>
      <c r="ADB2" s="2" t="s">
        <v>6209</v>
      </c>
      <c r="ADC2" s="2" t="s">
        <v>6210</v>
      </c>
      <c r="ADD2" s="2" t="s">
        <v>6211</v>
      </c>
      <c r="ADE2" s="2" t="s">
        <v>6212</v>
      </c>
      <c r="ADF2" s="2" t="s">
        <v>6213</v>
      </c>
      <c r="ADG2" s="2" t="s">
        <v>6214</v>
      </c>
      <c r="ADH2" s="2" t="s">
        <v>6215</v>
      </c>
      <c r="ADI2" s="2" t="s">
        <v>6216</v>
      </c>
      <c r="ADJ2" s="2" t="s">
        <v>6217</v>
      </c>
      <c r="ADK2" s="2" t="s">
        <v>8372</v>
      </c>
      <c r="ADL2" s="2" t="s">
        <v>8373</v>
      </c>
      <c r="ADM2" s="2" t="s">
        <v>8374</v>
      </c>
      <c r="ADN2" s="2" t="s">
        <v>5265</v>
      </c>
      <c r="ADO2" s="2" t="s">
        <v>5266</v>
      </c>
      <c r="ADP2" s="2" t="s">
        <v>5267</v>
      </c>
      <c r="ADQ2" s="2" t="s">
        <v>5268</v>
      </c>
      <c r="ADR2" s="2" t="s">
        <v>5269</v>
      </c>
      <c r="ADS2" s="2" t="s">
        <v>5270</v>
      </c>
      <c r="ADT2" s="2" t="s">
        <v>6194</v>
      </c>
      <c r="ADU2" s="2" t="s">
        <v>6195</v>
      </c>
      <c r="ADV2" s="2" t="s">
        <v>6196</v>
      </c>
      <c r="ADW2" s="2" t="s">
        <v>6197</v>
      </c>
      <c r="ADX2" s="2" t="s">
        <v>6198</v>
      </c>
      <c r="ADY2" s="2" t="s">
        <v>6199</v>
      </c>
      <c r="ADZ2" s="2" t="s">
        <v>6200</v>
      </c>
      <c r="AEA2" s="2" t="s">
        <v>6201</v>
      </c>
      <c r="AEB2" s="2" t="s">
        <v>6202</v>
      </c>
      <c r="AEC2" s="2" t="s">
        <v>6203</v>
      </c>
      <c r="AED2" s="2" t="s">
        <v>6204</v>
      </c>
      <c r="AEE2" s="2" t="s">
        <v>6205</v>
      </c>
      <c r="AEF2" s="2" t="s">
        <v>6206</v>
      </c>
      <c r="AEG2" s="2" t="s">
        <v>6207</v>
      </c>
      <c r="AEH2" s="2" t="s">
        <v>6208</v>
      </c>
      <c r="AEI2" s="2" t="s">
        <v>6209</v>
      </c>
      <c r="AEJ2" s="2" t="s">
        <v>6210</v>
      </c>
      <c r="AEK2" s="2" t="s">
        <v>6211</v>
      </c>
      <c r="AEL2" s="2" t="s">
        <v>6212</v>
      </c>
      <c r="AEM2" s="2" t="s">
        <v>6213</v>
      </c>
      <c r="AEN2" s="2" t="s">
        <v>6214</v>
      </c>
      <c r="AEO2" s="2" t="s">
        <v>6215</v>
      </c>
      <c r="AEP2" s="2" t="s">
        <v>6216</v>
      </c>
      <c r="AEQ2" s="2" t="s">
        <v>6217</v>
      </c>
      <c r="AER2" s="2" t="s">
        <v>8372</v>
      </c>
      <c r="AES2" s="2" t="s">
        <v>8373</v>
      </c>
      <c r="AET2" s="2" t="s">
        <v>8374</v>
      </c>
      <c r="AEU2" s="2" t="s">
        <v>5265</v>
      </c>
      <c r="AEV2" s="2" t="s">
        <v>5266</v>
      </c>
      <c r="AEW2" s="2" t="s">
        <v>5267</v>
      </c>
      <c r="AEX2" s="2" t="s">
        <v>5268</v>
      </c>
      <c r="AEY2" s="2" t="s">
        <v>5269</v>
      </c>
      <c r="AEZ2" s="2" t="s">
        <v>5270</v>
      </c>
      <c r="AFA2" s="2" t="s">
        <v>6194</v>
      </c>
      <c r="AFB2" s="2" t="s">
        <v>6195</v>
      </c>
      <c r="AFC2" s="2" t="s">
        <v>6196</v>
      </c>
      <c r="AFD2" s="2" t="s">
        <v>6197</v>
      </c>
      <c r="AFE2" s="2" t="s">
        <v>6198</v>
      </c>
      <c r="AFF2" s="2" t="s">
        <v>6199</v>
      </c>
      <c r="AFG2" s="2" t="s">
        <v>6200</v>
      </c>
      <c r="AFH2" s="2" t="s">
        <v>6201</v>
      </c>
      <c r="AFI2" s="2" t="s">
        <v>6202</v>
      </c>
      <c r="AFJ2" s="2" t="s">
        <v>6203</v>
      </c>
      <c r="AFK2" s="2" t="s">
        <v>6204</v>
      </c>
      <c r="AFL2" s="2" t="s">
        <v>6205</v>
      </c>
      <c r="AFM2" s="2" t="s">
        <v>6206</v>
      </c>
      <c r="AFN2" s="2" t="s">
        <v>6207</v>
      </c>
      <c r="AFO2" s="2" t="s">
        <v>6208</v>
      </c>
      <c r="AFP2" s="2" t="s">
        <v>6209</v>
      </c>
      <c r="AFQ2" s="2" t="s">
        <v>6210</v>
      </c>
      <c r="AFR2" s="2" t="s">
        <v>6211</v>
      </c>
      <c r="AFS2" s="2" t="s">
        <v>6212</v>
      </c>
      <c r="AFT2" s="2" t="s">
        <v>6213</v>
      </c>
      <c r="AFU2" s="2" t="s">
        <v>6214</v>
      </c>
      <c r="AFV2" s="2" t="s">
        <v>6215</v>
      </c>
      <c r="AFW2" s="2" t="s">
        <v>6216</v>
      </c>
      <c r="AFX2" s="2" t="s">
        <v>6217</v>
      </c>
      <c r="AFY2" s="2" t="s">
        <v>8372</v>
      </c>
      <c r="AFZ2" s="2" t="s">
        <v>8373</v>
      </c>
      <c r="AGA2" s="2" t="s">
        <v>8374</v>
      </c>
      <c r="AGB2" s="2" t="s">
        <v>5265</v>
      </c>
      <c r="AGC2" s="2" t="s">
        <v>5266</v>
      </c>
      <c r="AGD2" s="2" t="s">
        <v>5267</v>
      </c>
      <c r="AGE2" s="2" t="s">
        <v>5268</v>
      </c>
      <c r="AGF2" s="2" t="s">
        <v>5269</v>
      </c>
      <c r="AGG2" s="2" t="s">
        <v>5270</v>
      </c>
      <c r="AGH2" s="2" t="s">
        <v>6194</v>
      </c>
      <c r="AGI2" s="2" t="s">
        <v>6195</v>
      </c>
      <c r="AGJ2" s="2" t="s">
        <v>6196</v>
      </c>
      <c r="AGK2" s="2" t="s">
        <v>6197</v>
      </c>
      <c r="AGL2" s="2" t="s">
        <v>6198</v>
      </c>
      <c r="AGM2" s="2" t="s">
        <v>6199</v>
      </c>
      <c r="AGN2" s="2" t="s">
        <v>6200</v>
      </c>
      <c r="AGO2" s="2" t="s">
        <v>6201</v>
      </c>
      <c r="AGP2" s="2" t="s">
        <v>6202</v>
      </c>
      <c r="AGQ2" s="2" t="s">
        <v>6203</v>
      </c>
      <c r="AGR2" s="2" t="s">
        <v>6204</v>
      </c>
      <c r="AGS2" s="2" t="s">
        <v>6205</v>
      </c>
      <c r="AGT2" s="2" t="s">
        <v>6206</v>
      </c>
      <c r="AGU2" s="2" t="s">
        <v>6207</v>
      </c>
      <c r="AGV2" s="2" t="s">
        <v>6208</v>
      </c>
      <c r="AGW2" s="2" t="s">
        <v>6209</v>
      </c>
      <c r="AGX2" s="2" t="s">
        <v>6210</v>
      </c>
      <c r="AGY2" s="2" t="s">
        <v>6211</v>
      </c>
      <c r="AGZ2" s="2" t="s">
        <v>6212</v>
      </c>
      <c r="AHA2" s="2" t="s">
        <v>6213</v>
      </c>
      <c r="AHB2" s="2" t="s">
        <v>6214</v>
      </c>
      <c r="AHC2" s="2" t="s">
        <v>6215</v>
      </c>
      <c r="AHD2" s="2" t="s">
        <v>6216</v>
      </c>
      <c r="AHE2" s="2" t="s">
        <v>6217</v>
      </c>
      <c r="AHF2" s="2" t="s">
        <v>8372</v>
      </c>
      <c r="AHG2" s="2" t="s">
        <v>8373</v>
      </c>
      <c r="AHH2" s="2" t="s">
        <v>8374</v>
      </c>
      <c r="AHI2" s="2" t="s">
        <v>5265</v>
      </c>
      <c r="AHJ2" s="2" t="s">
        <v>5266</v>
      </c>
      <c r="AHK2" s="2" t="s">
        <v>5267</v>
      </c>
      <c r="AHL2" s="2" t="s">
        <v>5268</v>
      </c>
      <c r="AHM2" s="2" t="s">
        <v>5269</v>
      </c>
      <c r="AHN2" s="2" t="s">
        <v>5270</v>
      </c>
      <c r="AHO2" s="2" t="s">
        <v>6194</v>
      </c>
      <c r="AHP2" s="2" t="s">
        <v>6195</v>
      </c>
      <c r="AHQ2" s="2" t="s">
        <v>6196</v>
      </c>
      <c r="AHR2" s="2" t="s">
        <v>6197</v>
      </c>
      <c r="AHS2" s="2" t="s">
        <v>6198</v>
      </c>
      <c r="AHT2" s="2" t="s">
        <v>6199</v>
      </c>
      <c r="AHU2" s="2" t="s">
        <v>6200</v>
      </c>
      <c r="AHV2" s="2" t="s">
        <v>6201</v>
      </c>
      <c r="AHW2" s="2" t="s">
        <v>6202</v>
      </c>
      <c r="AHX2" s="2" t="s">
        <v>6203</v>
      </c>
      <c r="AHY2" s="2" t="s">
        <v>6204</v>
      </c>
      <c r="AHZ2" s="2" t="s">
        <v>6205</v>
      </c>
      <c r="AIA2" s="2" t="s">
        <v>6206</v>
      </c>
      <c r="AIB2" s="2" t="s">
        <v>6207</v>
      </c>
      <c r="AIC2" s="2" t="s">
        <v>6208</v>
      </c>
      <c r="AID2" s="2" t="s">
        <v>6209</v>
      </c>
      <c r="AIE2" s="2" t="s">
        <v>6210</v>
      </c>
      <c r="AIF2" s="2" t="s">
        <v>6211</v>
      </c>
      <c r="AIG2" s="2" t="s">
        <v>6212</v>
      </c>
      <c r="AIH2" s="2" t="s">
        <v>6213</v>
      </c>
      <c r="AII2" s="2" t="s">
        <v>6214</v>
      </c>
      <c r="AIJ2" s="2" t="s">
        <v>6215</v>
      </c>
      <c r="AIK2" s="2" t="s">
        <v>6216</v>
      </c>
      <c r="AIL2" s="2" t="s">
        <v>6217</v>
      </c>
      <c r="AIM2" s="2" t="s">
        <v>8372</v>
      </c>
      <c r="AIN2" s="2" t="s">
        <v>8373</v>
      </c>
      <c r="AIO2" s="2" t="s">
        <v>8374</v>
      </c>
      <c r="AIP2" s="2" t="s">
        <v>5265</v>
      </c>
      <c r="AIQ2" s="2" t="s">
        <v>5266</v>
      </c>
      <c r="AIR2" s="2" t="s">
        <v>5267</v>
      </c>
      <c r="AIS2" s="2" t="s">
        <v>5268</v>
      </c>
      <c r="AIT2" s="2" t="s">
        <v>5269</v>
      </c>
      <c r="AIU2" s="2" t="s">
        <v>5270</v>
      </c>
      <c r="AIV2" s="2" t="s">
        <v>6194</v>
      </c>
      <c r="AIW2" s="2" t="s">
        <v>6195</v>
      </c>
      <c r="AIX2" s="2" t="s">
        <v>6196</v>
      </c>
      <c r="AIY2" s="2" t="s">
        <v>6197</v>
      </c>
      <c r="AIZ2" s="2" t="s">
        <v>6198</v>
      </c>
      <c r="AJA2" s="2" t="s">
        <v>6199</v>
      </c>
      <c r="AJB2" s="2" t="s">
        <v>6200</v>
      </c>
      <c r="AJC2" s="2" t="s">
        <v>6201</v>
      </c>
      <c r="AJD2" s="2" t="s">
        <v>6202</v>
      </c>
      <c r="AJE2" s="2" t="s">
        <v>6203</v>
      </c>
      <c r="AJF2" s="2" t="s">
        <v>6204</v>
      </c>
      <c r="AJG2" s="2" t="s">
        <v>6205</v>
      </c>
      <c r="AJH2" s="2" t="s">
        <v>6206</v>
      </c>
      <c r="AJI2" s="2" t="s">
        <v>6207</v>
      </c>
      <c r="AJJ2" s="2" t="s">
        <v>6208</v>
      </c>
      <c r="AJK2" s="2" t="s">
        <v>6209</v>
      </c>
      <c r="AJL2" s="2" t="s">
        <v>6210</v>
      </c>
      <c r="AJM2" s="2" t="s">
        <v>6211</v>
      </c>
      <c r="AJN2" s="2" t="s">
        <v>6212</v>
      </c>
      <c r="AJO2" s="2" t="s">
        <v>6213</v>
      </c>
      <c r="AJP2" s="2" t="s">
        <v>6214</v>
      </c>
      <c r="AJQ2" s="2" t="s">
        <v>6215</v>
      </c>
      <c r="AJR2" s="2" t="s">
        <v>6216</v>
      </c>
      <c r="AJS2" s="2" t="s">
        <v>6217</v>
      </c>
      <c r="AJT2" s="2" t="s">
        <v>8372</v>
      </c>
      <c r="AJU2" s="2" t="s">
        <v>8373</v>
      </c>
      <c r="AJV2" s="2" t="s">
        <v>8374</v>
      </c>
    </row>
    <row r="3" spans="1:958"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c r="KZ3" s="2" t="s">
        <v>723</v>
      </c>
      <c r="LA3" s="2" t="s">
        <v>723</v>
      </c>
      <c r="LB3" s="2" t="s">
        <v>723</v>
      </c>
      <c r="LC3" s="2" t="s">
        <v>723</v>
      </c>
      <c r="LD3" s="2" t="s">
        <v>723</v>
      </c>
      <c r="LE3" s="2" t="s">
        <v>723</v>
      </c>
      <c r="LF3" s="2" t="s">
        <v>723</v>
      </c>
      <c r="LG3" s="2" t="s">
        <v>723</v>
      </c>
      <c r="LH3" s="2" t="s">
        <v>723</v>
      </c>
      <c r="LI3" s="2" t="s">
        <v>723</v>
      </c>
      <c r="LJ3" s="2" t="s">
        <v>723</v>
      </c>
      <c r="LK3" s="2" t="s">
        <v>723</v>
      </c>
      <c r="LL3" s="2" t="s">
        <v>723</v>
      </c>
      <c r="LM3" s="2" t="s">
        <v>723</v>
      </c>
      <c r="LN3" s="2" t="s">
        <v>723</v>
      </c>
      <c r="LO3" s="2" t="s">
        <v>723</v>
      </c>
      <c r="LP3" s="2" t="s">
        <v>723</v>
      </c>
      <c r="LQ3" s="2" t="s">
        <v>723</v>
      </c>
      <c r="LR3" s="2" t="s">
        <v>723</v>
      </c>
      <c r="LS3" s="2" t="s">
        <v>723</v>
      </c>
      <c r="LT3" s="2" t="s">
        <v>723</v>
      </c>
      <c r="LU3" s="2" t="s">
        <v>723</v>
      </c>
      <c r="LV3" s="2" t="s">
        <v>723</v>
      </c>
      <c r="LW3" s="2" t="s">
        <v>723</v>
      </c>
      <c r="LX3" s="2" t="s">
        <v>723</v>
      </c>
      <c r="LY3" s="2" t="s">
        <v>723</v>
      </c>
      <c r="LZ3" s="2" t="s">
        <v>723</v>
      </c>
      <c r="MA3" s="2" t="s">
        <v>723</v>
      </c>
      <c r="MB3" s="2" t="s">
        <v>723</v>
      </c>
      <c r="MC3" s="2" t="s">
        <v>723</v>
      </c>
      <c r="MD3" s="2" t="s">
        <v>723</v>
      </c>
      <c r="ME3" s="2" t="s">
        <v>723</v>
      </c>
      <c r="MF3" s="2" t="s">
        <v>723</v>
      </c>
      <c r="MG3" s="2" t="s">
        <v>723</v>
      </c>
      <c r="MH3" s="2" t="s">
        <v>723</v>
      </c>
      <c r="MI3" s="2" t="s">
        <v>723</v>
      </c>
      <c r="MJ3" s="2" t="s">
        <v>723</v>
      </c>
      <c r="MK3" s="2" t="s">
        <v>723</v>
      </c>
      <c r="ML3" s="2" t="s">
        <v>723</v>
      </c>
      <c r="MM3" s="2" t="s">
        <v>723</v>
      </c>
      <c r="MN3" s="2" t="s">
        <v>723</v>
      </c>
      <c r="MO3" s="2" t="s">
        <v>723</v>
      </c>
      <c r="MP3" s="2" t="s">
        <v>723</v>
      </c>
      <c r="MQ3" s="2" t="s">
        <v>723</v>
      </c>
      <c r="MR3" s="2" t="s">
        <v>723</v>
      </c>
      <c r="MS3" s="2" t="s">
        <v>723</v>
      </c>
      <c r="MT3" s="2" t="s">
        <v>723</v>
      </c>
      <c r="MU3" s="2" t="s">
        <v>723</v>
      </c>
      <c r="MV3" s="2" t="s">
        <v>723</v>
      </c>
      <c r="MW3" s="2" t="s">
        <v>723</v>
      </c>
      <c r="MX3" s="2" t="s">
        <v>723</v>
      </c>
      <c r="MY3" s="2" t="s">
        <v>723</v>
      </c>
      <c r="MZ3" s="2" t="s">
        <v>723</v>
      </c>
      <c r="NA3" s="2" t="s">
        <v>723</v>
      </c>
      <c r="NB3" s="2" t="s">
        <v>723</v>
      </c>
      <c r="NC3" s="2" t="s">
        <v>723</v>
      </c>
      <c r="ND3" s="2" t="s">
        <v>723</v>
      </c>
      <c r="NE3" s="2" t="s">
        <v>723</v>
      </c>
      <c r="NF3" s="2" t="s">
        <v>723</v>
      </c>
      <c r="NG3" s="2" t="s">
        <v>723</v>
      </c>
      <c r="NH3" s="2" t="s">
        <v>723</v>
      </c>
      <c r="NI3" s="2" t="s">
        <v>723</v>
      </c>
      <c r="NJ3" s="2" t="s">
        <v>723</v>
      </c>
      <c r="NK3" s="2" t="s">
        <v>723</v>
      </c>
      <c r="NL3" s="2" t="s">
        <v>723</v>
      </c>
      <c r="NM3" s="2" t="s">
        <v>723</v>
      </c>
      <c r="NN3" s="2" t="s">
        <v>723</v>
      </c>
      <c r="NO3" s="2" t="s">
        <v>723</v>
      </c>
      <c r="NP3" s="2" t="s">
        <v>723</v>
      </c>
      <c r="NQ3" s="2" t="s">
        <v>723</v>
      </c>
      <c r="NR3" s="2" t="s">
        <v>723</v>
      </c>
      <c r="NS3" s="2" t="s">
        <v>723</v>
      </c>
      <c r="NT3" s="2" t="s">
        <v>723</v>
      </c>
      <c r="NU3" s="2" t="s">
        <v>723</v>
      </c>
      <c r="NV3" s="2" t="s">
        <v>723</v>
      </c>
      <c r="NW3" s="2" t="s">
        <v>723</v>
      </c>
      <c r="NX3" s="2" t="s">
        <v>723</v>
      </c>
      <c r="NY3" s="2" t="s">
        <v>723</v>
      </c>
      <c r="NZ3" s="2" t="s">
        <v>723</v>
      </c>
      <c r="OA3" s="2" t="s">
        <v>723</v>
      </c>
      <c r="OB3" s="2" t="s">
        <v>723</v>
      </c>
      <c r="OC3" s="2" t="s">
        <v>723</v>
      </c>
      <c r="OD3" s="2" t="s">
        <v>723</v>
      </c>
      <c r="OE3" s="2" t="s">
        <v>723</v>
      </c>
      <c r="OF3" s="2" t="s">
        <v>723</v>
      </c>
      <c r="OG3" s="2" t="s">
        <v>723</v>
      </c>
      <c r="OH3" s="2" t="s">
        <v>723</v>
      </c>
      <c r="OI3" s="2" t="s">
        <v>723</v>
      </c>
      <c r="OJ3" s="2" t="s">
        <v>723</v>
      </c>
      <c r="OK3" s="2" t="s">
        <v>723</v>
      </c>
      <c r="OL3" s="2" t="s">
        <v>723</v>
      </c>
      <c r="OM3" s="2" t="s">
        <v>723</v>
      </c>
      <c r="ON3" s="2" t="s">
        <v>723</v>
      </c>
      <c r="OO3" s="2" t="s">
        <v>723</v>
      </c>
      <c r="OP3" s="2" t="s">
        <v>723</v>
      </c>
      <c r="OQ3" s="2" t="s">
        <v>723</v>
      </c>
      <c r="OR3" s="2" t="s">
        <v>723</v>
      </c>
      <c r="OS3" s="2" t="s">
        <v>723</v>
      </c>
      <c r="OT3" s="2" t="s">
        <v>723</v>
      </c>
      <c r="OU3" s="2" t="s">
        <v>723</v>
      </c>
      <c r="OV3" s="2" t="s">
        <v>723</v>
      </c>
      <c r="OW3" s="2" t="s">
        <v>723</v>
      </c>
      <c r="OX3" s="2" t="s">
        <v>723</v>
      </c>
      <c r="OY3" s="2" t="s">
        <v>723</v>
      </c>
      <c r="OZ3" s="2" t="s">
        <v>723</v>
      </c>
      <c r="PA3" s="2" t="s">
        <v>723</v>
      </c>
      <c r="PB3" s="2" t="s">
        <v>723</v>
      </c>
      <c r="PC3" s="2" t="s">
        <v>723</v>
      </c>
      <c r="PD3" s="2" t="s">
        <v>723</v>
      </c>
      <c r="PE3" s="2" t="s">
        <v>723</v>
      </c>
      <c r="PF3" s="2" t="s">
        <v>723</v>
      </c>
      <c r="PG3" s="2" t="s">
        <v>723</v>
      </c>
      <c r="PH3" s="2" t="s">
        <v>723</v>
      </c>
      <c r="PI3" s="2" t="s">
        <v>723</v>
      </c>
      <c r="PJ3" s="2" t="s">
        <v>723</v>
      </c>
      <c r="PK3" s="2" t="s">
        <v>723</v>
      </c>
      <c r="PL3" s="2" t="s">
        <v>723</v>
      </c>
      <c r="PM3" s="2" t="s">
        <v>723</v>
      </c>
      <c r="PN3" s="2" t="s">
        <v>723</v>
      </c>
      <c r="PO3" s="2" t="s">
        <v>723</v>
      </c>
      <c r="PP3" s="2" t="s">
        <v>723</v>
      </c>
      <c r="PQ3" s="2" t="s">
        <v>723</v>
      </c>
      <c r="PR3" s="2" t="s">
        <v>723</v>
      </c>
      <c r="PS3" s="2" t="s">
        <v>723</v>
      </c>
      <c r="PT3" s="2" t="s">
        <v>723</v>
      </c>
      <c r="PU3" s="2" t="s">
        <v>723</v>
      </c>
      <c r="PV3" s="2" t="s">
        <v>723</v>
      </c>
      <c r="PW3" s="2" t="s">
        <v>723</v>
      </c>
      <c r="PX3" s="2" t="s">
        <v>723</v>
      </c>
      <c r="PY3" s="2" t="s">
        <v>723</v>
      </c>
      <c r="PZ3" s="2" t="s">
        <v>723</v>
      </c>
      <c r="QA3" s="2" t="s">
        <v>723</v>
      </c>
      <c r="QB3" s="2" t="s">
        <v>723</v>
      </c>
      <c r="QC3" s="2" t="s">
        <v>723</v>
      </c>
      <c r="QD3" s="2" t="s">
        <v>723</v>
      </c>
      <c r="QE3" s="2" t="s">
        <v>723</v>
      </c>
      <c r="QF3" s="2" t="s">
        <v>723</v>
      </c>
      <c r="QG3" s="2" t="s">
        <v>723</v>
      </c>
      <c r="QH3" s="2" t="s">
        <v>723</v>
      </c>
      <c r="QI3" s="2" t="s">
        <v>723</v>
      </c>
      <c r="QJ3" s="2" t="s">
        <v>723</v>
      </c>
      <c r="QK3" s="2" t="s">
        <v>723</v>
      </c>
      <c r="QL3" s="2" t="s">
        <v>723</v>
      </c>
      <c r="QM3" s="2" t="s">
        <v>723</v>
      </c>
      <c r="QN3" s="2" t="s">
        <v>723</v>
      </c>
      <c r="QO3" s="2" t="s">
        <v>723</v>
      </c>
      <c r="QP3" s="2" t="s">
        <v>723</v>
      </c>
      <c r="QQ3" s="2" t="s">
        <v>723</v>
      </c>
      <c r="QR3" s="2" t="s">
        <v>723</v>
      </c>
      <c r="QS3" s="2" t="s">
        <v>723</v>
      </c>
      <c r="QT3" s="2" t="s">
        <v>723</v>
      </c>
      <c r="QU3" s="2" t="s">
        <v>723</v>
      </c>
      <c r="QV3" s="2" t="s">
        <v>723</v>
      </c>
      <c r="QW3" s="2" t="s">
        <v>723</v>
      </c>
      <c r="QX3" s="2" t="s">
        <v>723</v>
      </c>
      <c r="QY3" s="2" t="s">
        <v>723</v>
      </c>
      <c r="QZ3" s="2" t="s">
        <v>723</v>
      </c>
      <c r="RA3" s="2" t="s">
        <v>723</v>
      </c>
      <c r="RB3" s="2" t="s">
        <v>723</v>
      </c>
      <c r="RC3" s="2" t="s">
        <v>723</v>
      </c>
      <c r="RD3" s="2" t="s">
        <v>723</v>
      </c>
      <c r="RE3" s="2" t="s">
        <v>723</v>
      </c>
      <c r="RF3" s="2" t="s">
        <v>723</v>
      </c>
      <c r="RG3" s="2" t="s">
        <v>723</v>
      </c>
      <c r="RH3" s="2" t="s">
        <v>723</v>
      </c>
      <c r="RI3" s="2" t="s">
        <v>723</v>
      </c>
      <c r="RJ3" s="2" t="s">
        <v>723</v>
      </c>
      <c r="RK3" s="2" t="s">
        <v>723</v>
      </c>
      <c r="RL3" s="2" t="s">
        <v>723</v>
      </c>
      <c r="RM3" s="2" t="s">
        <v>723</v>
      </c>
      <c r="RN3" s="2" t="s">
        <v>723</v>
      </c>
      <c r="RO3" s="2" t="s">
        <v>723</v>
      </c>
      <c r="RP3" s="2" t="s">
        <v>723</v>
      </c>
      <c r="RQ3" s="2" t="s">
        <v>723</v>
      </c>
      <c r="RR3" s="2" t="s">
        <v>723</v>
      </c>
      <c r="RS3" s="2" t="s">
        <v>723</v>
      </c>
      <c r="RT3" s="2" t="s">
        <v>723</v>
      </c>
      <c r="RU3" s="2" t="s">
        <v>723</v>
      </c>
      <c r="RV3" s="2" t="s">
        <v>723</v>
      </c>
      <c r="RW3" s="2" t="s">
        <v>723</v>
      </c>
      <c r="RX3" s="2" t="s">
        <v>723</v>
      </c>
      <c r="RY3" s="2" t="s">
        <v>723</v>
      </c>
      <c r="RZ3" s="2" t="s">
        <v>723</v>
      </c>
      <c r="SA3" s="2" t="s">
        <v>723</v>
      </c>
      <c r="SB3" s="2" t="s">
        <v>723</v>
      </c>
      <c r="SC3" s="2" t="s">
        <v>723</v>
      </c>
      <c r="SD3" s="2" t="s">
        <v>723</v>
      </c>
      <c r="SE3" s="2" t="s">
        <v>723</v>
      </c>
      <c r="SF3" s="2" t="s">
        <v>723</v>
      </c>
      <c r="SG3" s="2" t="s">
        <v>723</v>
      </c>
      <c r="SH3" s="2" t="s">
        <v>723</v>
      </c>
      <c r="SI3" s="2" t="s">
        <v>723</v>
      </c>
      <c r="SJ3" s="2" t="s">
        <v>723</v>
      </c>
      <c r="SK3" s="2" t="s">
        <v>723</v>
      </c>
      <c r="SL3" s="2" t="s">
        <v>723</v>
      </c>
      <c r="SM3" s="2" t="s">
        <v>723</v>
      </c>
      <c r="SN3" s="2" t="s">
        <v>723</v>
      </c>
      <c r="SO3" s="2" t="s">
        <v>723</v>
      </c>
      <c r="SP3" s="2" t="s">
        <v>723</v>
      </c>
      <c r="SQ3" s="2" t="s">
        <v>723</v>
      </c>
      <c r="SR3" s="2" t="s">
        <v>723</v>
      </c>
      <c r="SS3" s="2" t="s">
        <v>723</v>
      </c>
      <c r="ST3" s="2" t="s">
        <v>723</v>
      </c>
      <c r="SU3" s="2" t="s">
        <v>723</v>
      </c>
      <c r="SV3" s="2" t="s">
        <v>723</v>
      </c>
      <c r="SW3" s="2" t="s">
        <v>723</v>
      </c>
      <c r="SX3" s="2" t="s">
        <v>723</v>
      </c>
      <c r="SY3" s="2" t="s">
        <v>723</v>
      </c>
      <c r="SZ3" s="2" t="s">
        <v>723</v>
      </c>
      <c r="TA3" s="2" t="s">
        <v>723</v>
      </c>
      <c r="TB3" s="2" t="s">
        <v>723</v>
      </c>
      <c r="TC3" s="2" t="s">
        <v>723</v>
      </c>
      <c r="TD3" s="2" t="s">
        <v>723</v>
      </c>
      <c r="TE3" s="2" t="s">
        <v>723</v>
      </c>
      <c r="TF3" s="2" t="s">
        <v>723</v>
      </c>
      <c r="TG3" s="2" t="s">
        <v>723</v>
      </c>
      <c r="TH3" s="2" t="s">
        <v>723</v>
      </c>
      <c r="TI3" s="2" t="s">
        <v>723</v>
      </c>
      <c r="TJ3" s="2" t="s">
        <v>723</v>
      </c>
      <c r="TK3" s="2" t="s">
        <v>723</v>
      </c>
      <c r="TL3" s="2" t="s">
        <v>723</v>
      </c>
      <c r="TM3" s="2" t="s">
        <v>723</v>
      </c>
      <c r="TN3" s="2" t="s">
        <v>723</v>
      </c>
      <c r="TO3" s="2" t="s">
        <v>723</v>
      </c>
      <c r="TP3" s="2" t="s">
        <v>723</v>
      </c>
      <c r="TQ3" s="2" t="s">
        <v>723</v>
      </c>
      <c r="TR3" s="2" t="s">
        <v>723</v>
      </c>
      <c r="TS3" s="2" t="s">
        <v>723</v>
      </c>
      <c r="TT3" s="2" t="s">
        <v>723</v>
      </c>
      <c r="TU3" s="2" t="s">
        <v>723</v>
      </c>
      <c r="TV3" s="2" t="s">
        <v>723</v>
      </c>
      <c r="TW3" s="2" t="s">
        <v>723</v>
      </c>
      <c r="TX3" s="2" t="s">
        <v>723</v>
      </c>
      <c r="TY3" s="2" t="s">
        <v>723</v>
      </c>
      <c r="TZ3" s="2" t="s">
        <v>723</v>
      </c>
      <c r="UA3" s="2" t="s">
        <v>723</v>
      </c>
      <c r="UB3" s="2" t="s">
        <v>723</v>
      </c>
      <c r="UC3" s="2" t="s">
        <v>723</v>
      </c>
      <c r="UD3" s="2" t="s">
        <v>723</v>
      </c>
      <c r="UE3" s="2" t="s">
        <v>723</v>
      </c>
      <c r="UF3" s="2" t="s">
        <v>723</v>
      </c>
      <c r="UG3" s="2" t="s">
        <v>723</v>
      </c>
      <c r="UH3" s="2" t="s">
        <v>723</v>
      </c>
      <c r="UI3" s="2" t="s">
        <v>723</v>
      </c>
      <c r="UJ3" s="2" t="s">
        <v>723</v>
      </c>
      <c r="UK3" s="2" t="s">
        <v>723</v>
      </c>
      <c r="UL3" s="2" t="s">
        <v>723</v>
      </c>
      <c r="UM3" s="2" t="s">
        <v>723</v>
      </c>
      <c r="UN3" s="2" t="s">
        <v>723</v>
      </c>
      <c r="UO3" s="2" t="s">
        <v>723</v>
      </c>
      <c r="UP3" s="2" t="s">
        <v>723</v>
      </c>
      <c r="UQ3" s="2" t="s">
        <v>723</v>
      </c>
      <c r="UR3" s="2" t="s">
        <v>723</v>
      </c>
      <c r="US3" s="2" t="s">
        <v>723</v>
      </c>
      <c r="UT3" s="2" t="s">
        <v>723</v>
      </c>
      <c r="UU3" s="2" t="s">
        <v>723</v>
      </c>
      <c r="UV3" s="2" t="s">
        <v>723</v>
      </c>
      <c r="UW3" s="2" t="s">
        <v>723</v>
      </c>
      <c r="UX3" s="2" t="s">
        <v>723</v>
      </c>
      <c r="UY3" s="2" t="s">
        <v>723</v>
      </c>
      <c r="UZ3" s="2" t="s">
        <v>723</v>
      </c>
      <c r="VA3" s="2" t="s">
        <v>723</v>
      </c>
      <c r="VB3" s="2" t="s">
        <v>723</v>
      </c>
      <c r="VC3" s="2" t="s">
        <v>723</v>
      </c>
      <c r="VD3" s="2" t="s">
        <v>723</v>
      </c>
      <c r="VE3" s="2" t="s">
        <v>723</v>
      </c>
      <c r="VF3" s="2" t="s">
        <v>723</v>
      </c>
      <c r="VG3" s="2" t="s">
        <v>723</v>
      </c>
      <c r="VH3" s="2" t="s">
        <v>723</v>
      </c>
      <c r="VI3" s="2" t="s">
        <v>723</v>
      </c>
      <c r="VJ3" s="2" t="s">
        <v>723</v>
      </c>
      <c r="VK3" s="2" t="s">
        <v>723</v>
      </c>
      <c r="VL3" s="2" t="s">
        <v>723</v>
      </c>
      <c r="VM3" s="2" t="s">
        <v>723</v>
      </c>
      <c r="VN3" s="2" t="s">
        <v>723</v>
      </c>
      <c r="VO3" s="2" t="s">
        <v>723</v>
      </c>
      <c r="VP3" s="2" t="s">
        <v>723</v>
      </c>
      <c r="VQ3" s="2" t="s">
        <v>723</v>
      </c>
      <c r="VR3" s="2" t="s">
        <v>723</v>
      </c>
      <c r="VS3" s="2" t="s">
        <v>723</v>
      </c>
      <c r="VT3" s="2" t="s">
        <v>723</v>
      </c>
      <c r="VU3" s="2" t="s">
        <v>723</v>
      </c>
      <c r="VV3" s="2" t="s">
        <v>723</v>
      </c>
      <c r="VW3" s="2" t="s">
        <v>723</v>
      </c>
      <c r="VX3" s="2" t="s">
        <v>723</v>
      </c>
      <c r="VY3" s="2" t="s">
        <v>723</v>
      </c>
      <c r="VZ3" s="2" t="s">
        <v>723</v>
      </c>
      <c r="WA3" s="2" t="s">
        <v>723</v>
      </c>
      <c r="WB3" s="2" t="s">
        <v>723</v>
      </c>
      <c r="WC3" s="2" t="s">
        <v>723</v>
      </c>
      <c r="WD3" s="2" t="s">
        <v>723</v>
      </c>
      <c r="WE3" s="2" t="s">
        <v>723</v>
      </c>
      <c r="WF3" s="2" t="s">
        <v>723</v>
      </c>
      <c r="WG3" s="2" t="s">
        <v>723</v>
      </c>
      <c r="WH3" s="2" t="s">
        <v>723</v>
      </c>
      <c r="WI3" s="2" t="s">
        <v>723</v>
      </c>
      <c r="WJ3" s="2" t="s">
        <v>723</v>
      </c>
      <c r="WK3" s="2" t="s">
        <v>723</v>
      </c>
      <c r="WL3" s="2" t="s">
        <v>723</v>
      </c>
      <c r="WM3" s="2" t="s">
        <v>723</v>
      </c>
      <c r="WN3" s="2" t="s">
        <v>723</v>
      </c>
      <c r="WO3" s="2" t="s">
        <v>723</v>
      </c>
      <c r="WP3" s="2" t="s">
        <v>723</v>
      </c>
      <c r="WQ3" s="2" t="s">
        <v>723</v>
      </c>
      <c r="WR3" s="2" t="s">
        <v>723</v>
      </c>
      <c r="WS3" s="2" t="s">
        <v>723</v>
      </c>
      <c r="WT3" s="2" t="s">
        <v>723</v>
      </c>
      <c r="WU3" s="2" t="s">
        <v>723</v>
      </c>
      <c r="WV3" s="2" t="s">
        <v>723</v>
      </c>
      <c r="WW3" s="2" t="s">
        <v>723</v>
      </c>
      <c r="WX3" s="2" t="s">
        <v>723</v>
      </c>
      <c r="WY3" s="2" t="s">
        <v>723</v>
      </c>
      <c r="WZ3" s="2" t="s">
        <v>723</v>
      </c>
      <c r="XA3" s="2" t="s">
        <v>723</v>
      </c>
      <c r="XB3" s="2" t="s">
        <v>723</v>
      </c>
      <c r="XC3" s="2" t="s">
        <v>723</v>
      </c>
      <c r="XD3" s="2" t="s">
        <v>723</v>
      </c>
      <c r="XE3" s="2" t="s">
        <v>723</v>
      </c>
      <c r="XF3" s="2" t="s">
        <v>723</v>
      </c>
      <c r="XG3" s="2" t="s">
        <v>723</v>
      </c>
      <c r="XH3" s="2" t="s">
        <v>723</v>
      </c>
      <c r="XI3" s="2" t="s">
        <v>723</v>
      </c>
      <c r="XJ3" s="2" t="s">
        <v>723</v>
      </c>
      <c r="XK3" s="2" t="s">
        <v>723</v>
      </c>
      <c r="XL3" s="2" t="s">
        <v>723</v>
      </c>
      <c r="XM3" s="2" t="s">
        <v>723</v>
      </c>
      <c r="XN3" s="2" t="s">
        <v>723</v>
      </c>
      <c r="XO3" s="2" t="s">
        <v>723</v>
      </c>
      <c r="XP3" s="2" t="s">
        <v>723</v>
      </c>
      <c r="XQ3" s="2" t="s">
        <v>723</v>
      </c>
      <c r="XR3" s="2" t="s">
        <v>723</v>
      </c>
      <c r="XS3" s="2" t="s">
        <v>723</v>
      </c>
      <c r="XT3" s="2" t="s">
        <v>723</v>
      </c>
      <c r="XU3" s="2" t="s">
        <v>723</v>
      </c>
      <c r="XV3" s="2" t="s">
        <v>723</v>
      </c>
      <c r="XW3" s="2" t="s">
        <v>723</v>
      </c>
      <c r="XX3" s="2" t="s">
        <v>723</v>
      </c>
      <c r="XY3" s="2" t="s">
        <v>723</v>
      </c>
      <c r="XZ3" s="2" t="s">
        <v>723</v>
      </c>
      <c r="YA3" s="2" t="s">
        <v>723</v>
      </c>
      <c r="YB3" s="2" t="s">
        <v>723</v>
      </c>
      <c r="YC3" s="2" t="s">
        <v>723</v>
      </c>
      <c r="YD3" s="2" t="s">
        <v>723</v>
      </c>
      <c r="YE3" s="2" t="s">
        <v>723</v>
      </c>
      <c r="YF3" s="2" t="s">
        <v>723</v>
      </c>
      <c r="YG3" s="2" t="s">
        <v>723</v>
      </c>
      <c r="YH3" s="2" t="s">
        <v>723</v>
      </c>
      <c r="YI3" s="2" t="s">
        <v>723</v>
      </c>
      <c r="YJ3" s="2" t="s">
        <v>723</v>
      </c>
      <c r="YK3" s="2" t="s">
        <v>723</v>
      </c>
      <c r="YL3" s="2" t="s">
        <v>723</v>
      </c>
      <c r="YM3" s="2" t="s">
        <v>723</v>
      </c>
      <c r="YN3" s="2" t="s">
        <v>723</v>
      </c>
      <c r="YO3" s="2" t="s">
        <v>723</v>
      </c>
      <c r="YP3" s="2" t="s">
        <v>723</v>
      </c>
      <c r="YQ3" s="2" t="s">
        <v>723</v>
      </c>
      <c r="YR3" s="2" t="s">
        <v>723</v>
      </c>
      <c r="YS3" s="2" t="s">
        <v>723</v>
      </c>
      <c r="YT3" s="2" t="s">
        <v>723</v>
      </c>
      <c r="YU3" s="2" t="s">
        <v>723</v>
      </c>
      <c r="YV3" s="2" t="s">
        <v>723</v>
      </c>
      <c r="YW3" s="2" t="s">
        <v>723</v>
      </c>
      <c r="YX3" s="2" t="s">
        <v>723</v>
      </c>
      <c r="YY3" s="2" t="s">
        <v>723</v>
      </c>
      <c r="YZ3" s="2" t="s">
        <v>723</v>
      </c>
      <c r="ZA3" s="2" t="s">
        <v>723</v>
      </c>
      <c r="ZB3" s="2" t="s">
        <v>723</v>
      </c>
      <c r="ZC3" s="2" t="s">
        <v>723</v>
      </c>
      <c r="ZD3" s="2" t="s">
        <v>723</v>
      </c>
      <c r="ZE3" s="2" t="s">
        <v>723</v>
      </c>
      <c r="ZF3" s="2" t="s">
        <v>723</v>
      </c>
      <c r="ZG3" s="2" t="s">
        <v>723</v>
      </c>
      <c r="ZH3" s="2" t="s">
        <v>723</v>
      </c>
      <c r="ZI3" s="2" t="s">
        <v>723</v>
      </c>
      <c r="ZJ3" s="2" t="s">
        <v>723</v>
      </c>
      <c r="ZK3" s="2" t="s">
        <v>723</v>
      </c>
      <c r="ZL3" s="2" t="s">
        <v>723</v>
      </c>
      <c r="ZM3" s="2" t="s">
        <v>723</v>
      </c>
      <c r="ZN3" s="2" t="s">
        <v>723</v>
      </c>
      <c r="ZO3" s="2" t="s">
        <v>723</v>
      </c>
      <c r="ZP3" s="2" t="s">
        <v>723</v>
      </c>
      <c r="ZQ3" s="2" t="s">
        <v>723</v>
      </c>
      <c r="ZR3" s="2" t="s">
        <v>723</v>
      </c>
      <c r="ZS3" s="2" t="s">
        <v>723</v>
      </c>
      <c r="ZT3" s="2" t="s">
        <v>723</v>
      </c>
      <c r="ZU3" s="2" t="s">
        <v>723</v>
      </c>
      <c r="ZV3" s="2" t="s">
        <v>723</v>
      </c>
      <c r="ZW3" s="2" t="s">
        <v>723</v>
      </c>
      <c r="ZX3" s="2" t="s">
        <v>723</v>
      </c>
      <c r="ZY3" s="2" t="s">
        <v>723</v>
      </c>
      <c r="ZZ3" s="2" t="s">
        <v>723</v>
      </c>
      <c r="AAA3" s="2" t="s">
        <v>723</v>
      </c>
      <c r="AAB3" s="2" t="s">
        <v>723</v>
      </c>
      <c r="AAC3" s="2" t="s">
        <v>723</v>
      </c>
      <c r="AAD3" s="2" t="s">
        <v>723</v>
      </c>
      <c r="AAE3" s="2" t="s">
        <v>723</v>
      </c>
      <c r="AAF3" s="2" t="s">
        <v>723</v>
      </c>
      <c r="AAG3" s="2" t="s">
        <v>723</v>
      </c>
      <c r="AAH3" s="2" t="s">
        <v>723</v>
      </c>
      <c r="AAI3" s="2" t="s">
        <v>723</v>
      </c>
      <c r="AAJ3" s="2" t="s">
        <v>723</v>
      </c>
      <c r="AAK3" s="2" t="s">
        <v>723</v>
      </c>
      <c r="AAL3" s="2" t="s">
        <v>723</v>
      </c>
      <c r="AAM3" s="2" t="s">
        <v>723</v>
      </c>
      <c r="AAN3" s="2" t="s">
        <v>723</v>
      </c>
      <c r="AAO3" s="2" t="s">
        <v>723</v>
      </c>
      <c r="AAP3" s="2" t="s">
        <v>723</v>
      </c>
      <c r="AAQ3" s="2" t="s">
        <v>723</v>
      </c>
      <c r="AAR3" s="2" t="s">
        <v>723</v>
      </c>
      <c r="AAS3" s="2" t="s">
        <v>723</v>
      </c>
      <c r="AAT3" s="2" t="s">
        <v>723</v>
      </c>
      <c r="AAU3" s="2" t="s">
        <v>723</v>
      </c>
      <c r="AAV3" s="2" t="s">
        <v>723</v>
      </c>
      <c r="AAW3" s="2" t="s">
        <v>723</v>
      </c>
      <c r="AAX3" s="2" t="s">
        <v>723</v>
      </c>
      <c r="AAY3" s="2" t="s">
        <v>723</v>
      </c>
      <c r="AAZ3" s="2" t="s">
        <v>723</v>
      </c>
      <c r="ABA3" s="2" t="s">
        <v>723</v>
      </c>
      <c r="ABB3" s="2" t="s">
        <v>723</v>
      </c>
      <c r="ABC3" s="2" t="s">
        <v>723</v>
      </c>
      <c r="ABD3" s="2" t="s">
        <v>723</v>
      </c>
      <c r="ABE3" s="2" t="s">
        <v>723</v>
      </c>
      <c r="ABF3" s="2" t="s">
        <v>723</v>
      </c>
      <c r="ABG3" s="2" t="s">
        <v>723</v>
      </c>
      <c r="ABH3" s="2" t="s">
        <v>723</v>
      </c>
      <c r="ABI3" s="2" t="s">
        <v>723</v>
      </c>
      <c r="ABJ3" s="2" t="s">
        <v>723</v>
      </c>
      <c r="ABK3" s="2" t="s">
        <v>723</v>
      </c>
      <c r="ABL3" s="2" t="s">
        <v>723</v>
      </c>
      <c r="ABM3" s="2" t="s">
        <v>723</v>
      </c>
      <c r="ABN3" s="2" t="s">
        <v>723</v>
      </c>
      <c r="ABO3" s="2" t="s">
        <v>723</v>
      </c>
      <c r="ABP3" s="2" t="s">
        <v>723</v>
      </c>
      <c r="ABQ3" s="2" t="s">
        <v>723</v>
      </c>
      <c r="ABR3" s="2" t="s">
        <v>723</v>
      </c>
      <c r="ABS3" s="2" t="s">
        <v>723</v>
      </c>
      <c r="ABT3" s="2" t="s">
        <v>723</v>
      </c>
      <c r="ABU3" s="2" t="s">
        <v>723</v>
      </c>
      <c r="ABV3" s="2" t="s">
        <v>723</v>
      </c>
      <c r="ABW3" s="2" t="s">
        <v>723</v>
      </c>
      <c r="ABX3" s="2" t="s">
        <v>723</v>
      </c>
      <c r="ABY3" s="2" t="s">
        <v>723</v>
      </c>
      <c r="ABZ3" s="2" t="s">
        <v>723</v>
      </c>
      <c r="ACA3" s="2" t="s">
        <v>723</v>
      </c>
      <c r="ACB3" s="2" t="s">
        <v>723</v>
      </c>
      <c r="ACC3" s="2" t="s">
        <v>723</v>
      </c>
      <c r="ACD3" s="2" t="s">
        <v>723</v>
      </c>
      <c r="ACE3" s="2" t="s">
        <v>723</v>
      </c>
      <c r="ACF3" s="2" t="s">
        <v>723</v>
      </c>
      <c r="ACG3" s="2" t="s">
        <v>723</v>
      </c>
      <c r="ACH3" s="2" t="s">
        <v>723</v>
      </c>
      <c r="ACI3" s="2" t="s">
        <v>723</v>
      </c>
      <c r="ACJ3" s="2" t="s">
        <v>723</v>
      </c>
      <c r="ACK3" s="2" t="s">
        <v>723</v>
      </c>
      <c r="ACL3" s="2" t="s">
        <v>723</v>
      </c>
      <c r="ACM3" s="2" t="s">
        <v>723</v>
      </c>
      <c r="ACN3" s="2" t="s">
        <v>723</v>
      </c>
      <c r="ACO3" s="2" t="s">
        <v>723</v>
      </c>
      <c r="ACP3" s="2" t="s">
        <v>723</v>
      </c>
      <c r="ACQ3" s="2" t="s">
        <v>723</v>
      </c>
      <c r="ACR3" s="2" t="s">
        <v>723</v>
      </c>
      <c r="ACS3" s="2" t="s">
        <v>723</v>
      </c>
      <c r="ACT3" s="2" t="s">
        <v>723</v>
      </c>
      <c r="ACU3" s="2" t="s">
        <v>723</v>
      </c>
      <c r="ACV3" s="2" t="s">
        <v>723</v>
      </c>
      <c r="ACW3" s="2" t="s">
        <v>723</v>
      </c>
      <c r="ACX3" s="2" t="s">
        <v>723</v>
      </c>
      <c r="ACY3" s="2" t="s">
        <v>723</v>
      </c>
      <c r="ACZ3" s="2" t="s">
        <v>723</v>
      </c>
      <c r="ADA3" s="2" t="s">
        <v>723</v>
      </c>
      <c r="ADB3" s="2" t="s">
        <v>723</v>
      </c>
      <c r="ADC3" s="2" t="s">
        <v>723</v>
      </c>
      <c r="ADD3" s="2" t="s">
        <v>723</v>
      </c>
      <c r="ADE3" s="2" t="s">
        <v>723</v>
      </c>
      <c r="ADF3" s="2" t="s">
        <v>723</v>
      </c>
      <c r="ADG3" s="2" t="s">
        <v>723</v>
      </c>
      <c r="ADH3" s="2" t="s">
        <v>723</v>
      </c>
      <c r="ADI3" s="2" t="s">
        <v>723</v>
      </c>
      <c r="ADJ3" s="2" t="s">
        <v>723</v>
      </c>
      <c r="ADK3" s="2" t="s">
        <v>723</v>
      </c>
      <c r="ADL3" s="2" t="s">
        <v>723</v>
      </c>
      <c r="ADM3" s="2" t="s">
        <v>723</v>
      </c>
      <c r="ADN3" s="2" t="s">
        <v>723</v>
      </c>
      <c r="ADO3" s="2" t="s">
        <v>723</v>
      </c>
      <c r="ADP3" s="2" t="s">
        <v>723</v>
      </c>
      <c r="ADQ3" s="2" t="s">
        <v>723</v>
      </c>
      <c r="ADR3" s="2" t="s">
        <v>723</v>
      </c>
      <c r="ADS3" s="2" t="s">
        <v>723</v>
      </c>
      <c r="ADT3" s="2" t="s">
        <v>723</v>
      </c>
      <c r="ADU3" s="2" t="s">
        <v>723</v>
      </c>
      <c r="ADV3" s="2" t="s">
        <v>723</v>
      </c>
      <c r="ADW3" s="2" t="s">
        <v>723</v>
      </c>
      <c r="ADX3" s="2" t="s">
        <v>723</v>
      </c>
      <c r="ADY3" s="2" t="s">
        <v>723</v>
      </c>
      <c r="ADZ3" s="2" t="s">
        <v>723</v>
      </c>
      <c r="AEA3" s="2" t="s">
        <v>723</v>
      </c>
      <c r="AEB3" s="2" t="s">
        <v>723</v>
      </c>
      <c r="AEC3" s="2" t="s">
        <v>723</v>
      </c>
      <c r="AED3" s="2" t="s">
        <v>723</v>
      </c>
      <c r="AEE3" s="2" t="s">
        <v>723</v>
      </c>
      <c r="AEF3" s="2" t="s">
        <v>723</v>
      </c>
      <c r="AEG3" s="2" t="s">
        <v>723</v>
      </c>
      <c r="AEH3" s="2" t="s">
        <v>723</v>
      </c>
      <c r="AEI3" s="2" t="s">
        <v>723</v>
      </c>
      <c r="AEJ3" s="2" t="s">
        <v>723</v>
      </c>
      <c r="AEK3" s="2" t="s">
        <v>723</v>
      </c>
      <c r="AEL3" s="2" t="s">
        <v>723</v>
      </c>
      <c r="AEM3" s="2" t="s">
        <v>723</v>
      </c>
      <c r="AEN3" s="2" t="s">
        <v>723</v>
      </c>
      <c r="AEO3" s="2" t="s">
        <v>723</v>
      </c>
      <c r="AEP3" s="2" t="s">
        <v>723</v>
      </c>
      <c r="AEQ3" s="2" t="s">
        <v>723</v>
      </c>
      <c r="AER3" s="2" t="s">
        <v>723</v>
      </c>
      <c r="AES3" s="2" t="s">
        <v>723</v>
      </c>
      <c r="AET3" s="2" t="s">
        <v>723</v>
      </c>
      <c r="AEU3" s="2" t="s">
        <v>723</v>
      </c>
      <c r="AEV3" s="2" t="s">
        <v>723</v>
      </c>
      <c r="AEW3" s="2" t="s">
        <v>723</v>
      </c>
      <c r="AEX3" s="2" t="s">
        <v>723</v>
      </c>
      <c r="AEY3" s="2" t="s">
        <v>723</v>
      </c>
      <c r="AEZ3" s="2" t="s">
        <v>723</v>
      </c>
      <c r="AFA3" s="2" t="s">
        <v>723</v>
      </c>
      <c r="AFB3" s="2" t="s">
        <v>723</v>
      </c>
      <c r="AFC3" s="2" t="s">
        <v>723</v>
      </c>
      <c r="AFD3" s="2" t="s">
        <v>723</v>
      </c>
      <c r="AFE3" s="2" t="s">
        <v>723</v>
      </c>
      <c r="AFF3" s="2" t="s">
        <v>723</v>
      </c>
      <c r="AFG3" s="2" t="s">
        <v>723</v>
      </c>
      <c r="AFH3" s="2" t="s">
        <v>723</v>
      </c>
      <c r="AFI3" s="2" t="s">
        <v>723</v>
      </c>
      <c r="AFJ3" s="2" t="s">
        <v>723</v>
      </c>
      <c r="AFK3" s="2" t="s">
        <v>723</v>
      </c>
      <c r="AFL3" s="2" t="s">
        <v>723</v>
      </c>
      <c r="AFM3" s="2" t="s">
        <v>723</v>
      </c>
      <c r="AFN3" s="2" t="s">
        <v>723</v>
      </c>
      <c r="AFO3" s="2" t="s">
        <v>723</v>
      </c>
      <c r="AFP3" s="2" t="s">
        <v>723</v>
      </c>
      <c r="AFQ3" s="2" t="s">
        <v>723</v>
      </c>
      <c r="AFR3" s="2" t="s">
        <v>723</v>
      </c>
      <c r="AFS3" s="2" t="s">
        <v>723</v>
      </c>
      <c r="AFT3" s="2" t="s">
        <v>723</v>
      </c>
      <c r="AFU3" s="2" t="s">
        <v>723</v>
      </c>
      <c r="AFV3" s="2" t="s">
        <v>723</v>
      </c>
      <c r="AFW3" s="2" t="s">
        <v>723</v>
      </c>
      <c r="AFX3" s="2" t="s">
        <v>723</v>
      </c>
      <c r="AFY3" s="2" t="s">
        <v>723</v>
      </c>
      <c r="AFZ3" s="2" t="s">
        <v>723</v>
      </c>
      <c r="AGA3" s="2" t="s">
        <v>723</v>
      </c>
      <c r="AGB3" s="2" t="s">
        <v>723</v>
      </c>
      <c r="AGC3" s="2" t="s">
        <v>723</v>
      </c>
      <c r="AGD3" s="2" t="s">
        <v>723</v>
      </c>
      <c r="AGE3" s="2" t="s">
        <v>723</v>
      </c>
      <c r="AGF3" s="2" t="s">
        <v>723</v>
      </c>
      <c r="AGG3" s="2" t="s">
        <v>723</v>
      </c>
      <c r="AGH3" s="2" t="s">
        <v>723</v>
      </c>
      <c r="AGI3" s="2" t="s">
        <v>723</v>
      </c>
      <c r="AGJ3" s="2" t="s">
        <v>723</v>
      </c>
      <c r="AGK3" s="2" t="s">
        <v>723</v>
      </c>
      <c r="AGL3" s="2" t="s">
        <v>723</v>
      </c>
      <c r="AGM3" s="2" t="s">
        <v>723</v>
      </c>
      <c r="AGN3" s="2" t="s">
        <v>723</v>
      </c>
      <c r="AGO3" s="2" t="s">
        <v>723</v>
      </c>
      <c r="AGP3" s="2" t="s">
        <v>723</v>
      </c>
      <c r="AGQ3" s="2" t="s">
        <v>723</v>
      </c>
      <c r="AGR3" s="2" t="s">
        <v>723</v>
      </c>
      <c r="AGS3" s="2" t="s">
        <v>723</v>
      </c>
      <c r="AGT3" s="2" t="s">
        <v>723</v>
      </c>
      <c r="AGU3" s="2" t="s">
        <v>723</v>
      </c>
      <c r="AGV3" s="2" t="s">
        <v>723</v>
      </c>
      <c r="AGW3" s="2" t="s">
        <v>723</v>
      </c>
      <c r="AGX3" s="2" t="s">
        <v>723</v>
      </c>
      <c r="AGY3" s="2" t="s">
        <v>723</v>
      </c>
      <c r="AGZ3" s="2" t="s">
        <v>723</v>
      </c>
      <c r="AHA3" s="2" t="s">
        <v>723</v>
      </c>
      <c r="AHB3" s="2" t="s">
        <v>723</v>
      </c>
      <c r="AHC3" s="2" t="s">
        <v>723</v>
      </c>
      <c r="AHD3" s="2" t="s">
        <v>723</v>
      </c>
      <c r="AHE3" s="2" t="s">
        <v>723</v>
      </c>
      <c r="AHF3" s="2" t="s">
        <v>723</v>
      </c>
      <c r="AHG3" s="2" t="s">
        <v>723</v>
      </c>
      <c r="AHH3" s="2" t="s">
        <v>723</v>
      </c>
      <c r="AHI3" s="2" t="s">
        <v>723</v>
      </c>
      <c r="AHJ3" s="2" t="s">
        <v>723</v>
      </c>
      <c r="AHK3" s="2" t="s">
        <v>723</v>
      </c>
      <c r="AHL3" s="2" t="s">
        <v>723</v>
      </c>
      <c r="AHM3" s="2" t="s">
        <v>723</v>
      </c>
      <c r="AHN3" s="2" t="s">
        <v>723</v>
      </c>
      <c r="AHO3" s="2" t="s">
        <v>723</v>
      </c>
      <c r="AHP3" s="2" t="s">
        <v>723</v>
      </c>
      <c r="AHQ3" s="2" t="s">
        <v>723</v>
      </c>
      <c r="AHR3" s="2" t="s">
        <v>723</v>
      </c>
      <c r="AHS3" s="2" t="s">
        <v>723</v>
      </c>
      <c r="AHT3" s="2" t="s">
        <v>723</v>
      </c>
      <c r="AHU3" s="2" t="s">
        <v>723</v>
      </c>
      <c r="AHV3" s="2" t="s">
        <v>723</v>
      </c>
      <c r="AHW3" s="2" t="s">
        <v>723</v>
      </c>
      <c r="AHX3" s="2" t="s">
        <v>723</v>
      </c>
      <c r="AHY3" s="2" t="s">
        <v>723</v>
      </c>
      <c r="AHZ3" s="2" t="s">
        <v>723</v>
      </c>
      <c r="AIA3" s="2" t="s">
        <v>723</v>
      </c>
      <c r="AIB3" s="2" t="s">
        <v>723</v>
      </c>
      <c r="AIC3" s="2" t="s">
        <v>723</v>
      </c>
      <c r="AID3" s="2" t="s">
        <v>723</v>
      </c>
      <c r="AIE3" s="2" t="s">
        <v>723</v>
      </c>
      <c r="AIF3" s="2" t="s">
        <v>723</v>
      </c>
      <c r="AIG3" s="2" t="s">
        <v>723</v>
      </c>
      <c r="AIH3" s="2" t="s">
        <v>723</v>
      </c>
      <c r="AII3" s="2" t="s">
        <v>723</v>
      </c>
      <c r="AIJ3" s="2" t="s">
        <v>723</v>
      </c>
      <c r="AIK3" s="2" t="s">
        <v>723</v>
      </c>
      <c r="AIL3" s="2" t="s">
        <v>723</v>
      </c>
      <c r="AIM3" s="2" t="s">
        <v>723</v>
      </c>
      <c r="AIN3" s="2" t="s">
        <v>723</v>
      </c>
      <c r="AIO3" s="2" t="s">
        <v>723</v>
      </c>
      <c r="AIP3" s="2" t="s">
        <v>723</v>
      </c>
      <c r="AIQ3" s="2" t="s">
        <v>723</v>
      </c>
      <c r="AIR3" s="2" t="s">
        <v>723</v>
      </c>
      <c r="AIS3" s="2" t="s">
        <v>723</v>
      </c>
      <c r="AIT3" s="2" t="s">
        <v>723</v>
      </c>
      <c r="AIU3" s="2" t="s">
        <v>723</v>
      </c>
      <c r="AIV3" s="2" t="s">
        <v>723</v>
      </c>
      <c r="AIW3" s="2" t="s">
        <v>723</v>
      </c>
      <c r="AIX3" s="2" t="s">
        <v>723</v>
      </c>
      <c r="AIY3" s="2" t="s">
        <v>723</v>
      </c>
      <c r="AIZ3" s="2" t="s">
        <v>723</v>
      </c>
      <c r="AJA3" s="2" t="s">
        <v>723</v>
      </c>
      <c r="AJB3" s="2" t="s">
        <v>723</v>
      </c>
      <c r="AJC3" s="2" t="s">
        <v>723</v>
      </c>
      <c r="AJD3" s="2" t="s">
        <v>723</v>
      </c>
      <c r="AJE3" s="2" t="s">
        <v>723</v>
      </c>
      <c r="AJF3" s="2" t="s">
        <v>723</v>
      </c>
      <c r="AJG3" s="2" t="s">
        <v>723</v>
      </c>
      <c r="AJH3" s="2" t="s">
        <v>723</v>
      </c>
      <c r="AJI3" s="2" t="s">
        <v>723</v>
      </c>
      <c r="AJJ3" s="2" t="s">
        <v>723</v>
      </c>
      <c r="AJK3" s="2" t="s">
        <v>723</v>
      </c>
      <c r="AJL3" s="2" t="s">
        <v>723</v>
      </c>
      <c r="AJM3" s="2" t="s">
        <v>723</v>
      </c>
      <c r="AJN3" s="2" t="s">
        <v>723</v>
      </c>
      <c r="AJO3" s="2" t="s">
        <v>723</v>
      </c>
      <c r="AJP3" s="2" t="s">
        <v>723</v>
      </c>
      <c r="AJQ3" s="2" t="s">
        <v>723</v>
      </c>
      <c r="AJR3" s="2" t="s">
        <v>723</v>
      </c>
      <c r="AJS3" s="2" t="s">
        <v>723</v>
      </c>
      <c r="AJT3" s="2" t="s">
        <v>723</v>
      </c>
      <c r="AJU3" s="2" t="s">
        <v>723</v>
      </c>
      <c r="AJV3" s="2" t="s">
        <v>723</v>
      </c>
    </row>
    <row r="4" spans="1:958"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5156</v>
      </c>
      <c r="S4" s="2" t="s">
        <v>795</v>
      </c>
      <c r="T4" s="2" t="s">
        <v>5157</v>
      </c>
      <c r="U4" s="2" t="s">
        <v>5158</v>
      </c>
      <c r="V4" s="2" t="s">
        <v>5159</v>
      </c>
      <c r="W4" s="2" t="s">
        <v>5969</v>
      </c>
      <c r="X4" s="2" t="s">
        <v>6002</v>
      </c>
      <c r="Y4" s="2" t="s">
        <v>6099</v>
      </c>
      <c r="Z4" s="2" t="s">
        <v>6100</v>
      </c>
      <c r="AA4" s="2" t="s">
        <v>6101</v>
      </c>
      <c r="AB4" s="2" t="s">
        <v>6102</v>
      </c>
      <c r="AC4" s="2" t="s">
        <v>6103</v>
      </c>
      <c r="AD4" s="2" t="s">
        <v>6013</v>
      </c>
      <c r="AE4" s="2" t="s">
        <v>5160</v>
      </c>
      <c r="AF4" s="2" t="s">
        <v>5161</v>
      </c>
      <c r="AG4" s="2" t="s">
        <v>5162</v>
      </c>
      <c r="AH4" s="2" t="s">
        <v>5163</v>
      </c>
      <c r="AI4" s="2" t="s">
        <v>2849</v>
      </c>
      <c r="AJ4" s="2" t="s">
        <v>2850</v>
      </c>
      <c r="AK4" s="2" t="s">
        <v>2851</v>
      </c>
      <c r="AL4" s="2" t="s">
        <v>2852</v>
      </c>
      <c r="AM4" s="2" t="s">
        <v>2853</v>
      </c>
      <c r="AN4" s="2" t="s">
        <v>2854</v>
      </c>
      <c r="AO4" s="2" t="s">
        <v>2855</v>
      </c>
      <c r="AP4" s="2" t="s">
        <v>2935</v>
      </c>
      <c r="AQ4" s="2" t="s">
        <v>2936</v>
      </c>
      <c r="AR4" s="2" t="s">
        <v>2937</v>
      </c>
      <c r="AS4" s="2" t="s">
        <v>2938</v>
      </c>
      <c r="AT4" s="2" t="s">
        <v>2939</v>
      </c>
      <c r="AU4" s="2" t="s">
        <v>3108</v>
      </c>
      <c r="AV4" s="2" t="s">
        <v>3109</v>
      </c>
      <c r="AW4" s="2" t="s">
        <v>3110</v>
      </c>
      <c r="AX4" s="2" t="s">
        <v>3111</v>
      </c>
      <c r="AY4" s="2" t="s">
        <v>3112</v>
      </c>
      <c r="AZ4" s="2" t="s">
        <v>5165</v>
      </c>
      <c r="BA4" s="2" t="s">
        <v>5166</v>
      </c>
      <c r="BB4" s="2" t="s">
        <v>5167</v>
      </c>
      <c r="BC4" s="2" t="s">
        <v>5168</v>
      </c>
      <c r="BD4" s="2" t="s">
        <v>5295</v>
      </c>
      <c r="BE4" s="2" t="s">
        <v>5296</v>
      </c>
      <c r="BF4" s="2" t="s">
        <v>5297</v>
      </c>
      <c r="BG4" s="2" t="s">
        <v>5298</v>
      </c>
      <c r="BH4" s="2" t="s">
        <v>5299</v>
      </c>
      <c r="BI4" s="2" t="s">
        <v>5570</v>
      </c>
      <c r="BJ4" s="2" t="s">
        <v>5571</v>
      </c>
      <c r="BK4" s="2" t="s">
        <v>5572</v>
      </c>
      <c r="BL4" s="2" t="s">
        <v>5169</v>
      </c>
      <c r="BM4" s="2" t="s">
        <v>5170</v>
      </c>
      <c r="BN4" s="2" t="s">
        <v>5171</v>
      </c>
      <c r="BO4" s="2" t="s">
        <v>5172</v>
      </c>
      <c r="BP4" s="2" t="s">
        <v>726</v>
      </c>
      <c r="BQ4" s="2" t="s">
        <v>2987</v>
      </c>
      <c r="BR4" s="2" t="s">
        <v>2988</v>
      </c>
      <c r="BS4" s="2" t="s">
        <v>2989</v>
      </c>
      <c r="BT4" s="2" t="s">
        <v>2990</v>
      </c>
      <c r="BU4" s="2" t="s">
        <v>2991</v>
      </c>
      <c r="BV4" s="2" t="s">
        <v>2992</v>
      </c>
      <c r="BW4" s="2" t="s">
        <v>2811</v>
      </c>
      <c r="BX4" s="2" t="s">
        <v>2812</v>
      </c>
      <c r="BY4" s="2" t="s">
        <v>2813</v>
      </c>
      <c r="BZ4" s="2" t="s">
        <v>2814</v>
      </c>
      <c r="CA4" s="2" t="s">
        <v>2815</v>
      </c>
      <c r="CB4" s="2" t="s">
        <v>2816</v>
      </c>
      <c r="CC4" s="2" t="s">
        <v>2817</v>
      </c>
      <c r="CD4" s="2" t="s">
        <v>2964</v>
      </c>
      <c r="CE4" s="2" t="s">
        <v>2965</v>
      </c>
      <c r="CF4" s="2" t="s">
        <v>2966</v>
      </c>
      <c r="CG4" s="2" t="s">
        <v>2967</v>
      </c>
      <c r="CH4" s="2" t="s">
        <v>2968</v>
      </c>
      <c r="CI4" s="2" t="s">
        <v>2969</v>
      </c>
      <c r="CJ4" s="2" t="s">
        <v>2970</v>
      </c>
      <c r="CK4" s="2" t="s">
        <v>2971</v>
      </c>
      <c r="CL4" s="2" t="s">
        <v>2972</v>
      </c>
      <c r="CM4" s="2" t="s">
        <v>2973</v>
      </c>
      <c r="CN4" s="2" t="s">
        <v>2974</v>
      </c>
      <c r="CO4" s="2" t="s">
        <v>6117</v>
      </c>
      <c r="CP4" s="2" t="s">
        <v>6118</v>
      </c>
      <c r="CQ4" s="2" t="s">
        <v>6119</v>
      </c>
      <c r="CR4" s="2" t="s">
        <v>5582</v>
      </c>
      <c r="CS4" s="2" t="s">
        <v>5174</v>
      </c>
      <c r="CT4" s="2" t="s">
        <v>5175</v>
      </c>
      <c r="CU4" s="2" t="s">
        <v>5176</v>
      </c>
      <c r="CV4" s="2" t="s">
        <v>5177</v>
      </c>
      <c r="CW4" s="2" t="s">
        <v>5273</v>
      </c>
      <c r="CX4" s="2" t="s">
        <v>3068</v>
      </c>
      <c r="CY4" s="2" t="s">
        <v>3069</v>
      </c>
      <c r="CZ4" s="2" t="s">
        <v>3070</v>
      </c>
      <c r="DA4" s="2" t="s">
        <v>3071</v>
      </c>
      <c r="DB4" s="2" t="s">
        <v>3072</v>
      </c>
      <c r="DC4" s="2" t="s">
        <v>3073</v>
      </c>
      <c r="DD4" s="2" t="s">
        <v>2818</v>
      </c>
      <c r="DE4" s="2" t="s">
        <v>2819</v>
      </c>
      <c r="DF4" s="2" t="s">
        <v>2820</v>
      </c>
      <c r="DG4" s="2" t="s">
        <v>2821</v>
      </c>
      <c r="DH4" s="2" t="s">
        <v>2822</v>
      </c>
      <c r="DI4" s="2" t="s">
        <v>2823</v>
      </c>
      <c r="DJ4" s="2" t="s">
        <v>2824</v>
      </c>
      <c r="DK4" s="2" t="s">
        <v>3074</v>
      </c>
      <c r="DL4" s="2" t="s">
        <v>3075</v>
      </c>
      <c r="DM4" s="2" t="s">
        <v>3076</v>
      </c>
      <c r="DN4" s="2" t="s">
        <v>5338</v>
      </c>
      <c r="DO4" s="2" t="s">
        <v>5339</v>
      </c>
      <c r="DP4" s="2" t="s">
        <v>3107</v>
      </c>
      <c r="DQ4" s="2" t="s">
        <v>5340</v>
      </c>
      <c r="DR4" s="2" t="s">
        <v>5592</v>
      </c>
      <c r="DS4" s="2" t="s">
        <v>5593</v>
      </c>
      <c r="DT4" s="2" t="s">
        <v>5594</v>
      </c>
      <c r="DU4" s="2" t="s">
        <v>5595</v>
      </c>
      <c r="DV4" s="2" t="s">
        <v>5596</v>
      </c>
      <c r="DW4" s="2" t="s">
        <v>5597</v>
      </c>
      <c r="DX4" s="2" t="s">
        <v>5598</v>
      </c>
      <c r="DY4" s="2" t="s">
        <v>5599</v>
      </c>
      <c r="DZ4" s="2" t="s">
        <v>5497</v>
      </c>
      <c r="EA4" s="2" t="s">
        <v>6008</v>
      </c>
      <c r="EB4" s="2" t="s">
        <v>5456</v>
      </c>
      <c r="EC4" s="2" t="s">
        <v>5457</v>
      </c>
      <c r="ED4" s="2" t="s">
        <v>5274</v>
      </c>
      <c r="EE4" s="2" t="s">
        <v>3077</v>
      </c>
      <c r="EF4" s="2" t="s">
        <v>3078</v>
      </c>
      <c r="EG4" s="2" t="s">
        <v>3079</v>
      </c>
      <c r="EH4" s="2" t="s">
        <v>3080</v>
      </c>
      <c r="EI4" s="2" t="s">
        <v>3081</v>
      </c>
      <c r="EJ4" s="2" t="s">
        <v>3082</v>
      </c>
      <c r="EK4" s="2" t="s">
        <v>3083</v>
      </c>
      <c r="EL4" s="2" t="s">
        <v>2825</v>
      </c>
      <c r="EM4" s="2" t="s">
        <v>2826</v>
      </c>
      <c r="EN4" s="2" t="s">
        <v>2827</v>
      </c>
      <c r="EO4" s="2" t="s">
        <v>2828</v>
      </c>
      <c r="EP4" s="2" t="s">
        <v>2829</v>
      </c>
      <c r="EQ4" s="2" t="s">
        <v>2830</v>
      </c>
      <c r="ER4" s="2" t="s">
        <v>2903</v>
      </c>
      <c r="ES4" s="2" t="s">
        <v>2904</v>
      </c>
      <c r="ET4" s="2" t="s">
        <v>2905</v>
      </c>
      <c r="EU4" s="2" t="s">
        <v>2906</v>
      </c>
      <c r="EV4" s="2" t="s">
        <v>2907</v>
      </c>
      <c r="EW4" s="2" t="s">
        <v>2908</v>
      </c>
      <c r="EX4" s="2" t="s">
        <v>2909</v>
      </c>
      <c r="EY4" s="2" t="s">
        <v>2910</v>
      </c>
      <c r="EZ4" s="2" t="s">
        <v>2911</v>
      </c>
      <c r="FA4" s="2" t="s">
        <v>2912</v>
      </c>
      <c r="FB4" s="2" t="s">
        <v>2913</v>
      </c>
      <c r="FC4" s="2" t="s">
        <v>2914</v>
      </c>
      <c r="FD4" s="2" t="s">
        <v>2915</v>
      </c>
      <c r="FE4" s="2" t="s">
        <v>6127</v>
      </c>
      <c r="FF4" s="2" t="s">
        <v>5607</v>
      </c>
      <c r="FG4" s="2" t="s">
        <v>5498</v>
      </c>
      <c r="FH4" s="2" t="s">
        <v>5522</v>
      </c>
      <c r="FI4" s="2" t="s">
        <v>5464</v>
      </c>
      <c r="FJ4" s="2" t="s">
        <v>5465</v>
      </c>
      <c r="FK4" s="2" t="s">
        <v>5275</v>
      </c>
      <c r="FL4" s="2" t="s">
        <v>3084</v>
      </c>
      <c r="FM4" s="2" t="s">
        <v>3085</v>
      </c>
      <c r="FN4" s="2" t="s">
        <v>3086</v>
      </c>
      <c r="FO4" s="2" t="s">
        <v>3087</v>
      </c>
      <c r="FP4" s="2" t="s">
        <v>3088</v>
      </c>
      <c r="FQ4" s="2" t="s">
        <v>3089</v>
      </c>
      <c r="FR4" s="2" t="s">
        <v>3090</v>
      </c>
      <c r="FS4" s="2" t="s">
        <v>3091</v>
      </c>
      <c r="FT4" s="2" t="s">
        <v>3092</v>
      </c>
      <c r="FU4" s="2" t="s">
        <v>3093</v>
      </c>
      <c r="FV4" s="2" t="s">
        <v>3094</v>
      </c>
      <c r="FW4" s="2" t="s">
        <v>3095</v>
      </c>
      <c r="FX4" s="2" t="s">
        <v>3096</v>
      </c>
      <c r="FY4" s="2" t="s">
        <v>2916</v>
      </c>
      <c r="FZ4" s="2" t="s">
        <v>2917</v>
      </c>
      <c r="GA4" s="2" t="s">
        <v>2918</v>
      </c>
      <c r="GB4" s="2" t="s">
        <v>2919</v>
      </c>
      <c r="GC4" s="2" t="s">
        <v>2920</v>
      </c>
      <c r="GD4" s="2" t="s">
        <v>2921</v>
      </c>
      <c r="GE4" s="2" t="s">
        <v>2922</v>
      </c>
      <c r="GF4" s="2" t="s">
        <v>2923</v>
      </c>
      <c r="GG4" s="2" t="s">
        <v>2924</v>
      </c>
      <c r="GH4" s="2" t="s">
        <v>2925</v>
      </c>
      <c r="GI4" s="2" t="s">
        <v>2926</v>
      </c>
      <c r="GJ4" s="2" t="s">
        <v>2927</v>
      </c>
      <c r="GK4" s="2" t="s">
        <v>2928</v>
      </c>
      <c r="GL4" s="2" t="s">
        <v>6244</v>
      </c>
      <c r="GM4" s="2" t="s">
        <v>5554</v>
      </c>
      <c r="GN4" s="2" t="s">
        <v>5467</v>
      </c>
      <c r="GO4" s="2" t="s">
        <v>5468</v>
      </c>
      <c r="GP4" s="2" t="s">
        <v>5469</v>
      </c>
      <c r="GQ4" s="2" t="s">
        <v>5470</v>
      </c>
      <c r="GR4" s="2" t="s">
        <v>748</v>
      </c>
      <c r="GS4" s="2" t="s">
        <v>5276</v>
      </c>
      <c r="GT4" s="2" t="s">
        <v>6263</v>
      </c>
      <c r="GU4" s="2" t="s">
        <v>6264</v>
      </c>
      <c r="GV4" s="2" t="s">
        <v>6265</v>
      </c>
      <c r="GW4" s="2" t="s">
        <v>6266</v>
      </c>
      <c r="GX4" s="2" t="s">
        <v>6267</v>
      </c>
      <c r="GY4" s="2" t="s">
        <v>6268</v>
      </c>
      <c r="GZ4" s="2" t="s">
        <v>6269</v>
      </c>
      <c r="HA4" s="2" t="s">
        <v>5341</v>
      </c>
      <c r="HB4" s="2" t="s">
        <v>5342</v>
      </c>
      <c r="HC4" s="2" t="s">
        <v>5343</v>
      </c>
      <c r="HD4" s="2" t="s">
        <v>5344</v>
      </c>
      <c r="HE4" s="2" t="s">
        <v>5345</v>
      </c>
      <c r="HF4" s="2" t="s">
        <v>5346</v>
      </c>
      <c r="HG4" s="2" t="s">
        <v>5347</v>
      </c>
      <c r="HH4" s="2" t="s">
        <v>5348</v>
      </c>
      <c r="HI4" s="2" t="s">
        <v>5349</v>
      </c>
      <c r="HJ4" s="2" t="s">
        <v>5350</v>
      </c>
      <c r="HK4" s="2" t="s">
        <v>3048</v>
      </c>
      <c r="HL4" s="2" t="s">
        <v>5351</v>
      </c>
      <c r="HM4" s="2" t="s">
        <v>8039</v>
      </c>
      <c r="HN4" s="2" t="s">
        <v>8040</v>
      </c>
      <c r="HO4" s="2" t="s">
        <v>8041</v>
      </c>
      <c r="HP4" s="2" t="s">
        <v>5612</v>
      </c>
      <c r="HQ4" s="2" t="s">
        <v>8042</v>
      </c>
      <c r="HR4" s="2" t="s">
        <v>8043</v>
      </c>
      <c r="HS4" s="2" t="s">
        <v>2885</v>
      </c>
      <c r="HT4" s="2" t="s">
        <v>2886</v>
      </c>
      <c r="HU4" s="2" t="s">
        <v>3099</v>
      </c>
      <c r="HV4" s="2" t="s">
        <v>3100</v>
      </c>
      <c r="HW4" s="2" t="s">
        <v>3101</v>
      </c>
      <c r="HX4" s="2" t="s">
        <v>3102</v>
      </c>
      <c r="HY4" s="2" t="s">
        <v>749</v>
      </c>
      <c r="HZ4" s="2" t="s">
        <v>5277</v>
      </c>
      <c r="IA4" s="2" t="s">
        <v>6270</v>
      </c>
      <c r="IB4" s="2" t="s">
        <v>6271</v>
      </c>
      <c r="IC4" s="2" t="s">
        <v>6272</v>
      </c>
      <c r="ID4" s="2" t="s">
        <v>6273</v>
      </c>
      <c r="IE4" s="2" t="s">
        <v>6274</v>
      </c>
      <c r="IF4" s="2" t="s">
        <v>6275</v>
      </c>
      <c r="IG4" s="2" t="s">
        <v>6276</v>
      </c>
      <c r="IH4" s="2" t="s">
        <v>5352</v>
      </c>
      <c r="II4" s="2" t="s">
        <v>5353</v>
      </c>
      <c r="IJ4" s="2" t="s">
        <v>5354</v>
      </c>
      <c r="IK4" s="2" t="s">
        <v>5355</v>
      </c>
      <c r="IL4" s="2" t="s">
        <v>5356</v>
      </c>
      <c r="IM4" s="2" t="s">
        <v>5357</v>
      </c>
      <c r="IN4" s="2" t="s">
        <v>5358</v>
      </c>
      <c r="IO4" s="2" t="s">
        <v>5359</v>
      </c>
      <c r="IP4" s="2" t="s">
        <v>5360</v>
      </c>
      <c r="IQ4" s="2" t="s">
        <v>5361</v>
      </c>
      <c r="IR4" s="2" t="s">
        <v>3049</v>
      </c>
      <c r="IS4" s="2" t="s">
        <v>5362</v>
      </c>
      <c r="IT4" s="2" t="s">
        <v>8044</v>
      </c>
      <c r="IU4" s="2" t="s">
        <v>8045</v>
      </c>
      <c r="IV4" s="2" t="s">
        <v>8046</v>
      </c>
      <c r="IW4" s="2" t="s">
        <v>5559</v>
      </c>
      <c r="IX4" s="2" t="s">
        <v>8047</v>
      </c>
      <c r="IY4" s="2" t="s">
        <v>8048</v>
      </c>
      <c r="IZ4" s="2" t="s">
        <v>2887</v>
      </c>
      <c r="JA4" s="2" t="s">
        <v>2888</v>
      </c>
      <c r="JB4" s="2" t="s">
        <v>5474</v>
      </c>
      <c r="JC4" s="2" t="s">
        <v>5475</v>
      </c>
      <c r="JD4" s="2" t="s">
        <v>5476</v>
      </c>
      <c r="JE4" s="2" t="s">
        <v>5477</v>
      </c>
      <c r="JF4" s="2" t="s">
        <v>6277</v>
      </c>
      <c r="JG4" s="2" t="s">
        <v>6278</v>
      </c>
      <c r="JH4" s="2" t="s">
        <v>5263</v>
      </c>
      <c r="JI4" s="2" t="s">
        <v>6279</v>
      </c>
      <c r="JJ4" s="2" t="s">
        <v>6280</v>
      </c>
      <c r="JK4" s="2" t="s">
        <v>6281</v>
      </c>
      <c r="JL4" s="2" t="s">
        <v>6282</v>
      </c>
      <c r="JM4" s="2" t="s">
        <v>6283</v>
      </c>
      <c r="JN4" s="2" t="s">
        <v>6284</v>
      </c>
      <c r="JO4" s="2" t="s">
        <v>5363</v>
      </c>
      <c r="JP4" s="2" t="s">
        <v>5364</v>
      </c>
      <c r="JQ4" s="2" t="s">
        <v>5365</v>
      </c>
      <c r="JR4" s="2" t="s">
        <v>5366</v>
      </c>
      <c r="JS4" s="2" t="s">
        <v>5367</v>
      </c>
      <c r="JT4" s="2" t="s">
        <v>5368</v>
      </c>
      <c r="JU4" s="2" t="s">
        <v>5369</v>
      </c>
      <c r="JV4" s="2" t="s">
        <v>5370</v>
      </c>
      <c r="JW4" s="2" t="s">
        <v>5371</v>
      </c>
      <c r="JX4" s="2" t="s">
        <v>5372</v>
      </c>
      <c r="JY4" s="2" t="s">
        <v>5373</v>
      </c>
      <c r="JZ4" s="2" t="s">
        <v>3036</v>
      </c>
      <c r="KA4" s="2" t="s">
        <v>3037</v>
      </c>
      <c r="KB4" s="2" t="s">
        <v>3038</v>
      </c>
      <c r="KC4" s="2" t="s">
        <v>3039</v>
      </c>
      <c r="KD4" s="2" t="s">
        <v>8049</v>
      </c>
      <c r="KE4" s="2" t="s">
        <v>8050</v>
      </c>
      <c r="KF4" s="2" t="s">
        <v>8051</v>
      </c>
      <c r="KG4" s="2" t="s">
        <v>8052</v>
      </c>
      <c r="KH4" s="2" t="s">
        <v>8053</v>
      </c>
      <c r="KI4" s="2" t="s">
        <v>2880</v>
      </c>
      <c r="KJ4" s="2" t="s">
        <v>5961</v>
      </c>
      <c r="KK4" s="2" t="s">
        <v>5962</v>
      </c>
      <c r="KL4" s="2" t="s">
        <v>5963</v>
      </c>
      <c r="KM4" s="2" t="s">
        <v>6285</v>
      </c>
      <c r="KN4" s="2" t="s">
        <v>6286</v>
      </c>
      <c r="KO4" s="2" t="s">
        <v>6287</v>
      </c>
      <c r="KP4" s="2" t="s">
        <v>5258</v>
      </c>
      <c r="KQ4" s="2" t="s">
        <v>6288</v>
      </c>
      <c r="KR4" s="2" t="s">
        <v>5627</v>
      </c>
      <c r="KS4" s="2" t="s">
        <v>6289</v>
      </c>
      <c r="KT4" s="2" t="s">
        <v>6290</v>
      </c>
      <c r="KU4" s="2" t="s">
        <v>6291</v>
      </c>
      <c r="KV4" s="2" t="s">
        <v>6293</v>
      </c>
      <c r="KW4" s="2" t="s">
        <v>5626</v>
      </c>
      <c r="KX4" s="2" t="s">
        <v>5660</v>
      </c>
      <c r="KY4" s="2" t="s">
        <v>5670</v>
      </c>
      <c r="KZ4" s="2" t="s">
        <v>5671</v>
      </c>
      <c r="LA4" s="2" t="s">
        <v>5672</v>
      </c>
      <c r="LB4" s="2" t="s">
        <v>5652</v>
      </c>
      <c r="LC4" s="2" t="s">
        <v>6360</v>
      </c>
      <c r="LD4" s="2" t="s">
        <v>6361</v>
      </c>
      <c r="LE4" s="2" t="s">
        <v>6362</v>
      </c>
      <c r="LF4" s="2" t="s">
        <v>5628</v>
      </c>
      <c r="LG4" s="2" t="s">
        <v>5629</v>
      </c>
      <c r="LH4" s="2" t="s">
        <v>5630</v>
      </c>
      <c r="LI4" s="2" t="s">
        <v>8184</v>
      </c>
      <c r="LJ4" s="2" t="s">
        <v>8080</v>
      </c>
      <c r="LK4" s="2" t="s">
        <v>3040</v>
      </c>
      <c r="LL4" s="2" t="s">
        <v>8081</v>
      </c>
      <c r="LM4" s="2" t="s">
        <v>8082</v>
      </c>
      <c r="LN4" s="2" t="s">
        <v>8083</v>
      </c>
      <c r="LO4" s="2" t="s">
        <v>8084</v>
      </c>
      <c r="LP4" s="2" t="s">
        <v>5316</v>
      </c>
      <c r="LQ4" s="2" t="s">
        <v>2869</v>
      </c>
      <c r="LR4" s="2" t="s">
        <v>2870</v>
      </c>
      <c r="LS4" s="2" t="s">
        <v>2871</v>
      </c>
      <c r="LT4" s="2" t="s">
        <v>6363</v>
      </c>
      <c r="LU4" s="2" t="s">
        <v>6364</v>
      </c>
      <c r="LV4" s="2" t="s">
        <v>6365</v>
      </c>
      <c r="LW4" s="2" t="s">
        <v>5259</v>
      </c>
      <c r="LX4" s="2" t="s">
        <v>6366</v>
      </c>
      <c r="LY4" s="2" t="s">
        <v>6367</v>
      </c>
      <c r="LZ4" s="2" t="s">
        <v>6368</v>
      </c>
      <c r="MA4" s="2" t="s">
        <v>6369</v>
      </c>
      <c r="MB4" s="2" t="s">
        <v>6370</v>
      </c>
      <c r="MC4" s="2" t="s">
        <v>6371</v>
      </c>
      <c r="MD4" s="2" t="s">
        <v>6372</v>
      </c>
      <c r="ME4" s="2" t="s">
        <v>6373</v>
      </c>
      <c r="MF4" s="2" t="s">
        <v>6374</v>
      </c>
      <c r="MG4" s="2" t="s">
        <v>6375</v>
      </c>
      <c r="MH4" s="2" t="s">
        <v>6376</v>
      </c>
      <c r="MI4" s="2" t="s">
        <v>6377</v>
      </c>
      <c r="MJ4" s="2" t="s">
        <v>6378</v>
      </c>
      <c r="MK4" s="2" t="s">
        <v>6379</v>
      </c>
      <c r="ML4" s="2" t="s">
        <v>6380</v>
      </c>
      <c r="MM4" s="2" t="s">
        <v>6381</v>
      </c>
      <c r="MN4" s="2" t="s">
        <v>3041</v>
      </c>
      <c r="MO4" s="2" t="s">
        <v>3042</v>
      </c>
      <c r="MP4" s="2" t="s">
        <v>3043</v>
      </c>
      <c r="MQ4" s="2" t="s">
        <v>3044</v>
      </c>
      <c r="MR4" s="2" t="s">
        <v>8085</v>
      </c>
      <c r="MS4" s="2" t="s">
        <v>8086</v>
      </c>
      <c r="MT4" s="2" t="s">
        <v>8087</v>
      </c>
      <c r="MU4" s="2" t="s">
        <v>8088</v>
      </c>
      <c r="MV4" s="2" t="s">
        <v>8089</v>
      </c>
      <c r="MW4" s="2" t="s">
        <v>6382</v>
      </c>
      <c r="MX4" s="2" t="s">
        <v>2874</v>
      </c>
      <c r="MY4" s="2" t="s">
        <v>2875</v>
      </c>
      <c r="MZ4" s="2" t="s">
        <v>2876</v>
      </c>
      <c r="NA4" s="2" t="s">
        <v>6383</v>
      </c>
      <c r="NB4" s="2" t="s">
        <v>6384</v>
      </c>
      <c r="NC4" s="2" t="s">
        <v>6385</v>
      </c>
      <c r="ND4" s="2" t="s">
        <v>6386</v>
      </c>
      <c r="NE4" s="2" t="s">
        <v>6387</v>
      </c>
      <c r="NF4" s="2" t="s">
        <v>6388</v>
      </c>
      <c r="NG4" s="2" t="s">
        <v>6389</v>
      </c>
      <c r="NH4" s="2" t="s">
        <v>6390</v>
      </c>
      <c r="NI4" s="2" t="s">
        <v>6391</v>
      </c>
      <c r="NJ4" s="2" t="s">
        <v>5202</v>
      </c>
      <c r="NK4" s="2" t="s">
        <v>6392</v>
      </c>
      <c r="NL4" s="2" t="s">
        <v>5203</v>
      </c>
      <c r="NM4" s="2" t="s">
        <v>6393</v>
      </c>
      <c r="NN4" s="2" t="s">
        <v>6394</v>
      </c>
      <c r="NO4" s="2" t="s">
        <v>6395</v>
      </c>
      <c r="NP4" s="2" t="s">
        <v>5204</v>
      </c>
      <c r="NQ4" s="2" t="s">
        <v>6396</v>
      </c>
      <c r="NR4" s="2" t="s">
        <v>6397</v>
      </c>
      <c r="NS4" s="2" t="s">
        <v>6398</v>
      </c>
      <c r="NT4" s="2" t="s">
        <v>5205</v>
      </c>
      <c r="NU4" s="2" t="s">
        <v>6399</v>
      </c>
      <c r="NV4" s="2" t="s">
        <v>8193</v>
      </c>
      <c r="NW4" s="2" t="s">
        <v>5206</v>
      </c>
      <c r="NX4" s="2" t="s">
        <v>8090</v>
      </c>
      <c r="NY4" s="2" t="s">
        <v>3045</v>
      </c>
      <c r="NZ4" s="2" t="s">
        <v>8091</v>
      </c>
      <c r="OA4" s="2" t="s">
        <v>8092</v>
      </c>
      <c r="OB4" s="2" t="s">
        <v>8093</v>
      </c>
      <c r="OC4" s="2" t="s">
        <v>8094</v>
      </c>
      <c r="OD4" s="2" t="s">
        <v>6400</v>
      </c>
      <c r="OE4" s="2" t="s">
        <v>8095</v>
      </c>
      <c r="OF4" s="2" t="s">
        <v>8096</v>
      </c>
      <c r="OG4" s="2" t="s">
        <v>8097</v>
      </c>
      <c r="OH4" s="2" t="s">
        <v>6401</v>
      </c>
      <c r="OI4" s="2" t="s">
        <v>6402</v>
      </c>
      <c r="OJ4" s="2" t="s">
        <v>6403</v>
      </c>
      <c r="OK4" s="2" t="s">
        <v>6404</v>
      </c>
      <c r="OL4" s="2" t="s">
        <v>6405</v>
      </c>
      <c r="OM4" s="2" t="s">
        <v>6406</v>
      </c>
      <c r="ON4" s="2" t="s">
        <v>6407</v>
      </c>
      <c r="OO4" s="2" t="s">
        <v>6408</v>
      </c>
      <c r="OP4" s="2" t="s">
        <v>6409</v>
      </c>
      <c r="OQ4" s="2" t="s">
        <v>6410</v>
      </c>
      <c r="OR4" s="2" t="s">
        <v>6411</v>
      </c>
      <c r="OS4" s="2" t="s">
        <v>5207</v>
      </c>
      <c r="OT4" s="2" t="s">
        <v>6412</v>
      </c>
      <c r="OU4" s="2" t="s">
        <v>6413</v>
      </c>
      <c r="OV4" s="2" t="s">
        <v>6414</v>
      </c>
      <c r="OW4" s="2" t="s">
        <v>6415</v>
      </c>
      <c r="OX4" s="2" t="s">
        <v>6416</v>
      </c>
      <c r="OY4" s="2" t="s">
        <v>6417</v>
      </c>
      <c r="OZ4" s="2" t="s">
        <v>6418</v>
      </c>
      <c r="PA4" s="2" t="s">
        <v>6419</v>
      </c>
      <c r="PB4" s="2" t="s">
        <v>6420</v>
      </c>
      <c r="PC4" s="2" t="s">
        <v>8197</v>
      </c>
      <c r="PD4" s="2" t="s">
        <v>5208</v>
      </c>
      <c r="PE4" s="2" t="s">
        <v>8099</v>
      </c>
      <c r="PF4" s="2" t="s">
        <v>8100</v>
      </c>
      <c r="PG4" s="2" t="s">
        <v>8101</v>
      </c>
      <c r="PH4" s="2" t="s">
        <v>8102</v>
      </c>
      <c r="PI4" s="2" t="s">
        <v>8103</v>
      </c>
      <c r="PJ4" s="2" t="s">
        <v>8104</v>
      </c>
      <c r="PK4" s="2" t="s">
        <v>3023</v>
      </c>
      <c r="PL4" s="2" t="s">
        <v>3024</v>
      </c>
      <c r="PM4" s="2" t="s">
        <v>3025</v>
      </c>
      <c r="PN4" s="2" t="s">
        <v>3026</v>
      </c>
      <c r="PO4" s="2" t="s">
        <v>6421</v>
      </c>
      <c r="PP4" s="2" t="s">
        <v>6422</v>
      </c>
      <c r="PQ4" s="2" t="s">
        <v>6423</v>
      </c>
      <c r="PR4" s="2" t="s">
        <v>6424</v>
      </c>
      <c r="PS4" s="2" t="s">
        <v>6425</v>
      </c>
      <c r="PT4" s="2" t="s">
        <v>6426</v>
      </c>
      <c r="PU4" s="2" t="s">
        <v>6427</v>
      </c>
      <c r="PV4" s="2" t="s">
        <v>6428</v>
      </c>
      <c r="PW4" s="2" t="s">
        <v>6429</v>
      </c>
      <c r="PX4" s="2" t="s">
        <v>6430</v>
      </c>
      <c r="PY4" s="2" t="s">
        <v>6431</v>
      </c>
      <c r="PZ4" s="2" t="s">
        <v>6432</v>
      </c>
      <c r="QA4" s="2" t="s">
        <v>5209</v>
      </c>
      <c r="QB4" s="2" t="s">
        <v>5210</v>
      </c>
      <c r="QC4" s="2" t="s">
        <v>6433</v>
      </c>
      <c r="QD4" s="2" t="s">
        <v>6434</v>
      </c>
      <c r="QE4" s="2" t="s">
        <v>6435</v>
      </c>
      <c r="QF4" s="2" t="s">
        <v>6436</v>
      </c>
      <c r="QG4" s="2" t="s">
        <v>6437</v>
      </c>
      <c r="QH4" s="2" t="s">
        <v>6438</v>
      </c>
      <c r="QI4" s="2" t="s">
        <v>6439</v>
      </c>
      <c r="QJ4" s="2" t="s">
        <v>8209</v>
      </c>
      <c r="QK4" s="2" t="s">
        <v>8210</v>
      </c>
      <c r="QL4" s="2" t="s">
        <v>5211</v>
      </c>
      <c r="QM4" s="2" t="s">
        <v>5212</v>
      </c>
      <c r="QN4" s="2" t="s">
        <v>8105</v>
      </c>
      <c r="QO4" s="2" t="s">
        <v>8106</v>
      </c>
      <c r="QP4" s="2" t="s">
        <v>8107</v>
      </c>
      <c r="QQ4" s="2" t="s">
        <v>8108</v>
      </c>
      <c r="QR4" s="2" t="s">
        <v>6440</v>
      </c>
      <c r="QS4" s="2" t="s">
        <v>8109</v>
      </c>
      <c r="QT4" s="2" t="s">
        <v>8110</v>
      </c>
      <c r="QU4" s="2" t="s">
        <v>8111</v>
      </c>
      <c r="QV4" s="2" t="s">
        <v>6441</v>
      </c>
      <c r="QW4" s="2" t="s">
        <v>6442</v>
      </c>
      <c r="QX4" s="2" t="s">
        <v>6443</v>
      </c>
      <c r="QY4" s="2" t="s">
        <v>6444</v>
      </c>
      <c r="QZ4" s="2" t="s">
        <v>6445</v>
      </c>
      <c r="RA4" s="2" t="s">
        <v>6446</v>
      </c>
      <c r="RB4" s="2" t="s">
        <v>6447</v>
      </c>
      <c r="RC4" s="2" t="s">
        <v>6448</v>
      </c>
      <c r="RD4" s="2" t="s">
        <v>6449</v>
      </c>
      <c r="RE4" s="2" t="s">
        <v>6450</v>
      </c>
      <c r="RF4" s="2" t="s">
        <v>5213</v>
      </c>
      <c r="RG4" s="2" t="s">
        <v>5214</v>
      </c>
      <c r="RH4" s="2" t="s">
        <v>6451</v>
      </c>
      <c r="RI4" s="2" t="s">
        <v>6452</v>
      </c>
      <c r="RJ4" s="2" t="s">
        <v>6453</v>
      </c>
      <c r="RK4" s="2" t="s">
        <v>6454</v>
      </c>
      <c r="RL4" s="2" t="s">
        <v>6455</v>
      </c>
      <c r="RM4" s="2" t="s">
        <v>6456</v>
      </c>
      <c r="RN4" s="2" t="s">
        <v>6457</v>
      </c>
      <c r="RO4" s="2" t="s">
        <v>6458</v>
      </c>
      <c r="RP4" s="2" t="s">
        <v>5215</v>
      </c>
      <c r="RQ4" s="2" t="s">
        <v>8225</v>
      </c>
      <c r="RR4" s="2" t="s">
        <v>5216</v>
      </c>
      <c r="RS4" s="2" t="s">
        <v>8113</v>
      </c>
      <c r="RT4" s="2" t="s">
        <v>8114</v>
      </c>
      <c r="RU4" s="2" t="s">
        <v>8115</v>
      </c>
      <c r="RV4" s="2" t="s">
        <v>8116</v>
      </c>
      <c r="RW4" s="2" t="s">
        <v>8117</v>
      </c>
      <c r="RX4" s="2" t="s">
        <v>8118</v>
      </c>
      <c r="RY4" s="2" t="s">
        <v>6459</v>
      </c>
      <c r="RZ4" s="2" t="s">
        <v>8119</v>
      </c>
      <c r="SA4" s="2" t="s">
        <v>8120</v>
      </c>
      <c r="SB4" s="2" t="s">
        <v>8121</v>
      </c>
      <c r="SC4" s="2" t="s">
        <v>6460</v>
      </c>
      <c r="SD4" s="2" t="s">
        <v>6461</v>
      </c>
      <c r="SE4" s="2" t="s">
        <v>6462</v>
      </c>
      <c r="SF4" s="2" t="s">
        <v>6463</v>
      </c>
      <c r="SG4" s="2" t="s">
        <v>6464</v>
      </c>
      <c r="SH4" s="2" t="s">
        <v>6465</v>
      </c>
      <c r="SI4" s="2" t="s">
        <v>6466</v>
      </c>
      <c r="SJ4" s="2" t="s">
        <v>6467</v>
      </c>
      <c r="SK4" s="2" t="s">
        <v>6468</v>
      </c>
      <c r="SL4" s="2" t="s">
        <v>5217</v>
      </c>
      <c r="SM4" s="2" t="s">
        <v>5218</v>
      </c>
      <c r="SN4" s="2" t="s">
        <v>5219</v>
      </c>
      <c r="SO4" s="2" t="s">
        <v>5220</v>
      </c>
      <c r="SP4" s="2" t="s">
        <v>5221</v>
      </c>
      <c r="SQ4" s="2" t="s">
        <v>6469</v>
      </c>
      <c r="SR4" s="2" t="s">
        <v>6470</v>
      </c>
      <c r="SS4" s="2" t="s">
        <v>6471</v>
      </c>
      <c r="ST4" s="2" t="s">
        <v>6472</v>
      </c>
      <c r="SU4" s="2" t="s">
        <v>6473</v>
      </c>
      <c r="SV4" s="2" t="s">
        <v>5222</v>
      </c>
      <c r="SW4" s="2" t="s">
        <v>5223</v>
      </c>
      <c r="SX4" s="2" t="s">
        <v>8240</v>
      </c>
      <c r="SY4" s="2" t="s">
        <v>5224</v>
      </c>
      <c r="SZ4" s="2" t="s">
        <v>5225</v>
      </c>
      <c r="TA4" s="2" t="s">
        <v>5226</v>
      </c>
      <c r="TB4" s="2" t="s">
        <v>8123</v>
      </c>
      <c r="TC4" s="2" t="s">
        <v>8124</v>
      </c>
      <c r="TD4" s="2" t="s">
        <v>8125</v>
      </c>
      <c r="TE4" s="2" t="s">
        <v>8126</v>
      </c>
      <c r="TF4" s="2" t="s">
        <v>6474</v>
      </c>
      <c r="TG4" s="2" t="s">
        <v>8127</v>
      </c>
      <c r="TH4" s="2" t="s">
        <v>8128</v>
      </c>
      <c r="TI4" s="2" t="s">
        <v>8129</v>
      </c>
      <c r="TJ4" s="2" t="s">
        <v>6475</v>
      </c>
      <c r="TK4" s="2" t="s">
        <v>6476</v>
      </c>
      <c r="TL4" s="2" t="s">
        <v>6477</v>
      </c>
      <c r="TM4" s="2" t="s">
        <v>6478</v>
      </c>
      <c r="TN4" s="2" t="s">
        <v>6479</v>
      </c>
      <c r="TO4" s="2" t="s">
        <v>6480</v>
      </c>
      <c r="TP4" s="2" t="s">
        <v>6481</v>
      </c>
      <c r="TQ4" s="2" t="s">
        <v>6482</v>
      </c>
      <c r="TR4" s="2" t="s">
        <v>6483</v>
      </c>
      <c r="TS4" s="2" t="s">
        <v>6484</v>
      </c>
      <c r="TT4" s="2" t="s">
        <v>6485</v>
      </c>
      <c r="TU4" s="2" t="s">
        <v>5227</v>
      </c>
      <c r="TV4" s="2" t="s">
        <v>6486</v>
      </c>
      <c r="TW4" s="2" t="s">
        <v>6487</v>
      </c>
      <c r="TX4" s="2" t="s">
        <v>6488</v>
      </c>
      <c r="TY4" s="2" t="s">
        <v>6489</v>
      </c>
      <c r="TZ4" s="2" t="s">
        <v>6490</v>
      </c>
      <c r="UA4" s="2" t="s">
        <v>6491</v>
      </c>
      <c r="UB4" s="2" t="s">
        <v>6492</v>
      </c>
      <c r="UC4" s="2" t="s">
        <v>6493</v>
      </c>
      <c r="UD4" s="2" t="s">
        <v>6494</v>
      </c>
      <c r="UE4" s="2" t="s">
        <v>8027</v>
      </c>
      <c r="UF4" s="2" t="s">
        <v>5228</v>
      </c>
      <c r="UG4" s="2" t="s">
        <v>8028</v>
      </c>
      <c r="UH4" s="2" t="s">
        <v>8029</v>
      </c>
      <c r="UI4" s="2" t="s">
        <v>8030</v>
      </c>
      <c r="UJ4" s="2" t="s">
        <v>8131</v>
      </c>
      <c r="UK4" s="2" t="s">
        <v>8132</v>
      </c>
      <c r="UL4" s="2" t="s">
        <v>8133</v>
      </c>
      <c r="UM4" s="2" t="s">
        <v>6495</v>
      </c>
      <c r="UN4" s="2" t="s">
        <v>8134</v>
      </c>
      <c r="UO4" s="2" t="s">
        <v>8135</v>
      </c>
      <c r="UP4" s="2" t="s">
        <v>8136</v>
      </c>
      <c r="UQ4" s="2" t="s">
        <v>6496</v>
      </c>
      <c r="UR4" s="2" t="s">
        <v>6497</v>
      </c>
      <c r="US4" s="2" t="s">
        <v>6498</v>
      </c>
      <c r="UT4" s="2" t="s">
        <v>6499</v>
      </c>
      <c r="UU4" s="2" t="s">
        <v>6500</v>
      </c>
      <c r="UV4" s="2" t="s">
        <v>6501</v>
      </c>
      <c r="UW4" s="2" t="s">
        <v>6502</v>
      </c>
      <c r="UX4" s="2" t="s">
        <v>6503</v>
      </c>
      <c r="UY4" s="2" t="s">
        <v>6504</v>
      </c>
      <c r="UZ4" s="2" t="s">
        <v>5229</v>
      </c>
      <c r="VA4" s="2" t="s">
        <v>5230</v>
      </c>
      <c r="VB4" s="2" t="s">
        <v>5231</v>
      </c>
      <c r="VC4" s="2" t="s">
        <v>6505</v>
      </c>
      <c r="VD4" s="2" t="s">
        <v>6506</v>
      </c>
      <c r="VE4" s="2" t="s">
        <v>5232</v>
      </c>
      <c r="VF4" s="2" t="s">
        <v>6507</v>
      </c>
      <c r="VG4" s="2" t="s">
        <v>6508</v>
      </c>
      <c r="VH4" s="2" t="s">
        <v>6509</v>
      </c>
      <c r="VI4" s="2" t="s">
        <v>6510</v>
      </c>
      <c r="VJ4" s="2" t="s">
        <v>5233</v>
      </c>
      <c r="VK4" s="2" t="s">
        <v>5234</v>
      </c>
      <c r="VL4" s="2" t="s">
        <v>5235</v>
      </c>
      <c r="VM4" s="2" t="s">
        <v>5236</v>
      </c>
      <c r="VN4" s="2" t="s">
        <v>8031</v>
      </c>
      <c r="VO4" s="2" t="s">
        <v>8032</v>
      </c>
      <c r="VP4" s="2" t="s">
        <v>5237</v>
      </c>
      <c r="VQ4" s="2" t="s">
        <v>8138</v>
      </c>
      <c r="VR4" s="2" t="s">
        <v>8139</v>
      </c>
      <c r="VS4" s="2" t="s">
        <v>8140</v>
      </c>
      <c r="VT4" s="2" t="s">
        <v>6511</v>
      </c>
      <c r="VU4" s="2" t="s">
        <v>8141</v>
      </c>
      <c r="VV4" s="2" t="s">
        <v>8142</v>
      </c>
      <c r="VW4" s="2" t="s">
        <v>8143</v>
      </c>
      <c r="VX4" s="2" t="s">
        <v>5738</v>
      </c>
      <c r="VY4" s="2" t="s">
        <v>5739</v>
      </c>
      <c r="VZ4" s="2" t="s">
        <v>5740</v>
      </c>
      <c r="WA4" s="2" t="s">
        <v>6512</v>
      </c>
      <c r="WB4" s="2" t="s">
        <v>6513</v>
      </c>
      <c r="WC4" s="2" t="s">
        <v>6514</v>
      </c>
      <c r="WD4" s="2" t="s">
        <v>6515</v>
      </c>
      <c r="WE4" s="2" t="s">
        <v>6516</v>
      </c>
      <c r="WF4" s="2" t="s">
        <v>6517</v>
      </c>
      <c r="WG4" s="2" t="s">
        <v>6518</v>
      </c>
      <c r="WH4" s="2" t="s">
        <v>6519</v>
      </c>
      <c r="WI4" s="2" t="s">
        <v>6520</v>
      </c>
      <c r="WJ4" s="2" t="s">
        <v>5238</v>
      </c>
      <c r="WK4" s="2" t="s">
        <v>5239</v>
      </c>
      <c r="WL4" s="2" t="s">
        <v>6521</v>
      </c>
      <c r="WM4" s="2" t="s">
        <v>6522</v>
      </c>
      <c r="WN4" s="2" t="s">
        <v>6523</v>
      </c>
      <c r="WO4" s="2" t="s">
        <v>6524</v>
      </c>
      <c r="WP4" s="2" t="s">
        <v>6525</v>
      </c>
      <c r="WQ4" s="2" t="s">
        <v>6526</v>
      </c>
      <c r="WR4" s="2" t="s">
        <v>6527</v>
      </c>
      <c r="WS4" s="2" t="s">
        <v>8375</v>
      </c>
      <c r="WT4" s="2" t="s">
        <v>8376</v>
      </c>
      <c r="WU4" s="2" t="s">
        <v>5240</v>
      </c>
      <c r="WV4" s="2" t="s">
        <v>5241</v>
      </c>
      <c r="WW4" s="2" t="s">
        <v>8377</v>
      </c>
      <c r="WX4" s="2" t="s">
        <v>8378</v>
      </c>
      <c r="WY4" s="2" t="s">
        <v>8379</v>
      </c>
      <c r="WZ4" s="2" t="s">
        <v>8380</v>
      </c>
      <c r="XA4" s="2" t="s">
        <v>6528</v>
      </c>
      <c r="XB4" s="2" t="s">
        <v>8381</v>
      </c>
      <c r="XC4" s="2" t="s">
        <v>8382</v>
      </c>
      <c r="XD4" s="2" t="s">
        <v>8383</v>
      </c>
      <c r="XE4" s="2" t="s">
        <v>5741</v>
      </c>
      <c r="XF4" s="2" t="s">
        <v>5742</v>
      </c>
      <c r="XG4" s="2" t="s">
        <v>5743</v>
      </c>
      <c r="XH4" s="2" t="s">
        <v>6529</v>
      </c>
      <c r="XI4" s="2" t="s">
        <v>6530</v>
      </c>
      <c r="XJ4" s="2" t="s">
        <v>6531</v>
      </c>
      <c r="XK4" s="2" t="s">
        <v>6532</v>
      </c>
      <c r="XL4" s="2" t="s">
        <v>6533</v>
      </c>
      <c r="XM4" s="2" t="s">
        <v>6534</v>
      </c>
      <c r="XN4" s="2" t="s">
        <v>6535</v>
      </c>
      <c r="XO4" s="2" t="s">
        <v>6536</v>
      </c>
      <c r="XP4" s="2" t="s">
        <v>5242</v>
      </c>
      <c r="XQ4" s="2" t="s">
        <v>6537</v>
      </c>
      <c r="XR4" s="2" t="s">
        <v>6538</v>
      </c>
      <c r="XS4" s="2" t="s">
        <v>6539</v>
      </c>
      <c r="XT4" s="2" t="s">
        <v>6540</v>
      </c>
      <c r="XU4" s="2" t="s">
        <v>6541</v>
      </c>
      <c r="XV4" s="2" t="s">
        <v>6542</v>
      </c>
      <c r="XW4" s="2" t="s">
        <v>6543</v>
      </c>
      <c r="XX4" s="2" t="s">
        <v>6544</v>
      </c>
      <c r="XY4" s="2" t="s">
        <v>6545</v>
      </c>
      <c r="XZ4" s="2" t="s">
        <v>8019</v>
      </c>
      <c r="YA4" s="2" t="s">
        <v>5243</v>
      </c>
      <c r="YB4" s="2" t="s">
        <v>8020</v>
      </c>
      <c r="YC4" s="2" t="s">
        <v>8021</v>
      </c>
      <c r="YD4" s="2" t="s">
        <v>8384</v>
      </c>
      <c r="YE4" s="2" t="s">
        <v>8385</v>
      </c>
      <c r="YF4" s="2" t="s">
        <v>8386</v>
      </c>
      <c r="YG4" s="2" t="s">
        <v>8387</v>
      </c>
      <c r="YH4" s="2" t="s">
        <v>6546</v>
      </c>
      <c r="YI4" s="2" t="s">
        <v>8388</v>
      </c>
      <c r="YJ4" s="2" t="s">
        <v>8389</v>
      </c>
      <c r="YK4" s="2" t="s">
        <v>8390</v>
      </c>
      <c r="YL4" s="2" t="s">
        <v>5744</v>
      </c>
      <c r="YM4" s="2" t="s">
        <v>5745</v>
      </c>
      <c r="YN4" s="2" t="s">
        <v>5746</v>
      </c>
      <c r="YO4" s="2" t="s">
        <v>6547</v>
      </c>
      <c r="YP4" s="2" t="s">
        <v>6548</v>
      </c>
      <c r="YQ4" s="2" t="s">
        <v>6549</v>
      </c>
      <c r="YR4" s="2" t="s">
        <v>6550</v>
      </c>
      <c r="YS4" s="2" t="s">
        <v>6551</v>
      </c>
      <c r="YT4" s="2" t="s">
        <v>6552</v>
      </c>
      <c r="YU4" s="2" t="s">
        <v>6553</v>
      </c>
      <c r="YV4" s="2" t="s">
        <v>6554</v>
      </c>
      <c r="YW4" s="2" t="s">
        <v>6555</v>
      </c>
      <c r="YX4" s="2" t="s">
        <v>6556</v>
      </c>
      <c r="YY4" s="2" t="s">
        <v>6557</v>
      </c>
      <c r="YZ4" s="2" t="s">
        <v>5244</v>
      </c>
      <c r="ZA4" s="2" t="s">
        <v>6558</v>
      </c>
      <c r="ZB4" s="2" t="s">
        <v>6559</v>
      </c>
      <c r="ZC4" s="2" t="s">
        <v>6560</v>
      </c>
      <c r="ZD4" s="2" t="s">
        <v>6561</v>
      </c>
      <c r="ZE4" s="2" t="s">
        <v>6562</v>
      </c>
      <c r="ZF4" s="2" t="s">
        <v>6563</v>
      </c>
      <c r="ZG4" s="2" t="s">
        <v>5245</v>
      </c>
      <c r="ZH4" s="2" t="s">
        <v>8022</v>
      </c>
      <c r="ZI4" s="2" t="s">
        <v>8023</v>
      </c>
      <c r="ZJ4" s="2" t="s">
        <v>8391</v>
      </c>
      <c r="ZK4" s="2" t="s">
        <v>5246</v>
      </c>
      <c r="ZL4" s="2" t="s">
        <v>8392</v>
      </c>
      <c r="ZM4" s="2" t="s">
        <v>8393</v>
      </c>
      <c r="ZN4" s="2" t="s">
        <v>8394</v>
      </c>
      <c r="ZO4" s="2" t="s">
        <v>6564</v>
      </c>
      <c r="ZP4" s="2" t="s">
        <v>8395</v>
      </c>
      <c r="ZQ4" s="2" t="s">
        <v>8396</v>
      </c>
      <c r="ZR4" s="2" t="s">
        <v>8397</v>
      </c>
      <c r="ZS4" s="2" t="s">
        <v>5747</v>
      </c>
      <c r="ZT4" s="2" t="s">
        <v>5748</v>
      </c>
      <c r="ZU4" s="2" t="s">
        <v>5749</v>
      </c>
      <c r="ZV4" s="2" t="s">
        <v>6565</v>
      </c>
      <c r="ZW4" s="2" t="s">
        <v>6566</v>
      </c>
      <c r="ZX4" s="2" t="s">
        <v>6567</v>
      </c>
      <c r="ZY4" s="2" t="s">
        <v>6568</v>
      </c>
      <c r="ZZ4" s="2" t="s">
        <v>6569</v>
      </c>
      <c r="AAA4" s="2" t="s">
        <v>6570</v>
      </c>
      <c r="AAB4" s="2" t="s">
        <v>6571</v>
      </c>
      <c r="AAC4" s="2" t="s">
        <v>6572</v>
      </c>
      <c r="AAD4" s="2" t="s">
        <v>6573</v>
      </c>
      <c r="AAE4" s="2" t="s">
        <v>6574</v>
      </c>
      <c r="AAF4" s="2" t="s">
        <v>6575</v>
      </c>
      <c r="AAG4" s="2" t="s">
        <v>5247</v>
      </c>
      <c r="AAH4" s="2" t="s">
        <v>6576</v>
      </c>
      <c r="AAI4" s="2" t="s">
        <v>6577</v>
      </c>
      <c r="AAJ4" s="2" t="s">
        <v>6578</v>
      </c>
      <c r="AAK4" s="2" t="s">
        <v>6579</v>
      </c>
      <c r="AAL4" s="2" t="s">
        <v>6580</v>
      </c>
      <c r="AAM4" s="2" t="s">
        <v>6581</v>
      </c>
      <c r="AAN4" s="2" t="s">
        <v>5248</v>
      </c>
      <c r="AAO4" s="2" t="s">
        <v>8024</v>
      </c>
      <c r="AAP4" s="2" t="s">
        <v>8398</v>
      </c>
      <c r="AAQ4" s="2" t="s">
        <v>8399</v>
      </c>
      <c r="AAR4" s="2" t="s">
        <v>5249</v>
      </c>
      <c r="AAS4" s="2" t="s">
        <v>8400</v>
      </c>
      <c r="AAT4" s="2" t="s">
        <v>8401</v>
      </c>
      <c r="AAU4" s="2" t="s">
        <v>8402</v>
      </c>
      <c r="AAV4" s="2" t="s">
        <v>6582</v>
      </c>
      <c r="AAW4" s="2" t="s">
        <v>8403</v>
      </c>
      <c r="AAX4" s="2" t="s">
        <v>8404</v>
      </c>
      <c r="AAY4" s="2" t="s">
        <v>8405</v>
      </c>
      <c r="AAZ4" s="2" t="s">
        <v>6583</v>
      </c>
      <c r="ABA4" s="2" t="s">
        <v>6584</v>
      </c>
      <c r="ABB4" s="2" t="s">
        <v>6585</v>
      </c>
      <c r="ABC4" s="2" t="s">
        <v>6586</v>
      </c>
      <c r="ABD4" s="2" t="s">
        <v>6587</v>
      </c>
      <c r="ABE4" s="2" t="s">
        <v>6588</v>
      </c>
      <c r="ABF4" s="2" t="s">
        <v>6589</v>
      </c>
      <c r="ABG4" s="2" t="s">
        <v>6590</v>
      </c>
      <c r="ABH4" s="2" t="s">
        <v>6591</v>
      </c>
      <c r="ABI4" s="2" t="s">
        <v>6592</v>
      </c>
      <c r="ABJ4" s="2" t="s">
        <v>6593</v>
      </c>
      <c r="ABK4" s="2" t="s">
        <v>6594</v>
      </c>
      <c r="ABL4" s="2" t="s">
        <v>6595</v>
      </c>
      <c r="ABM4" s="2" t="s">
        <v>6596</v>
      </c>
      <c r="ABN4" s="2" t="s">
        <v>6597</v>
      </c>
      <c r="ABO4" s="2" t="s">
        <v>6598</v>
      </c>
      <c r="ABP4" s="2" t="s">
        <v>6599</v>
      </c>
      <c r="ABQ4" s="2" t="s">
        <v>6600</v>
      </c>
      <c r="ABR4" s="2" t="s">
        <v>6601</v>
      </c>
      <c r="ABS4" s="2" t="s">
        <v>6602</v>
      </c>
      <c r="ABT4" s="2" t="s">
        <v>6603</v>
      </c>
      <c r="ABU4" s="2" t="s">
        <v>8025</v>
      </c>
      <c r="ABV4" s="2" t="s">
        <v>8406</v>
      </c>
      <c r="ABW4" s="2" t="s">
        <v>8407</v>
      </c>
      <c r="ABX4" s="2" t="s">
        <v>8408</v>
      </c>
      <c r="ABY4" s="2" t="s">
        <v>8409</v>
      </c>
      <c r="ABZ4" s="2" t="s">
        <v>8410</v>
      </c>
      <c r="ACA4" s="2" t="s">
        <v>8411</v>
      </c>
      <c r="ACB4" s="2" t="s">
        <v>8412</v>
      </c>
      <c r="ACC4" s="2" t="s">
        <v>6604</v>
      </c>
      <c r="ACD4" s="2" t="s">
        <v>8413</v>
      </c>
      <c r="ACE4" s="2" t="s">
        <v>8414</v>
      </c>
      <c r="ACF4" s="2" t="s">
        <v>8415</v>
      </c>
      <c r="ACG4" s="2" t="s">
        <v>6605</v>
      </c>
      <c r="ACH4" s="2" t="s">
        <v>6606</v>
      </c>
      <c r="ACI4" s="2" t="s">
        <v>6607</v>
      </c>
      <c r="ACJ4" s="2" t="s">
        <v>6608</v>
      </c>
      <c r="ACK4" s="2" t="s">
        <v>6609</v>
      </c>
      <c r="ACL4" s="2" t="s">
        <v>6610</v>
      </c>
      <c r="ACM4" s="2" t="s">
        <v>6611</v>
      </c>
      <c r="ACN4" s="2" t="s">
        <v>6612</v>
      </c>
      <c r="ACO4" s="2" t="s">
        <v>6613</v>
      </c>
      <c r="ACP4" s="2" t="s">
        <v>6614</v>
      </c>
      <c r="ACQ4" s="2" t="s">
        <v>6615</v>
      </c>
      <c r="ACR4" s="2" t="s">
        <v>6616</v>
      </c>
      <c r="ACS4" s="2" t="s">
        <v>6617</v>
      </c>
      <c r="ACT4" s="2" t="s">
        <v>6618</v>
      </c>
      <c r="ACU4" s="2" t="s">
        <v>6619</v>
      </c>
      <c r="ACV4" s="2" t="s">
        <v>6620</v>
      </c>
      <c r="ACW4" s="2" t="s">
        <v>6621</v>
      </c>
      <c r="ACX4" s="2" t="s">
        <v>6622</v>
      </c>
      <c r="ACY4" s="2" t="s">
        <v>6623</v>
      </c>
      <c r="ACZ4" s="2" t="s">
        <v>6624</v>
      </c>
      <c r="ADA4" s="2" t="s">
        <v>6625</v>
      </c>
      <c r="ADB4" s="2" t="s">
        <v>8416</v>
      </c>
      <c r="ADC4" s="2" t="s">
        <v>8417</v>
      </c>
      <c r="ADD4" s="2" t="s">
        <v>8418</v>
      </c>
      <c r="ADE4" s="2" t="s">
        <v>8419</v>
      </c>
      <c r="ADF4" s="2" t="s">
        <v>8420</v>
      </c>
      <c r="ADG4" s="2" t="s">
        <v>8421</v>
      </c>
      <c r="ADH4" s="2" t="s">
        <v>8422</v>
      </c>
      <c r="ADI4" s="2" t="s">
        <v>8423</v>
      </c>
      <c r="ADJ4" s="2" t="s">
        <v>6626</v>
      </c>
      <c r="ADK4" s="2" t="s">
        <v>8424</v>
      </c>
      <c r="ADL4" s="2" t="s">
        <v>8425</v>
      </c>
      <c r="ADM4" s="2" t="s">
        <v>8426</v>
      </c>
      <c r="ADN4" s="2" t="s">
        <v>6627</v>
      </c>
      <c r="ADO4" s="2" t="s">
        <v>6628</v>
      </c>
      <c r="ADP4" s="2" t="s">
        <v>6629</v>
      </c>
      <c r="ADQ4" s="2" t="s">
        <v>6630</v>
      </c>
      <c r="ADR4" s="2" t="s">
        <v>6631</v>
      </c>
      <c r="ADS4" s="2" t="s">
        <v>6632</v>
      </c>
      <c r="ADT4" s="2" t="s">
        <v>6633</v>
      </c>
      <c r="ADU4" s="2" t="s">
        <v>6634</v>
      </c>
      <c r="ADV4" s="2" t="s">
        <v>6635</v>
      </c>
      <c r="ADW4" s="2" t="s">
        <v>6636</v>
      </c>
      <c r="ADX4" s="2" t="s">
        <v>6637</v>
      </c>
      <c r="ADY4" s="2" t="s">
        <v>6638</v>
      </c>
      <c r="ADZ4" s="2" t="s">
        <v>6639</v>
      </c>
      <c r="AEA4" s="2" t="s">
        <v>6640</v>
      </c>
      <c r="AEB4" s="2" t="s">
        <v>6641</v>
      </c>
      <c r="AEC4" s="2" t="s">
        <v>6642</v>
      </c>
      <c r="AED4" s="2" t="s">
        <v>6643</v>
      </c>
      <c r="AEE4" s="2" t="s">
        <v>6644</v>
      </c>
      <c r="AEF4" s="2" t="s">
        <v>6645</v>
      </c>
      <c r="AEG4" s="2" t="s">
        <v>6646</v>
      </c>
      <c r="AEH4" s="2" t="s">
        <v>6647</v>
      </c>
      <c r="AEI4" s="2" t="s">
        <v>8427</v>
      </c>
      <c r="AEJ4" s="2" t="s">
        <v>8428</v>
      </c>
      <c r="AEK4" s="2" t="s">
        <v>8429</v>
      </c>
      <c r="AEL4" s="2" t="s">
        <v>8430</v>
      </c>
      <c r="AEM4" s="2" t="s">
        <v>8431</v>
      </c>
      <c r="AEN4" s="2" t="s">
        <v>8432</v>
      </c>
      <c r="AEO4" s="2" t="s">
        <v>8433</v>
      </c>
      <c r="AEP4" s="2" t="s">
        <v>8434</v>
      </c>
      <c r="AEQ4" s="2" t="s">
        <v>6648</v>
      </c>
      <c r="AER4" s="2" t="s">
        <v>8435</v>
      </c>
      <c r="AES4" s="2" t="s">
        <v>8436</v>
      </c>
      <c r="AET4" s="2" t="s">
        <v>8437</v>
      </c>
      <c r="AEU4" s="2" t="s">
        <v>6649</v>
      </c>
      <c r="AEV4" s="2" t="s">
        <v>6650</v>
      </c>
      <c r="AEW4" s="2" t="s">
        <v>6651</v>
      </c>
      <c r="AEX4" s="2" t="s">
        <v>6652</v>
      </c>
      <c r="AEY4" s="2" t="s">
        <v>6653</v>
      </c>
      <c r="AEZ4" s="2" t="s">
        <v>6654</v>
      </c>
      <c r="AFA4" s="2" t="s">
        <v>6655</v>
      </c>
      <c r="AFB4" s="2" t="s">
        <v>6656</v>
      </c>
      <c r="AFC4" s="2" t="s">
        <v>6657</v>
      </c>
      <c r="AFD4" s="2" t="s">
        <v>6658</v>
      </c>
      <c r="AFE4" s="2" t="s">
        <v>6659</v>
      </c>
      <c r="AFF4" s="2" t="s">
        <v>6660</v>
      </c>
      <c r="AFG4" s="2" t="s">
        <v>6661</v>
      </c>
      <c r="AFH4" s="2" t="s">
        <v>6662</v>
      </c>
      <c r="AFI4" s="2" t="s">
        <v>6663</v>
      </c>
      <c r="AFJ4" s="2" t="s">
        <v>6664</v>
      </c>
      <c r="AFK4" s="2" t="s">
        <v>6665</v>
      </c>
      <c r="AFL4" s="2" t="s">
        <v>6666</v>
      </c>
      <c r="AFM4" s="2" t="s">
        <v>6667</v>
      </c>
      <c r="AFN4" s="2" t="s">
        <v>6668</v>
      </c>
      <c r="AFO4" s="2" t="s">
        <v>6669</v>
      </c>
      <c r="AFP4" s="2" t="s">
        <v>8438</v>
      </c>
      <c r="AFQ4" s="2" t="s">
        <v>8439</v>
      </c>
      <c r="AFR4" s="2" t="s">
        <v>8440</v>
      </c>
      <c r="AFS4" s="2" t="s">
        <v>8441</v>
      </c>
      <c r="AFT4" s="2" t="s">
        <v>8442</v>
      </c>
      <c r="AFU4" s="2" t="s">
        <v>8443</v>
      </c>
      <c r="AFV4" s="2" t="s">
        <v>8444</v>
      </c>
      <c r="AFW4" s="2" t="s">
        <v>8445</v>
      </c>
      <c r="AFX4" s="2" t="s">
        <v>6670</v>
      </c>
      <c r="AFY4" s="2" t="s">
        <v>8446</v>
      </c>
      <c r="AFZ4" s="2" t="s">
        <v>8447</v>
      </c>
      <c r="AGA4" s="2" t="s">
        <v>8448</v>
      </c>
      <c r="AGB4" s="2" t="s">
        <v>6671</v>
      </c>
      <c r="AGC4" s="2" t="s">
        <v>6672</v>
      </c>
      <c r="AGD4" s="2" t="s">
        <v>6673</v>
      </c>
      <c r="AGE4" s="2" t="s">
        <v>6674</v>
      </c>
      <c r="AGF4" s="2" t="s">
        <v>6675</v>
      </c>
      <c r="AGG4" s="2" t="s">
        <v>6676</v>
      </c>
      <c r="AGH4" s="2" t="s">
        <v>6677</v>
      </c>
      <c r="AGI4" s="2" t="s">
        <v>6678</v>
      </c>
      <c r="AGJ4" s="2" t="s">
        <v>6679</v>
      </c>
      <c r="AGK4" s="2" t="s">
        <v>6680</v>
      </c>
      <c r="AGL4" s="2" t="s">
        <v>6681</v>
      </c>
      <c r="AGM4" s="2" t="s">
        <v>6682</v>
      </c>
      <c r="AGN4" s="2" t="s">
        <v>6683</v>
      </c>
      <c r="AGO4" s="2" t="s">
        <v>6684</v>
      </c>
      <c r="AGP4" s="2" t="s">
        <v>6685</v>
      </c>
      <c r="AGQ4" s="2" t="s">
        <v>6686</v>
      </c>
      <c r="AGR4" s="2" t="s">
        <v>6687</v>
      </c>
      <c r="AGS4" s="2" t="s">
        <v>6688</v>
      </c>
      <c r="AGT4" s="2" t="s">
        <v>6689</v>
      </c>
      <c r="AGU4" s="2" t="s">
        <v>6690</v>
      </c>
      <c r="AGV4" s="2" t="s">
        <v>6691</v>
      </c>
      <c r="AGW4" s="2" t="s">
        <v>8449</v>
      </c>
      <c r="AGX4" s="2" t="s">
        <v>8450</v>
      </c>
      <c r="AGY4" s="2" t="s">
        <v>8451</v>
      </c>
      <c r="AGZ4" s="2" t="s">
        <v>8452</v>
      </c>
      <c r="AHA4" s="2" t="s">
        <v>8453</v>
      </c>
      <c r="AHB4" s="2" t="s">
        <v>8454</v>
      </c>
      <c r="AHC4" s="2" t="s">
        <v>8455</v>
      </c>
      <c r="AHD4" s="2" t="s">
        <v>8456</v>
      </c>
      <c r="AHE4" s="2" t="s">
        <v>6692</v>
      </c>
      <c r="AHF4" s="2" t="s">
        <v>8457</v>
      </c>
      <c r="AHG4" s="2" t="s">
        <v>8458</v>
      </c>
      <c r="AHH4" s="2" t="s">
        <v>8459</v>
      </c>
      <c r="AHI4" s="2" t="s">
        <v>6693</v>
      </c>
      <c r="AHJ4" s="2" t="s">
        <v>6694</v>
      </c>
      <c r="AHK4" s="2" t="s">
        <v>6695</v>
      </c>
      <c r="AHL4" s="2" t="s">
        <v>6696</v>
      </c>
      <c r="AHM4" s="2" t="s">
        <v>6697</v>
      </c>
      <c r="AHN4" s="2" t="s">
        <v>6698</v>
      </c>
      <c r="AHO4" s="2" t="s">
        <v>6699</v>
      </c>
      <c r="AHP4" s="2" t="s">
        <v>6700</v>
      </c>
      <c r="AHQ4" s="2" t="s">
        <v>6701</v>
      </c>
      <c r="AHR4" s="2" t="s">
        <v>6702</v>
      </c>
      <c r="AHS4" s="2" t="s">
        <v>6703</v>
      </c>
      <c r="AHT4" s="2" t="s">
        <v>6704</v>
      </c>
      <c r="AHU4" s="2" t="s">
        <v>6705</v>
      </c>
      <c r="AHV4" s="2" t="s">
        <v>6706</v>
      </c>
      <c r="AHW4" s="2" t="s">
        <v>6707</v>
      </c>
      <c r="AHX4" s="2" t="s">
        <v>6708</v>
      </c>
      <c r="AHY4" s="2" t="s">
        <v>6709</v>
      </c>
      <c r="AHZ4" s="2" t="s">
        <v>6710</v>
      </c>
      <c r="AIA4" s="2" t="s">
        <v>6711</v>
      </c>
      <c r="AIB4" s="2" t="s">
        <v>6712</v>
      </c>
      <c r="AIC4" s="2" t="s">
        <v>6713</v>
      </c>
      <c r="AID4" s="2" t="s">
        <v>8460</v>
      </c>
      <c r="AIE4" s="2" t="s">
        <v>8461</v>
      </c>
      <c r="AIF4" s="2" t="s">
        <v>8462</v>
      </c>
      <c r="AIG4" s="2" t="s">
        <v>8463</v>
      </c>
      <c r="AIH4" s="2" t="s">
        <v>8464</v>
      </c>
      <c r="AII4" s="2" t="s">
        <v>8465</v>
      </c>
      <c r="AIJ4" s="2" t="s">
        <v>8466</v>
      </c>
      <c r="AIK4" s="2" t="s">
        <v>8467</v>
      </c>
      <c r="AIL4" s="2" t="s">
        <v>6714</v>
      </c>
      <c r="AIM4" s="2" t="s">
        <v>8468</v>
      </c>
      <c r="AIN4" s="2" t="s">
        <v>8469</v>
      </c>
      <c r="AIO4" s="2" t="s">
        <v>8470</v>
      </c>
      <c r="AIP4" s="2" t="s">
        <v>6715</v>
      </c>
      <c r="AIQ4" s="2" t="s">
        <v>6716</v>
      </c>
      <c r="AIR4" s="2" t="s">
        <v>6717</v>
      </c>
      <c r="AIS4" s="2" t="s">
        <v>6718</v>
      </c>
      <c r="AIT4" s="2" t="s">
        <v>6719</v>
      </c>
      <c r="AIU4" s="2" t="s">
        <v>6720</v>
      </c>
      <c r="AIV4" s="2" t="s">
        <v>6721</v>
      </c>
      <c r="AIW4" s="2" t="s">
        <v>6722</v>
      </c>
      <c r="AIX4" s="2" t="s">
        <v>6723</v>
      </c>
      <c r="AIY4" s="2" t="s">
        <v>6724</v>
      </c>
      <c r="AIZ4" s="2" t="s">
        <v>6725</v>
      </c>
      <c r="AJA4" s="2" t="s">
        <v>6726</v>
      </c>
      <c r="AJB4" s="2" t="s">
        <v>6727</v>
      </c>
      <c r="AJC4" s="2" t="s">
        <v>6728</v>
      </c>
      <c r="AJD4" s="2" t="s">
        <v>6729</v>
      </c>
      <c r="AJE4" s="2" t="s">
        <v>6730</v>
      </c>
      <c r="AJF4" s="2" t="s">
        <v>6731</v>
      </c>
      <c r="AJG4" s="2" t="s">
        <v>6732</v>
      </c>
      <c r="AJH4" s="2" t="s">
        <v>6733</v>
      </c>
      <c r="AJI4" s="2" t="s">
        <v>6734</v>
      </c>
      <c r="AJJ4" s="2" t="s">
        <v>6735</v>
      </c>
      <c r="AJK4" s="2" t="s">
        <v>8471</v>
      </c>
      <c r="AJL4" s="2" t="s">
        <v>8472</v>
      </c>
      <c r="AJM4" s="2" t="s">
        <v>8473</v>
      </c>
      <c r="AJN4" s="2" t="s">
        <v>8474</v>
      </c>
      <c r="AJO4" s="2" t="s">
        <v>8475</v>
      </c>
      <c r="AJP4" s="2" t="s">
        <v>8476</v>
      </c>
      <c r="AJQ4" s="2" t="s">
        <v>8477</v>
      </c>
      <c r="AJR4" s="2" t="s">
        <v>8478</v>
      </c>
      <c r="AJS4" s="2" t="s">
        <v>6736</v>
      </c>
      <c r="AJT4" s="2" t="s">
        <v>8479</v>
      </c>
      <c r="AJU4" s="2" t="s">
        <v>8480</v>
      </c>
      <c r="AJV4" s="2" t="s">
        <v>8481</v>
      </c>
    </row>
    <row r="5" spans="1:958" x14ac:dyDescent="0.25">
      <c r="B5" s="8"/>
      <c r="AJV5" s="16"/>
    </row>
  </sheetData>
  <dataValidations count="958">
    <dataValidation type="custom" allowBlank="1" showInputMessage="1" showErrorMessage="1" sqref="B1:AJ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 type="decimal" showInputMessage="1" showErrorMessage="1" errorTitle="Invalid data" error="Please enter only the decimal value" sqref="KZ5:KZ1048576">
      <formula1>-7.92281625142643E+28</formula1>
      <formula2>7.92281625142643E+28</formula2>
    </dataValidation>
    <dataValidation type="decimal" showInputMessage="1" showErrorMessage="1" errorTitle="Invalid data" error="Please enter only the decimal value" sqref="LA5:LA1048576">
      <formula1>-7.92281625142643E+28</formula1>
      <formula2>7.92281625142643E+28</formula2>
    </dataValidation>
    <dataValidation type="decimal" showInputMessage="1" showErrorMessage="1" errorTitle="Invalid data" error="Please enter only the decimal value" sqref="LB5:LB1048576">
      <formula1>-7.92281625142643E+28</formula1>
      <formula2>7.92281625142643E+28</formula2>
    </dataValidation>
    <dataValidation type="decimal" showInputMessage="1" showErrorMessage="1" errorTitle="Invalid data" error="Please enter only the decimal value" sqref="LC5:LC1048576">
      <formula1>-7.92281625142643E+28</formula1>
      <formula2>7.92281625142643E+28</formula2>
    </dataValidation>
    <dataValidation type="decimal" showInputMessage="1" showErrorMessage="1" errorTitle="Invalid data" error="Please enter only the decimal value" sqref="LD5:LD1048576">
      <formula1>-7.92281625142643E+28</formula1>
      <formula2>7.92281625142643E+28</formula2>
    </dataValidation>
    <dataValidation type="decimal" showInputMessage="1" showErrorMessage="1" errorTitle="Invalid data" error="Please enter only the decimal value" sqref="LE5:LE1048576">
      <formula1>-7.92281625142643E+28</formula1>
      <formula2>7.92281625142643E+28</formula2>
    </dataValidation>
    <dataValidation type="decimal" showInputMessage="1" showErrorMessage="1" errorTitle="Invalid data" error="Please enter only the decimal value" sqref="LF5:LF1048576">
      <formula1>-7.92281625142643E+28</formula1>
      <formula2>7.92281625142643E+28</formula2>
    </dataValidation>
    <dataValidation type="decimal" showInputMessage="1" showErrorMessage="1" errorTitle="Invalid data" error="Please enter only the decimal value" sqref="LG5:LG1048576">
      <formula1>-7.92281625142643E+28</formula1>
      <formula2>7.92281625142643E+28</formula2>
    </dataValidation>
    <dataValidation type="decimal" showInputMessage="1" showErrorMessage="1" errorTitle="Invalid data" error="Please enter only the decimal value" sqref="LH5:LH1048576">
      <formula1>-7.92281625142643E+28</formula1>
      <formula2>7.92281625142643E+28</formula2>
    </dataValidation>
    <dataValidation type="decimal" showInputMessage="1" showErrorMessage="1" errorTitle="Invalid data" error="Please enter only the decimal value" sqref="LI5:LI1048576">
      <formula1>-7.92281625142643E+28</formula1>
      <formula2>7.92281625142643E+28</formula2>
    </dataValidation>
    <dataValidation type="decimal" showInputMessage="1" showErrorMessage="1" errorTitle="Invalid data" error="Please enter only the decimal value" sqref="LJ5:LJ1048576">
      <formula1>-7.92281625142643E+28</formula1>
      <formula2>7.92281625142643E+28</formula2>
    </dataValidation>
    <dataValidation type="decimal" showInputMessage="1" showErrorMessage="1" errorTitle="Invalid data" error="Please enter only the decimal value" sqref="LK5:LK1048576">
      <formula1>-7.92281625142643E+28</formula1>
      <formula2>7.92281625142643E+28</formula2>
    </dataValidation>
    <dataValidation type="decimal" showInputMessage="1" showErrorMessage="1" errorTitle="Invalid data" error="Please enter only the decimal value" sqref="LL5:LL1048576">
      <formula1>-7.92281625142643E+28</formula1>
      <formula2>7.92281625142643E+28</formula2>
    </dataValidation>
    <dataValidation type="decimal" showInputMessage="1" showErrorMessage="1" errorTitle="Invalid data" error="Please enter only the decimal value" sqref="LM5:LM1048576">
      <formula1>-7.92281625142643E+28</formula1>
      <formula2>7.92281625142643E+28</formula2>
    </dataValidation>
    <dataValidation type="decimal" showInputMessage="1" showErrorMessage="1" errorTitle="Invalid data" error="Please enter only the decimal value" sqref="LN5:LN1048576">
      <formula1>-7.92281625142643E+28</formula1>
      <formula2>7.92281625142643E+28</formula2>
    </dataValidation>
    <dataValidation type="decimal" showInputMessage="1" showErrorMessage="1" errorTitle="Invalid data" error="Please enter only the decimal value" sqref="LO5:LO1048576">
      <formula1>-7.92281625142643E+28</formula1>
      <formula2>7.92281625142643E+28</formula2>
    </dataValidation>
    <dataValidation type="decimal" showInputMessage="1" showErrorMessage="1" errorTitle="Invalid data" error="Please enter only the decimal value" sqref="LP5:LP1048576">
      <formula1>-7.92281625142643E+28</formula1>
      <formula2>7.92281625142643E+28</formula2>
    </dataValidation>
    <dataValidation type="decimal" showInputMessage="1" showErrorMessage="1" errorTitle="Invalid data" error="Please enter only the decimal value" sqref="LQ5:LQ1048576">
      <formula1>-7.92281625142643E+28</formula1>
      <formula2>7.92281625142643E+28</formula2>
    </dataValidation>
    <dataValidation type="decimal" showInputMessage="1" showErrorMessage="1" errorTitle="Invalid data" error="Please enter only the decimal value" sqref="LR5:LR1048576">
      <formula1>-7.92281625142643E+28</formula1>
      <formula2>7.92281625142643E+28</formula2>
    </dataValidation>
    <dataValidation type="decimal" showInputMessage="1" showErrorMessage="1" errorTitle="Invalid data" error="Please enter only the decimal value" sqref="LS5:LS1048576">
      <formula1>-7.92281625142643E+28</formula1>
      <formula2>7.92281625142643E+28</formula2>
    </dataValidation>
    <dataValidation type="decimal" showInputMessage="1" showErrorMessage="1" errorTitle="Invalid data" error="Please enter only the decimal value" sqref="LT5:LT1048576">
      <formula1>-7.92281625142643E+28</formula1>
      <formula2>7.92281625142643E+28</formula2>
    </dataValidation>
    <dataValidation type="decimal" showInputMessage="1" showErrorMessage="1" errorTitle="Invalid data" error="Please enter only the decimal value" sqref="LU5:LU1048576">
      <formula1>-7.92281625142643E+28</formula1>
      <formula2>7.92281625142643E+28</formula2>
    </dataValidation>
    <dataValidation type="decimal" showInputMessage="1" showErrorMessage="1" errorTitle="Invalid data" error="Please enter only the decimal value" sqref="LV5:LV1048576">
      <formula1>-7.92281625142643E+28</formula1>
      <formula2>7.92281625142643E+28</formula2>
    </dataValidation>
    <dataValidation type="decimal" showInputMessage="1" showErrorMessage="1" errorTitle="Invalid data" error="Please enter only the decimal value" sqref="LW5:LW1048576">
      <formula1>-7.92281625142643E+28</formula1>
      <formula2>7.92281625142643E+28</formula2>
    </dataValidation>
    <dataValidation type="decimal" showInputMessage="1" showErrorMessage="1" errorTitle="Invalid data" error="Please enter only the decimal value" sqref="LX5:LX1048576">
      <formula1>-7.92281625142643E+28</formula1>
      <formula2>7.92281625142643E+28</formula2>
    </dataValidation>
    <dataValidation type="decimal" showInputMessage="1" showErrorMessage="1" errorTitle="Invalid data" error="Please enter only the decimal value" sqref="LY5:LY1048576">
      <formula1>-7.92281625142643E+28</formula1>
      <formula2>7.92281625142643E+28</formula2>
    </dataValidation>
    <dataValidation type="decimal" showInputMessage="1" showErrorMessage="1" errorTitle="Invalid data" error="Please enter only the decimal value" sqref="LZ5:LZ1048576">
      <formula1>-7.92281625142643E+28</formula1>
      <formula2>7.92281625142643E+28</formula2>
    </dataValidation>
    <dataValidation type="decimal" showInputMessage="1" showErrorMessage="1" errorTitle="Invalid data" error="Please enter only the decimal value" sqref="MA5:MA1048576">
      <formula1>-7.92281625142643E+28</formula1>
      <formula2>7.92281625142643E+28</formula2>
    </dataValidation>
    <dataValidation type="decimal" showInputMessage="1" showErrorMessage="1" errorTitle="Invalid data" error="Please enter only the decimal value" sqref="MB5:MB1048576">
      <formula1>-7.92281625142643E+28</formula1>
      <formula2>7.92281625142643E+28</formula2>
    </dataValidation>
    <dataValidation type="decimal" showInputMessage="1" showErrorMessage="1" errorTitle="Invalid data" error="Please enter only the decimal value" sqref="MC5:MC1048576">
      <formula1>-7.92281625142643E+28</formula1>
      <formula2>7.92281625142643E+28</formula2>
    </dataValidation>
    <dataValidation type="decimal" showInputMessage="1" showErrorMessage="1" errorTitle="Invalid data" error="Please enter only the decimal value" sqref="MD5:MD1048576">
      <formula1>-7.92281625142643E+28</formula1>
      <formula2>7.92281625142643E+28</formula2>
    </dataValidation>
    <dataValidation type="decimal" showInputMessage="1" showErrorMessage="1" errorTitle="Invalid data" error="Please enter only the decimal value" sqref="ME5:ME1048576">
      <formula1>-7.92281625142643E+28</formula1>
      <formula2>7.92281625142643E+28</formula2>
    </dataValidation>
    <dataValidation type="decimal" showInputMessage="1" showErrorMessage="1" errorTitle="Invalid data" error="Please enter only the decimal value" sqref="MF5:MF1048576">
      <formula1>-7.92281625142643E+28</formula1>
      <formula2>7.92281625142643E+28</formula2>
    </dataValidation>
    <dataValidation type="decimal" showInputMessage="1" showErrorMessage="1" errorTitle="Invalid data" error="Please enter only the decimal value" sqref="MG5:MG1048576">
      <formula1>-7.92281625142643E+28</formula1>
      <formula2>7.92281625142643E+28</formula2>
    </dataValidation>
    <dataValidation type="decimal" showInputMessage="1" showErrorMessage="1" errorTitle="Invalid data" error="Please enter only the decimal value" sqref="MH5:MH1048576">
      <formula1>-7.92281625142643E+28</formula1>
      <formula2>7.92281625142643E+28</formula2>
    </dataValidation>
    <dataValidation type="decimal" showInputMessage="1" showErrorMessage="1" errorTitle="Invalid data" error="Please enter only the decimal value" sqref="MI5:MI1048576">
      <formula1>-7.92281625142643E+28</formula1>
      <formula2>7.92281625142643E+28</formula2>
    </dataValidation>
    <dataValidation type="decimal" showInputMessage="1" showErrorMessage="1" errorTitle="Invalid data" error="Please enter only the decimal value" sqref="MJ5:MJ1048576">
      <formula1>-7.92281625142643E+28</formula1>
      <formula2>7.92281625142643E+28</formula2>
    </dataValidation>
    <dataValidation type="decimal" showInputMessage="1" showErrorMessage="1" errorTitle="Invalid data" error="Please enter only the decimal value" sqref="MK5:MK1048576">
      <formula1>-7.92281625142643E+28</formula1>
      <formula2>7.92281625142643E+28</formula2>
    </dataValidation>
    <dataValidation type="decimal" showInputMessage="1" showErrorMessage="1" errorTitle="Invalid data" error="Please enter only the decimal value" sqref="ML5:ML1048576">
      <formula1>-7.92281625142643E+28</formula1>
      <formula2>7.92281625142643E+28</formula2>
    </dataValidation>
    <dataValidation type="decimal" showInputMessage="1" showErrorMessage="1" errorTitle="Invalid data" error="Please enter only the decimal value" sqref="MM5:MM1048576">
      <formula1>-7.92281625142643E+28</formula1>
      <formula2>7.92281625142643E+28</formula2>
    </dataValidation>
    <dataValidation type="decimal" showInputMessage="1" showErrorMessage="1" errorTitle="Invalid data" error="Please enter only the decimal value" sqref="MN5:MN1048576">
      <formula1>-7.92281625142643E+28</formula1>
      <formula2>7.92281625142643E+28</formula2>
    </dataValidation>
    <dataValidation type="decimal" showInputMessage="1" showErrorMessage="1" errorTitle="Invalid data" error="Please enter only the decimal value" sqref="MO5:MO1048576">
      <formula1>-7.92281625142643E+28</formula1>
      <formula2>7.92281625142643E+28</formula2>
    </dataValidation>
    <dataValidation type="decimal" showInputMessage="1" showErrorMessage="1" errorTitle="Invalid data" error="Please enter only the decimal value" sqref="MP5:MP1048576">
      <formula1>-7.92281625142643E+28</formula1>
      <formula2>7.92281625142643E+28</formula2>
    </dataValidation>
    <dataValidation type="decimal" showInputMessage="1" showErrorMessage="1" errorTitle="Invalid data" error="Please enter only the decimal value" sqref="MQ5:MQ1048576">
      <formula1>-7.92281625142643E+28</formula1>
      <formula2>7.92281625142643E+28</formula2>
    </dataValidation>
    <dataValidation type="decimal" showInputMessage="1" showErrorMessage="1" errorTitle="Invalid data" error="Please enter only the decimal value" sqref="MR5:MR1048576">
      <formula1>-7.92281625142643E+28</formula1>
      <formula2>7.92281625142643E+28</formula2>
    </dataValidation>
    <dataValidation type="decimal" showInputMessage="1" showErrorMessage="1" errorTitle="Invalid data" error="Please enter only the decimal value" sqref="MS5:MS1048576">
      <formula1>-7.92281625142643E+28</formula1>
      <formula2>7.92281625142643E+28</formula2>
    </dataValidation>
    <dataValidation type="decimal" showInputMessage="1" showErrorMessage="1" errorTitle="Invalid data" error="Please enter only the decimal value" sqref="MT5:MT1048576">
      <formula1>-7.92281625142643E+28</formula1>
      <formula2>7.92281625142643E+28</formula2>
    </dataValidation>
    <dataValidation type="decimal" showInputMessage="1" showErrorMessage="1" errorTitle="Invalid data" error="Please enter only the decimal value" sqref="MU5:MU1048576">
      <formula1>-7.92281625142643E+28</formula1>
      <formula2>7.92281625142643E+28</formula2>
    </dataValidation>
    <dataValidation type="decimal" showInputMessage="1" showErrorMessage="1" errorTitle="Invalid data" error="Please enter only the decimal value" sqref="MV5:MV1048576">
      <formula1>-7.92281625142643E+28</formula1>
      <formula2>7.92281625142643E+28</formula2>
    </dataValidation>
    <dataValidation type="decimal" showInputMessage="1" showErrorMessage="1" errorTitle="Invalid data" error="Please enter only the decimal value" sqref="MW5:MW1048576">
      <formula1>-7.92281625142643E+28</formula1>
      <formula2>7.92281625142643E+28</formula2>
    </dataValidation>
    <dataValidation type="decimal" showInputMessage="1" showErrorMessage="1" errorTitle="Invalid data" error="Please enter only the decimal value" sqref="MX5:MX1048576">
      <formula1>-7.92281625142643E+28</formula1>
      <formula2>7.92281625142643E+28</formula2>
    </dataValidation>
    <dataValidation type="decimal" showInputMessage="1" showErrorMessage="1" errorTitle="Invalid data" error="Please enter only the decimal value" sqref="MY5:MY1048576">
      <formula1>-7.92281625142643E+28</formula1>
      <formula2>7.92281625142643E+28</formula2>
    </dataValidation>
    <dataValidation type="decimal" showInputMessage="1" showErrorMessage="1" errorTitle="Invalid data" error="Please enter only the decimal value" sqref="MZ5:MZ1048576">
      <formula1>-7.92281625142643E+28</formula1>
      <formula2>7.92281625142643E+28</formula2>
    </dataValidation>
    <dataValidation type="decimal" showInputMessage="1" showErrorMessage="1" errorTitle="Invalid data" error="Please enter only the decimal value" sqref="NA5:NA1048576">
      <formula1>-7.92281625142643E+28</formula1>
      <formula2>7.92281625142643E+28</formula2>
    </dataValidation>
    <dataValidation type="decimal" showInputMessage="1" showErrorMessage="1" errorTitle="Invalid data" error="Please enter only the decimal value" sqref="NB5:NB1048576">
      <formula1>-7.92281625142643E+28</formula1>
      <formula2>7.92281625142643E+28</formula2>
    </dataValidation>
    <dataValidation type="decimal" showInputMessage="1" showErrorMessage="1" errorTitle="Invalid data" error="Please enter only the decimal value" sqref="NC5:NC1048576">
      <formula1>-7.92281625142643E+28</formula1>
      <formula2>7.92281625142643E+28</formula2>
    </dataValidation>
    <dataValidation type="decimal" showInputMessage="1" showErrorMessage="1" errorTitle="Invalid data" error="Please enter only the decimal value" sqref="ND5:ND1048576">
      <formula1>-7.92281625142643E+28</formula1>
      <formula2>7.92281625142643E+28</formula2>
    </dataValidation>
    <dataValidation type="decimal" showInputMessage="1" showErrorMessage="1" errorTitle="Invalid data" error="Please enter only the decimal value" sqref="NE5:NE1048576">
      <formula1>-7.92281625142643E+28</formula1>
      <formula2>7.92281625142643E+28</formula2>
    </dataValidation>
    <dataValidation type="decimal" showInputMessage="1" showErrorMessage="1" errorTitle="Invalid data" error="Please enter only the decimal value" sqref="NF5:NF1048576">
      <formula1>-7.92281625142643E+28</formula1>
      <formula2>7.92281625142643E+28</formula2>
    </dataValidation>
    <dataValidation type="decimal" showInputMessage="1" showErrorMessage="1" errorTitle="Invalid data" error="Please enter only the decimal value" sqref="NG5:NG1048576">
      <formula1>-7.92281625142643E+28</formula1>
      <formula2>7.92281625142643E+28</formula2>
    </dataValidation>
    <dataValidation type="decimal" showInputMessage="1" showErrorMessage="1" errorTitle="Invalid data" error="Please enter only the decimal value" sqref="NH5:NH1048576">
      <formula1>-7.92281625142643E+28</formula1>
      <formula2>7.92281625142643E+28</formula2>
    </dataValidation>
    <dataValidation type="decimal" showInputMessage="1" showErrorMessage="1" errorTitle="Invalid data" error="Please enter only the decimal value" sqref="NI5:NI1048576">
      <formula1>-7.92281625142643E+28</formula1>
      <formula2>7.92281625142643E+28</formula2>
    </dataValidation>
    <dataValidation type="decimal" showInputMessage="1" showErrorMessage="1" errorTitle="Invalid data" error="Please enter only the decimal value" sqref="NJ5:NJ1048576">
      <formula1>-7.92281625142643E+28</formula1>
      <formula2>7.92281625142643E+28</formula2>
    </dataValidation>
    <dataValidation type="decimal" showInputMessage="1" showErrorMessage="1" errorTitle="Invalid data" error="Please enter only the decimal value" sqref="NK5:NK1048576">
      <formula1>-7.92281625142643E+28</formula1>
      <formula2>7.92281625142643E+28</formula2>
    </dataValidation>
    <dataValidation type="decimal" showInputMessage="1" showErrorMessage="1" errorTitle="Invalid data" error="Please enter only the decimal value" sqref="NL5:NL1048576">
      <formula1>-7.92281625142643E+28</formula1>
      <formula2>7.92281625142643E+28</formula2>
    </dataValidation>
    <dataValidation type="decimal" showInputMessage="1" showErrorMessage="1" errorTitle="Invalid data" error="Please enter only the decimal value" sqref="NM5:NM1048576">
      <formula1>-7.92281625142643E+28</formula1>
      <formula2>7.92281625142643E+28</formula2>
    </dataValidation>
    <dataValidation type="decimal" showInputMessage="1" showErrorMessage="1" errorTitle="Invalid data" error="Please enter only the decimal value" sqref="NN5:NN1048576">
      <formula1>-7.92281625142643E+28</formula1>
      <formula2>7.92281625142643E+28</formula2>
    </dataValidation>
    <dataValidation type="decimal" showInputMessage="1" showErrorMessage="1" errorTitle="Invalid data" error="Please enter only the decimal value" sqref="NO5:NO1048576">
      <formula1>-7.92281625142643E+28</formula1>
      <formula2>7.92281625142643E+28</formula2>
    </dataValidation>
    <dataValidation type="decimal" showInputMessage="1" showErrorMessage="1" errorTitle="Invalid data" error="Please enter only the decimal value" sqref="NP5:NP1048576">
      <formula1>-7.92281625142643E+28</formula1>
      <formula2>7.92281625142643E+28</formula2>
    </dataValidation>
    <dataValidation type="decimal" showInputMessage="1" showErrorMessage="1" errorTitle="Invalid data" error="Please enter only the decimal value" sqref="NQ5:NQ1048576">
      <formula1>-7.92281625142643E+28</formula1>
      <formula2>7.92281625142643E+28</formula2>
    </dataValidation>
    <dataValidation type="decimal" showInputMessage="1" showErrorMessage="1" errorTitle="Invalid data" error="Please enter only the decimal value" sqref="NR5:NR1048576">
      <formula1>-7.92281625142643E+28</formula1>
      <formula2>7.92281625142643E+28</formula2>
    </dataValidation>
    <dataValidation type="decimal" showInputMessage="1" showErrorMessage="1" errorTitle="Invalid data" error="Please enter only the decimal value" sqref="NS5:NS1048576">
      <formula1>-7.92281625142643E+28</formula1>
      <formula2>7.92281625142643E+28</formula2>
    </dataValidation>
    <dataValidation type="decimal" showInputMessage="1" showErrorMessage="1" errorTitle="Invalid data" error="Please enter only the decimal value" sqref="NT5:NT1048576">
      <formula1>-7.92281625142643E+28</formula1>
      <formula2>7.92281625142643E+28</formula2>
    </dataValidation>
    <dataValidation type="decimal" showInputMessage="1" showErrorMessage="1" errorTitle="Invalid data" error="Please enter only the decimal value" sqref="NU5:NU1048576">
      <formula1>-7.92281625142643E+28</formula1>
      <formula2>7.92281625142643E+28</formula2>
    </dataValidation>
    <dataValidation type="decimal" showInputMessage="1" showErrorMessage="1" errorTitle="Invalid data" error="Please enter only the decimal value" sqref="NV5:NV1048576">
      <formula1>-7.92281625142643E+28</formula1>
      <formula2>7.92281625142643E+28</formula2>
    </dataValidation>
    <dataValidation type="decimal" showInputMessage="1" showErrorMessage="1" errorTitle="Invalid data" error="Please enter only the decimal value" sqref="NW5:NW1048576">
      <formula1>-7.92281625142643E+28</formula1>
      <formula2>7.92281625142643E+28</formula2>
    </dataValidation>
    <dataValidation type="decimal" showInputMessage="1" showErrorMessage="1" errorTitle="Invalid data" error="Please enter only the decimal value" sqref="NX5:NX1048576">
      <formula1>-7.92281625142643E+28</formula1>
      <formula2>7.92281625142643E+28</formula2>
    </dataValidation>
    <dataValidation type="decimal" showInputMessage="1" showErrorMessage="1" errorTitle="Invalid data" error="Please enter only the decimal value" sqref="NY5:NY1048576">
      <formula1>-7.92281625142643E+28</formula1>
      <formula2>7.92281625142643E+28</formula2>
    </dataValidation>
    <dataValidation type="decimal" showInputMessage="1" showErrorMessage="1" errorTitle="Invalid data" error="Please enter only the decimal value" sqref="NZ5:NZ1048576">
      <formula1>-7.92281625142643E+28</formula1>
      <formula2>7.92281625142643E+28</formula2>
    </dataValidation>
    <dataValidation type="decimal" showInputMessage="1" showErrorMessage="1" errorTitle="Invalid data" error="Please enter only the decimal value" sqref="OA5:OA1048576">
      <formula1>-7.92281625142643E+28</formula1>
      <formula2>7.92281625142643E+28</formula2>
    </dataValidation>
    <dataValidation type="decimal" showInputMessage="1" showErrorMessage="1" errorTitle="Invalid data" error="Please enter only the decimal value" sqref="OB5:OB1048576">
      <formula1>-7.92281625142643E+28</formula1>
      <formula2>7.92281625142643E+28</formula2>
    </dataValidation>
    <dataValidation type="decimal" showInputMessage="1" showErrorMessage="1" errorTitle="Invalid data" error="Please enter only the decimal value" sqref="OC5:OC1048576">
      <formula1>-7.92281625142643E+28</formula1>
      <formula2>7.92281625142643E+28</formula2>
    </dataValidation>
    <dataValidation type="decimal" showInputMessage="1" showErrorMessage="1" errorTitle="Invalid data" error="Please enter only the decimal value" sqref="OD5:OD1048576">
      <formula1>-7.92281625142643E+28</formula1>
      <formula2>7.92281625142643E+28</formula2>
    </dataValidation>
    <dataValidation type="decimal" showInputMessage="1" showErrorMessage="1" errorTitle="Invalid data" error="Please enter only the decimal value" sqref="OE5:OE1048576">
      <formula1>-7.92281625142643E+28</formula1>
      <formula2>7.92281625142643E+28</formula2>
    </dataValidation>
    <dataValidation type="decimal" showInputMessage="1" showErrorMessage="1" errorTitle="Invalid data" error="Please enter only the decimal value" sqref="OF5:OF1048576">
      <formula1>-7.92281625142643E+28</formula1>
      <formula2>7.92281625142643E+28</formula2>
    </dataValidation>
    <dataValidation type="decimal" showInputMessage="1" showErrorMessage="1" errorTitle="Invalid data" error="Please enter only the decimal value" sqref="OG5:OG1048576">
      <formula1>-7.92281625142643E+28</formula1>
      <formula2>7.92281625142643E+28</formula2>
    </dataValidation>
    <dataValidation type="decimal" showInputMessage="1" showErrorMessage="1" errorTitle="Invalid data" error="Please enter only the decimal value" sqref="OH5:OH1048576">
      <formula1>-7.92281625142643E+28</formula1>
      <formula2>7.92281625142643E+28</formula2>
    </dataValidation>
    <dataValidation type="decimal" showInputMessage="1" showErrorMessage="1" errorTitle="Invalid data" error="Please enter only the decimal value" sqref="OI5:OI1048576">
      <formula1>-7.92281625142643E+28</formula1>
      <formula2>7.92281625142643E+28</formula2>
    </dataValidation>
    <dataValidation type="decimal" showInputMessage="1" showErrorMessage="1" errorTitle="Invalid data" error="Please enter only the decimal value" sqref="OJ5:OJ1048576">
      <formula1>-7.92281625142643E+28</formula1>
      <formula2>7.92281625142643E+28</formula2>
    </dataValidation>
    <dataValidation type="decimal" showInputMessage="1" showErrorMessage="1" errorTitle="Invalid data" error="Please enter only the decimal value" sqref="OK5:OK1048576">
      <formula1>-7.92281625142643E+28</formula1>
      <formula2>7.92281625142643E+28</formula2>
    </dataValidation>
    <dataValidation type="decimal" showInputMessage="1" showErrorMessage="1" errorTitle="Invalid data" error="Please enter only the decimal value" sqref="OL5:OL1048576">
      <formula1>-7.92281625142643E+28</formula1>
      <formula2>7.92281625142643E+28</formula2>
    </dataValidation>
    <dataValidation type="decimal" showInputMessage="1" showErrorMessage="1" errorTitle="Invalid data" error="Please enter only the decimal value" sqref="OM5:OM1048576">
      <formula1>-7.92281625142643E+28</formula1>
      <formula2>7.92281625142643E+28</formula2>
    </dataValidation>
    <dataValidation type="decimal" showInputMessage="1" showErrorMessage="1" errorTitle="Invalid data" error="Please enter only the decimal value" sqref="ON5:ON1048576">
      <formula1>-7.92281625142643E+28</formula1>
      <formula2>7.92281625142643E+28</formula2>
    </dataValidation>
    <dataValidation type="decimal" showInputMessage="1" showErrorMessage="1" errorTitle="Invalid data" error="Please enter only the decimal value" sqref="OO5:OO1048576">
      <formula1>-7.92281625142643E+28</formula1>
      <formula2>7.92281625142643E+28</formula2>
    </dataValidation>
    <dataValidation type="decimal" showInputMessage="1" showErrorMessage="1" errorTitle="Invalid data" error="Please enter only the decimal value" sqref="OP5:OP1048576">
      <formula1>-7.92281625142643E+28</formula1>
      <formula2>7.92281625142643E+28</formula2>
    </dataValidation>
    <dataValidation type="decimal" showInputMessage="1" showErrorMessage="1" errorTitle="Invalid data" error="Please enter only the decimal value" sqref="OQ5:OQ1048576">
      <formula1>-7.92281625142643E+28</formula1>
      <formula2>7.92281625142643E+28</formula2>
    </dataValidation>
    <dataValidation type="decimal" showInputMessage="1" showErrorMessage="1" errorTitle="Invalid data" error="Please enter only the decimal value" sqref="OR5:OR1048576">
      <formula1>-7.92281625142643E+28</formula1>
      <formula2>7.92281625142643E+28</formula2>
    </dataValidation>
    <dataValidation type="decimal" showInputMessage="1" showErrorMessage="1" errorTitle="Invalid data" error="Please enter only the decimal value" sqref="OS5:OS1048576">
      <formula1>-7.92281625142643E+28</formula1>
      <formula2>7.92281625142643E+28</formula2>
    </dataValidation>
    <dataValidation type="decimal" showInputMessage="1" showErrorMessage="1" errorTitle="Invalid data" error="Please enter only the decimal value" sqref="OT5:OT1048576">
      <formula1>-7.92281625142643E+28</formula1>
      <formula2>7.92281625142643E+28</formula2>
    </dataValidation>
    <dataValidation type="decimal" showInputMessage="1" showErrorMessage="1" errorTitle="Invalid data" error="Please enter only the decimal value" sqref="OU5:OU1048576">
      <formula1>-7.92281625142643E+28</formula1>
      <formula2>7.92281625142643E+28</formula2>
    </dataValidation>
    <dataValidation type="decimal" showInputMessage="1" showErrorMessage="1" errorTitle="Invalid data" error="Please enter only the decimal value" sqref="OV5:OV1048576">
      <formula1>-7.92281625142643E+28</formula1>
      <formula2>7.92281625142643E+28</formula2>
    </dataValidation>
    <dataValidation type="decimal" showInputMessage="1" showErrorMessage="1" errorTitle="Invalid data" error="Please enter only the decimal value" sqref="OW5:OW1048576">
      <formula1>-7.92281625142643E+28</formula1>
      <formula2>7.92281625142643E+28</formula2>
    </dataValidation>
    <dataValidation type="decimal" showInputMessage="1" showErrorMessage="1" errorTitle="Invalid data" error="Please enter only the decimal value" sqref="OX5:OX1048576">
      <formula1>-7.92281625142643E+28</formula1>
      <formula2>7.92281625142643E+28</formula2>
    </dataValidation>
    <dataValidation type="decimal" showInputMessage="1" showErrorMessage="1" errorTitle="Invalid data" error="Please enter only the decimal value" sqref="OY5:OY1048576">
      <formula1>-7.92281625142643E+28</formula1>
      <formula2>7.92281625142643E+28</formula2>
    </dataValidation>
    <dataValidation type="decimal" showInputMessage="1" showErrorMessage="1" errorTitle="Invalid data" error="Please enter only the decimal value" sqref="OZ5:OZ1048576">
      <formula1>-7.92281625142643E+28</formula1>
      <formula2>7.92281625142643E+28</formula2>
    </dataValidation>
    <dataValidation type="decimal" showInputMessage="1" showErrorMessage="1" errorTitle="Invalid data" error="Please enter only the decimal value" sqref="PA5:PA1048576">
      <formula1>-7.92281625142643E+28</formula1>
      <formula2>7.92281625142643E+28</formula2>
    </dataValidation>
    <dataValidation type="decimal" showInputMessage="1" showErrorMessage="1" errorTitle="Invalid data" error="Please enter only the decimal value" sqref="PB5:PB1048576">
      <formula1>-7.92281625142643E+28</formula1>
      <formula2>7.92281625142643E+28</formula2>
    </dataValidation>
    <dataValidation type="decimal" showInputMessage="1" showErrorMessage="1" errorTitle="Invalid data" error="Please enter only the decimal value" sqref="PC5:PC1048576">
      <formula1>-7.92281625142643E+28</formula1>
      <formula2>7.92281625142643E+28</formula2>
    </dataValidation>
    <dataValidation type="decimal" showInputMessage="1" showErrorMessage="1" errorTitle="Invalid data" error="Please enter only the decimal value" sqref="PD5:PD1048576">
      <formula1>-7.92281625142643E+28</formula1>
      <formula2>7.92281625142643E+28</formula2>
    </dataValidation>
    <dataValidation type="decimal" showInputMessage="1" showErrorMessage="1" errorTitle="Invalid data" error="Please enter only the decimal value" sqref="PE5:PE1048576">
      <formula1>-7.92281625142643E+28</formula1>
      <formula2>7.92281625142643E+28</formula2>
    </dataValidation>
    <dataValidation type="decimal" showInputMessage="1" showErrorMessage="1" errorTitle="Invalid data" error="Please enter only the decimal value" sqref="PF5:PF1048576">
      <formula1>-7.92281625142643E+28</formula1>
      <formula2>7.92281625142643E+28</formula2>
    </dataValidation>
    <dataValidation type="decimal" showInputMessage="1" showErrorMessage="1" errorTitle="Invalid data" error="Please enter only the decimal value" sqref="PG5:PG1048576">
      <formula1>-7.92281625142643E+28</formula1>
      <formula2>7.92281625142643E+28</formula2>
    </dataValidation>
    <dataValidation type="decimal" showInputMessage="1" showErrorMessage="1" errorTitle="Invalid data" error="Please enter only the decimal value" sqref="PH5:PH1048576">
      <formula1>-7.92281625142643E+28</formula1>
      <formula2>7.92281625142643E+28</formula2>
    </dataValidation>
    <dataValidation type="decimal" showInputMessage="1" showErrorMessage="1" errorTitle="Invalid data" error="Please enter only the decimal value" sqref="PI5:PI1048576">
      <formula1>-7.92281625142643E+28</formula1>
      <formula2>7.92281625142643E+28</formula2>
    </dataValidation>
    <dataValidation type="decimal" showInputMessage="1" showErrorMessage="1" errorTitle="Invalid data" error="Please enter only the decimal value" sqref="PJ5:PJ1048576">
      <formula1>-7.92281625142643E+28</formula1>
      <formula2>7.92281625142643E+28</formula2>
    </dataValidation>
    <dataValidation type="decimal" showInputMessage="1" showErrorMessage="1" errorTitle="Invalid data" error="Please enter only the decimal value" sqref="PK5:PK1048576">
      <formula1>-7.92281625142643E+28</formula1>
      <formula2>7.92281625142643E+28</formula2>
    </dataValidation>
    <dataValidation type="decimal" showInputMessage="1" showErrorMessage="1" errorTitle="Invalid data" error="Please enter only the decimal value" sqref="PL5:PL1048576">
      <formula1>-7.92281625142643E+28</formula1>
      <formula2>7.92281625142643E+28</formula2>
    </dataValidation>
    <dataValidation type="decimal" showInputMessage="1" showErrorMessage="1" errorTitle="Invalid data" error="Please enter only the decimal value" sqref="PM5:PM1048576">
      <formula1>-7.92281625142643E+28</formula1>
      <formula2>7.92281625142643E+28</formula2>
    </dataValidation>
    <dataValidation type="decimal" showInputMessage="1" showErrorMessage="1" errorTitle="Invalid data" error="Please enter only the decimal value" sqref="PN5:PN1048576">
      <formula1>-7.92281625142643E+28</formula1>
      <formula2>7.92281625142643E+28</formula2>
    </dataValidation>
    <dataValidation type="decimal" showInputMessage="1" showErrorMessage="1" errorTitle="Invalid data" error="Please enter only the decimal value" sqref="PO5:PO1048576">
      <formula1>-7.92281625142643E+28</formula1>
      <formula2>7.92281625142643E+28</formula2>
    </dataValidation>
    <dataValidation type="decimal" showInputMessage="1" showErrorMessage="1" errorTitle="Invalid data" error="Please enter only the decimal value" sqref="PP5:PP1048576">
      <formula1>-7.92281625142643E+28</formula1>
      <formula2>7.92281625142643E+28</formula2>
    </dataValidation>
    <dataValidation type="decimal" showInputMessage="1" showErrorMessage="1" errorTitle="Invalid data" error="Please enter only the decimal value" sqref="PQ5:PQ1048576">
      <formula1>-7.92281625142643E+28</formula1>
      <formula2>7.92281625142643E+28</formula2>
    </dataValidation>
    <dataValidation type="decimal" showInputMessage="1" showErrorMessage="1" errorTitle="Invalid data" error="Please enter only the decimal value" sqref="PR5:PR1048576">
      <formula1>-7.92281625142643E+28</formula1>
      <formula2>7.92281625142643E+28</formula2>
    </dataValidation>
    <dataValidation type="decimal" showInputMessage="1" showErrorMessage="1" errorTitle="Invalid data" error="Please enter only the decimal value" sqref="PS5:PS1048576">
      <formula1>-7.92281625142643E+28</formula1>
      <formula2>7.92281625142643E+28</formula2>
    </dataValidation>
    <dataValidation type="decimal" showInputMessage="1" showErrorMessage="1" errorTitle="Invalid data" error="Please enter only the decimal value" sqref="PT5:PT1048576">
      <formula1>-7.92281625142643E+28</formula1>
      <formula2>7.92281625142643E+28</formula2>
    </dataValidation>
    <dataValidation type="decimal" showInputMessage="1" showErrorMessage="1" errorTitle="Invalid data" error="Please enter only the decimal value" sqref="PU5:PU1048576">
      <formula1>-7.92281625142643E+28</formula1>
      <formula2>7.92281625142643E+28</formula2>
    </dataValidation>
    <dataValidation type="decimal" showInputMessage="1" showErrorMessage="1" errorTitle="Invalid data" error="Please enter only the decimal value" sqref="PV5:PV1048576">
      <formula1>-7.92281625142643E+28</formula1>
      <formula2>7.92281625142643E+28</formula2>
    </dataValidation>
    <dataValidation type="decimal" showInputMessage="1" showErrorMessage="1" errorTitle="Invalid data" error="Please enter only the decimal value" sqref="PW5:PW1048576">
      <formula1>-7.92281625142643E+28</formula1>
      <formula2>7.92281625142643E+28</formula2>
    </dataValidation>
    <dataValidation type="decimal" showInputMessage="1" showErrorMessage="1" errorTitle="Invalid data" error="Please enter only the decimal value" sqref="PX5:PX1048576">
      <formula1>-7.92281625142643E+28</formula1>
      <formula2>7.92281625142643E+28</formula2>
    </dataValidation>
    <dataValidation type="decimal" showInputMessage="1" showErrorMessage="1" errorTitle="Invalid data" error="Please enter only the decimal value" sqref="PY5:PY1048576">
      <formula1>-7.92281625142643E+28</formula1>
      <formula2>7.92281625142643E+28</formula2>
    </dataValidation>
    <dataValidation type="decimal" showInputMessage="1" showErrorMessage="1" errorTitle="Invalid data" error="Please enter only the decimal value" sqref="PZ5:PZ1048576">
      <formula1>-7.92281625142643E+28</formula1>
      <formula2>7.92281625142643E+28</formula2>
    </dataValidation>
    <dataValidation type="decimal" showInputMessage="1" showErrorMessage="1" errorTitle="Invalid data" error="Please enter only the decimal value" sqref="QA5:QA1048576">
      <formula1>-7.92281625142643E+28</formula1>
      <formula2>7.92281625142643E+28</formula2>
    </dataValidation>
    <dataValidation type="decimal" showInputMessage="1" showErrorMessage="1" errorTitle="Invalid data" error="Please enter only the decimal value" sqref="QB5:QB1048576">
      <formula1>-7.92281625142643E+28</formula1>
      <formula2>7.92281625142643E+28</formula2>
    </dataValidation>
    <dataValidation type="decimal" showInputMessage="1" showErrorMessage="1" errorTitle="Invalid data" error="Please enter only the decimal value" sqref="QC5:QC1048576">
      <formula1>-7.92281625142643E+28</formula1>
      <formula2>7.92281625142643E+28</formula2>
    </dataValidation>
    <dataValidation type="decimal" showInputMessage="1" showErrorMessage="1" errorTitle="Invalid data" error="Please enter only the decimal value" sqref="QD5:QD1048576">
      <formula1>-7.92281625142643E+28</formula1>
      <formula2>7.92281625142643E+28</formula2>
    </dataValidation>
    <dataValidation type="decimal" showInputMessage="1" showErrorMessage="1" errorTitle="Invalid data" error="Please enter only the decimal value" sqref="QE5:QE1048576">
      <formula1>-7.92281625142643E+28</formula1>
      <formula2>7.92281625142643E+28</formula2>
    </dataValidation>
    <dataValidation type="decimal" showInputMessage="1" showErrorMessage="1" errorTitle="Invalid data" error="Please enter only the decimal value" sqref="QF5:QF1048576">
      <formula1>-7.92281625142643E+28</formula1>
      <formula2>7.92281625142643E+28</formula2>
    </dataValidation>
    <dataValidation type="decimal" showInputMessage="1" showErrorMessage="1" errorTitle="Invalid data" error="Please enter only the decimal value" sqref="QG5:QG1048576">
      <formula1>-7.92281625142643E+28</formula1>
      <formula2>7.92281625142643E+28</formula2>
    </dataValidation>
    <dataValidation type="decimal" showInputMessage="1" showErrorMessage="1" errorTitle="Invalid data" error="Please enter only the decimal value" sqref="QH5:QH1048576">
      <formula1>-7.92281625142643E+28</formula1>
      <formula2>7.92281625142643E+28</formula2>
    </dataValidation>
    <dataValidation type="decimal" showInputMessage="1" showErrorMessage="1" errorTitle="Invalid data" error="Please enter only the decimal value" sqref="QI5:QI1048576">
      <formula1>-7.92281625142643E+28</formula1>
      <formula2>7.92281625142643E+28</formula2>
    </dataValidation>
    <dataValidation type="decimal" showInputMessage="1" showErrorMessage="1" errorTitle="Invalid data" error="Please enter only the decimal value" sqref="QJ5:QJ1048576">
      <formula1>-7.92281625142643E+28</formula1>
      <formula2>7.92281625142643E+28</formula2>
    </dataValidation>
    <dataValidation type="decimal" showInputMessage="1" showErrorMessage="1" errorTitle="Invalid data" error="Please enter only the decimal value" sqref="QK5:QK1048576">
      <formula1>-7.92281625142643E+28</formula1>
      <formula2>7.92281625142643E+28</formula2>
    </dataValidation>
    <dataValidation type="decimal" showInputMessage="1" showErrorMessage="1" errorTitle="Invalid data" error="Please enter only the decimal value" sqref="QL5:QL1048576">
      <formula1>-7.92281625142643E+28</formula1>
      <formula2>7.92281625142643E+28</formula2>
    </dataValidation>
    <dataValidation type="decimal" showInputMessage="1" showErrorMessage="1" errorTitle="Invalid data" error="Please enter only the decimal value" sqref="QM5:QM1048576">
      <formula1>-7.92281625142643E+28</formula1>
      <formula2>7.92281625142643E+28</formula2>
    </dataValidation>
    <dataValidation type="decimal" showInputMessage="1" showErrorMessage="1" errorTitle="Invalid data" error="Please enter only the decimal value" sqref="QN5:QN1048576">
      <formula1>-7.92281625142643E+28</formula1>
      <formula2>7.92281625142643E+28</formula2>
    </dataValidation>
    <dataValidation type="decimal" showInputMessage="1" showErrorMessage="1" errorTitle="Invalid data" error="Please enter only the decimal value" sqref="QO5:QO1048576">
      <formula1>-7.92281625142643E+28</formula1>
      <formula2>7.92281625142643E+28</formula2>
    </dataValidation>
    <dataValidation type="decimal" showInputMessage="1" showErrorMessage="1" errorTitle="Invalid data" error="Please enter only the decimal value" sqref="QP5:QP1048576">
      <formula1>-7.92281625142643E+28</formula1>
      <formula2>7.92281625142643E+28</formula2>
    </dataValidation>
    <dataValidation type="decimal" showInputMessage="1" showErrorMessage="1" errorTitle="Invalid data" error="Please enter only the decimal value" sqref="QQ5:QQ1048576">
      <formula1>-7.92281625142643E+28</formula1>
      <formula2>7.92281625142643E+28</formula2>
    </dataValidation>
    <dataValidation type="decimal" showInputMessage="1" showErrorMessage="1" errorTitle="Invalid data" error="Please enter only the decimal value" sqref="QR5:QR1048576">
      <formula1>-7.92281625142643E+28</formula1>
      <formula2>7.92281625142643E+28</formula2>
    </dataValidation>
    <dataValidation type="decimal" showInputMessage="1" showErrorMessage="1" errorTitle="Invalid data" error="Please enter only the decimal value" sqref="QS5:QS1048576">
      <formula1>-7.92281625142643E+28</formula1>
      <formula2>7.92281625142643E+28</formula2>
    </dataValidation>
    <dataValidation type="decimal" showInputMessage="1" showErrorMessage="1" errorTitle="Invalid data" error="Please enter only the decimal value" sqref="QT5:QT1048576">
      <formula1>-7.92281625142643E+28</formula1>
      <formula2>7.92281625142643E+28</formula2>
    </dataValidation>
    <dataValidation type="decimal" showInputMessage="1" showErrorMessage="1" errorTitle="Invalid data" error="Please enter only the decimal value" sqref="QU5:QU1048576">
      <formula1>-7.92281625142643E+28</formula1>
      <formula2>7.92281625142643E+28</formula2>
    </dataValidation>
    <dataValidation type="decimal" showInputMessage="1" showErrorMessage="1" errorTitle="Invalid data" error="Please enter only the decimal value" sqref="QV5:QV1048576">
      <formula1>-7.92281625142643E+28</formula1>
      <formula2>7.92281625142643E+28</formula2>
    </dataValidation>
    <dataValidation type="decimal" showInputMessage="1" showErrorMessage="1" errorTitle="Invalid data" error="Please enter only the decimal value" sqref="QW5:QW1048576">
      <formula1>-7.92281625142643E+28</formula1>
      <formula2>7.92281625142643E+28</formula2>
    </dataValidation>
    <dataValidation type="decimal" showInputMessage="1" showErrorMessage="1" errorTitle="Invalid data" error="Please enter only the decimal value" sqref="QX5:QX1048576">
      <formula1>-7.92281625142643E+28</formula1>
      <formula2>7.92281625142643E+28</formula2>
    </dataValidation>
    <dataValidation type="decimal" showInputMessage="1" showErrorMessage="1" errorTitle="Invalid data" error="Please enter only the decimal value" sqref="QY5:QY1048576">
      <formula1>-7.92281625142643E+28</formula1>
      <formula2>7.92281625142643E+28</formula2>
    </dataValidation>
    <dataValidation type="decimal" showInputMessage="1" showErrorMessage="1" errorTitle="Invalid data" error="Please enter only the decimal value" sqref="QZ5:QZ1048576">
      <formula1>-7.92281625142643E+28</formula1>
      <formula2>7.92281625142643E+28</formula2>
    </dataValidation>
    <dataValidation type="decimal" showInputMessage="1" showErrorMessage="1" errorTitle="Invalid data" error="Please enter only the decimal value" sqref="RA5:RA1048576">
      <formula1>-7.92281625142643E+28</formula1>
      <formula2>7.92281625142643E+28</formula2>
    </dataValidation>
    <dataValidation type="decimal" showInputMessage="1" showErrorMessage="1" errorTitle="Invalid data" error="Please enter only the decimal value" sqref="RB5:RB1048576">
      <formula1>-7.92281625142643E+28</formula1>
      <formula2>7.92281625142643E+28</formula2>
    </dataValidation>
    <dataValidation type="decimal" showInputMessage="1" showErrorMessage="1" errorTitle="Invalid data" error="Please enter only the decimal value" sqref="RC5:RC1048576">
      <formula1>-7.92281625142643E+28</formula1>
      <formula2>7.92281625142643E+28</formula2>
    </dataValidation>
    <dataValidation type="decimal" showInputMessage="1" showErrorMessage="1" errorTitle="Invalid data" error="Please enter only the decimal value" sqref="RD5:RD1048576">
      <formula1>-7.92281625142643E+28</formula1>
      <formula2>7.92281625142643E+28</formula2>
    </dataValidation>
    <dataValidation type="decimal" showInputMessage="1" showErrorMessage="1" errorTitle="Invalid data" error="Please enter only the decimal value" sqref="RE5:RE1048576">
      <formula1>-7.92281625142643E+28</formula1>
      <formula2>7.92281625142643E+28</formula2>
    </dataValidation>
    <dataValidation type="decimal" showInputMessage="1" showErrorMessage="1" errorTitle="Invalid data" error="Please enter only the decimal value" sqref="RF5:RF1048576">
      <formula1>-7.92281625142643E+28</formula1>
      <formula2>7.92281625142643E+28</formula2>
    </dataValidation>
    <dataValidation type="decimal" showInputMessage="1" showErrorMessage="1" errorTitle="Invalid data" error="Please enter only the decimal value" sqref="RG5:RG1048576">
      <formula1>-7.92281625142643E+28</formula1>
      <formula2>7.92281625142643E+28</formula2>
    </dataValidation>
    <dataValidation type="decimal" showInputMessage="1" showErrorMessage="1" errorTitle="Invalid data" error="Please enter only the decimal value" sqref="RH5:RH1048576">
      <formula1>-7.92281625142643E+28</formula1>
      <formula2>7.92281625142643E+28</formula2>
    </dataValidation>
    <dataValidation type="decimal" showInputMessage="1" showErrorMessage="1" errorTitle="Invalid data" error="Please enter only the decimal value" sqref="RI5:RI1048576">
      <formula1>-7.92281625142643E+28</formula1>
      <formula2>7.92281625142643E+28</formula2>
    </dataValidation>
    <dataValidation type="decimal" showInputMessage="1" showErrorMessage="1" errorTitle="Invalid data" error="Please enter only the decimal value" sqref="RJ5:RJ1048576">
      <formula1>-7.92281625142643E+28</formula1>
      <formula2>7.92281625142643E+28</formula2>
    </dataValidation>
    <dataValidation type="decimal" showInputMessage="1" showErrorMessage="1" errorTitle="Invalid data" error="Please enter only the decimal value" sqref="RK5:RK1048576">
      <formula1>-7.92281625142643E+28</formula1>
      <formula2>7.92281625142643E+28</formula2>
    </dataValidation>
    <dataValidation type="decimal" showInputMessage="1" showErrorMessage="1" errorTitle="Invalid data" error="Please enter only the decimal value" sqref="RL5:RL1048576">
      <formula1>-7.92281625142643E+28</formula1>
      <formula2>7.92281625142643E+28</formula2>
    </dataValidation>
    <dataValidation type="decimal" showInputMessage="1" showErrorMessage="1" errorTitle="Invalid data" error="Please enter only the decimal value" sqref="RM5:RM1048576">
      <formula1>-7.92281625142643E+28</formula1>
      <formula2>7.92281625142643E+28</formula2>
    </dataValidation>
    <dataValidation type="decimal" showInputMessage="1" showErrorMessage="1" errorTitle="Invalid data" error="Please enter only the decimal value" sqref="RN5:RN1048576">
      <formula1>-7.92281625142643E+28</formula1>
      <formula2>7.92281625142643E+28</formula2>
    </dataValidation>
    <dataValidation type="decimal" showInputMessage="1" showErrorMessage="1" errorTitle="Invalid data" error="Please enter only the decimal value" sqref="RO5:RO1048576">
      <formula1>-7.92281625142643E+28</formula1>
      <formula2>7.92281625142643E+28</formula2>
    </dataValidation>
    <dataValidation type="decimal" showInputMessage="1" showErrorMessage="1" errorTitle="Invalid data" error="Please enter only the decimal value" sqref="RP5:RP1048576">
      <formula1>-7.92281625142643E+28</formula1>
      <formula2>7.92281625142643E+28</formula2>
    </dataValidation>
    <dataValidation type="decimal" showInputMessage="1" showErrorMessage="1" errorTitle="Invalid data" error="Please enter only the decimal value" sqref="RQ5:RQ1048576">
      <formula1>-7.92281625142643E+28</formula1>
      <formula2>7.92281625142643E+28</formula2>
    </dataValidation>
    <dataValidation type="decimal" showInputMessage="1" showErrorMessage="1" errorTitle="Invalid data" error="Please enter only the decimal value" sqref="RR5:RR1048576">
      <formula1>-7.92281625142643E+28</formula1>
      <formula2>7.92281625142643E+28</formula2>
    </dataValidation>
    <dataValidation type="decimal" showInputMessage="1" showErrorMessage="1" errorTitle="Invalid data" error="Please enter only the decimal value" sqref="RS5:RS1048576">
      <formula1>-7.92281625142643E+28</formula1>
      <formula2>7.92281625142643E+28</formula2>
    </dataValidation>
    <dataValidation type="decimal" showInputMessage="1" showErrorMessage="1" errorTitle="Invalid data" error="Please enter only the decimal value" sqref="RT5:RT1048576">
      <formula1>-7.92281625142643E+28</formula1>
      <formula2>7.92281625142643E+28</formula2>
    </dataValidation>
    <dataValidation type="decimal" showInputMessage="1" showErrorMessage="1" errorTitle="Invalid data" error="Please enter only the decimal value" sqref="RU5:RU1048576">
      <formula1>-7.92281625142643E+28</formula1>
      <formula2>7.92281625142643E+28</formula2>
    </dataValidation>
    <dataValidation type="decimal" showInputMessage="1" showErrorMessage="1" errorTitle="Invalid data" error="Please enter only the decimal value" sqref="RV5:RV1048576">
      <formula1>-7.92281625142643E+28</formula1>
      <formula2>7.92281625142643E+28</formula2>
    </dataValidation>
    <dataValidation type="decimal" showInputMessage="1" showErrorMessage="1" errorTitle="Invalid data" error="Please enter only the decimal value" sqref="RW5:RW1048576">
      <formula1>-7.92281625142643E+28</formula1>
      <formula2>7.92281625142643E+28</formula2>
    </dataValidation>
    <dataValidation type="decimal" showInputMessage="1" showErrorMessage="1" errorTitle="Invalid data" error="Please enter only the decimal value" sqref="RX5:RX1048576">
      <formula1>-7.92281625142643E+28</formula1>
      <formula2>7.92281625142643E+28</formula2>
    </dataValidation>
    <dataValidation type="decimal" showInputMessage="1" showErrorMessage="1" errorTitle="Invalid data" error="Please enter only the decimal value" sqref="RY5:RY1048576">
      <formula1>-7.92281625142643E+28</formula1>
      <formula2>7.92281625142643E+28</formula2>
    </dataValidation>
    <dataValidation type="decimal" showInputMessage="1" showErrorMessage="1" errorTitle="Invalid data" error="Please enter only the decimal value" sqref="RZ5:RZ1048576">
      <formula1>-7.92281625142643E+28</formula1>
      <formula2>7.92281625142643E+28</formula2>
    </dataValidation>
    <dataValidation type="decimal" showInputMessage="1" showErrorMessage="1" errorTitle="Invalid data" error="Please enter only the decimal value" sqref="SA5:SA1048576">
      <formula1>-7.92281625142643E+28</formula1>
      <formula2>7.92281625142643E+28</formula2>
    </dataValidation>
    <dataValidation type="decimal" showInputMessage="1" showErrorMessage="1" errorTitle="Invalid data" error="Please enter only the decimal value" sqref="SB5:SB1048576">
      <formula1>-7.92281625142643E+28</formula1>
      <formula2>7.92281625142643E+28</formula2>
    </dataValidation>
    <dataValidation type="decimal" showInputMessage="1" showErrorMessage="1" errorTitle="Invalid data" error="Please enter only the decimal value" sqref="SC5:SC1048576">
      <formula1>-7.92281625142643E+28</formula1>
      <formula2>7.92281625142643E+28</formula2>
    </dataValidation>
    <dataValidation type="decimal" showInputMessage="1" showErrorMessage="1" errorTitle="Invalid data" error="Please enter only the decimal value" sqref="SD5:SD1048576">
      <formula1>-7.92281625142643E+28</formula1>
      <formula2>7.92281625142643E+28</formula2>
    </dataValidation>
    <dataValidation type="decimal" showInputMessage="1" showErrorMessage="1" errorTitle="Invalid data" error="Please enter only the decimal value" sqref="SE5:SE1048576">
      <formula1>-7.92281625142643E+28</formula1>
      <formula2>7.92281625142643E+28</formula2>
    </dataValidation>
    <dataValidation type="decimal" showInputMessage="1" showErrorMessage="1" errorTitle="Invalid data" error="Please enter only the decimal value" sqref="SF5:SF1048576">
      <formula1>-7.92281625142643E+28</formula1>
      <formula2>7.92281625142643E+28</formula2>
    </dataValidation>
    <dataValidation type="decimal" showInputMessage="1" showErrorMessage="1" errorTitle="Invalid data" error="Please enter only the decimal value" sqref="SG5:SG1048576">
      <formula1>-7.92281625142643E+28</formula1>
      <formula2>7.92281625142643E+28</formula2>
    </dataValidation>
    <dataValidation type="decimal" showInputMessage="1" showErrorMessage="1" errorTitle="Invalid data" error="Please enter only the decimal value" sqref="SH5:SH1048576">
      <formula1>-7.92281625142643E+28</formula1>
      <formula2>7.92281625142643E+28</formula2>
    </dataValidation>
    <dataValidation type="decimal" showInputMessage="1" showErrorMessage="1" errorTitle="Invalid data" error="Please enter only the decimal value" sqref="SI5:SI1048576">
      <formula1>-7.92281625142643E+28</formula1>
      <formula2>7.92281625142643E+28</formula2>
    </dataValidation>
    <dataValidation type="decimal" showInputMessage="1" showErrorMessage="1" errorTitle="Invalid data" error="Please enter only the decimal value" sqref="SJ5:SJ1048576">
      <formula1>-7.92281625142643E+28</formula1>
      <formula2>7.92281625142643E+28</formula2>
    </dataValidation>
    <dataValidation type="decimal" showInputMessage="1" showErrorMessage="1" errorTitle="Invalid data" error="Please enter only the decimal value" sqref="SK5:SK1048576">
      <formula1>-7.92281625142643E+28</formula1>
      <formula2>7.92281625142643E+28</formula2>
    </dataValidation>
    <dataValidation type="decimal" showInputMessage="1" showErrorMessage="1" errorTitle="Invalid data" error="Please enter only the decimal value" sqref="SL5:SL1048576">
      <formula1>-7.92281625142643E+28</formula1>
      <formula2>7.92281625142643E+28</formula2>
    </dataValidation>
    <dataValidation type="decimal" showInputMessage="1" showErrorMessage="1" errorTitle="Invalid data" error="Please enter only the decimal value" sqref="SM5:SM1048576">
      <formula1>-7.92281625142643E+28</formula1>
      <formula2>7.92281625142643E+28</formula2>
    </dataValidation>
    <dataValidation type="decimal" showInputMessage="1" showErrorMessage="1" errorTitle="Invalid data" error="Please enter only the decimal value" sqref="SN5:SN1048576">
      <formula1>-7.92281625142643E+28</formula1>
      <formula2>7.92281625142643E+28</formula2>
    </dataValidation>
    <dataValidation type="decimal" showInputMessage="1" showErrorMessage="1" errorTitle="Invalid data" error="Please enter only the decimal value" sqref="SO5:SO1048576">
      <formula1>-7.92281625142643E+28</formula1>
      <formula2>7.92281625142643E+28</formula2>
    </dataValidation>
    <dataValidation type="decimal" showInputMessage="1" showErrorMessage="1" errorTitle="Invalid data" error="Please enter only the decimal value" sqref="SP5:SP1048576">
      <formula1>-7.92281625142643E+28</formula1>
      <formula2>7.92281625142643E+28</formula2>
    </dataValidation>
    <dataValidation type="decimal" showInputMessage="1" showErrorMessage="1" errorTitle="Invalid data" error="Please enter only the decimal value" sqref="SQ5:SQ1048576">
      <formula1>-7.92281625142643E+28</formula1>
      <formula2>7.92281625142643E+28</formula2>
    </dataValidation>
    <dataValidation type="decimal" showInputMessage="1" showErrorMessage="1" errorTitle="Invalid data" error="Please enter only the decimal value" sqref="SR5:SR1048576">
      <formula1>-7.92281625142643E+28</formula1>
      <formula2>7.92281625142643E+28</formula2>
    </dataValidation>
    <dataValidation type="decimal" showInputMessage="1" showErrorMessage="1" errorTitle="Invalid data" error="Please enter only the decimal value" sqref="SS5:SS1048576">
      <formula1>-7.92281625142643E+28</formula1>
      <formula2>7.92281625142643E+28</formula2>
    </dataValidation>
    <dataValidation type="decimal" showInputMessage="1" showErrorMessage="1" errorTitle="Invalid data" error="Please enter only the decimal value" sqref="ST5:ST1048576">
      <formula1>-7.92281625142643E+28</formula1>
      <formula2>7.92281625142643E+28</formula2>
    </dataValidation>
    <dataValidation type="decimal" showInputMessage="1" showErrorMessage="1" errorTitle="Invalid data" error="Please enter only the decimal value" sqref="SU5:SU1048576">
      <formula1>-7.92281625142643E+28</formula1>
      <formula2>7.92281625142643E+28</formula2>
    </dataValidation>
    <dataValidation type="decimal" showInputMessage="1" showErrorMessage="1" errorTitle="Invalid data" error="Please enter only the decimal value" sqref="SV5:SV1048576">
      <formula1>-7.92281625142643E+28</formula1>
      <formula2>7.92281625142643E+28</formula2>
    </dataValidation>
    <dataValidation type="decimal" showInputMessage="1" showErrorMessage="1" errorTitle="Invalid data" error="Please enter only the decimal value" sqref="SW5:SW1048576">
      <formula1>-7.92281625142643E+28</formula1>
      <formula2>7.92281625142643E+28</formula2>
    </dataValidation>
    <dataValidation type="decimal" showInputMessage="1" showErrorMessage="1" errorTitle="Invalid data" error="Please enter only the decimal value" sqref="SX5:SX1048576">
      <formula1>-7.92281625142643E+28</formula1>
      <formula2>7.92281625142643E+28</formula2>
    </dataValidation>
    <dataValidation type="decimal" showInputMessage="1" showErrorMessage="1" errorTitle="Invalid data" error="Please enter only the decimal value" sqref="SY5:SY1048576">
      <formula1>-7.92281625142643E+28</formula1>
      <formula2>7.92281625142643E+28</formula2>
    </dataValidation>
    <dataValidation type="decimal" showInputMessage="1" showErrorMessage="1" errorTitle="Invalid data" error="Please enter only the decimal value" sqref="SZ5:SZ1048576">
      <formula1>-7.92281625142643E+28</formula1>
      <formula2>7.92281625142643E+28</formula2>
    </dataValidation>
    <dataValidation type="decimal" showInputMessage="1" showErrorMessage="1" errorTitle="Invalid data" error="Please enter only the decimal value" sqref="TA5:TA1048576">
      <formula1>-7.92281625142643E+28</formula1>
      <formula2>7.92281625142643E+28</formula2>
    </dataValidation>
    <dataValidation type="decimal" showInputMessage="1" showErrorMessage="1" errorTitle="Invalid data" error="Please enter only the decimal value" sqref="TB5:TB1048576">
      <formula1>-7.92281625142643E+28</formula1>
      <formula2>7.92281625142643E+28</formula2>
    </dataValidation>
    <dataValidation type="decimal" showInputMessage="1" showErrorMessage="1" errorTitle="Invalid data" error="Please enter only the decimal value" sqref="TC5:TC1048576">
      <formula1>-7.92281625142643E+28</formula1>
      <formula2>7.92281625142643E+28</formula2>
    </dataValidation>
    <dataValidation type="decimal" showInputMessage="1" showErrorMessage="1" errorTitle="Invalid data" error="Please enter only the decimal value" sqref="TD5:TD1048576">
      <formula1>-7.92281625142643E+28</formula1>
      <formula2>7.92281625142643E+28</formula2>
    </dataValidation>
    <dataValidation type="decimal" showInputMessage="1" showErrorMessage="1" errorTitle="Invalid data" error="Please enter only the decimal value" sqref="TE5:TE1048576">
      <formula1>-7.92281625142643E+28</formula1>
      <formula2>7.92281625142643E+28</formula2>
    </dataValidation>
    <dataValidation type="decimal" showInputMessage="1" showErrorMessage="1" errorTitle="Invalid data" error="Please enter only the decimal value" sqref="TF5:TF1048576">
      <formula1>-7.92281625142643E+28</formula1>
      <formula2>7.92281625142643E+28</formula2>
    </dataValidation>
    <dataValidation type="decimal" showInputMessage="1" showErrorMessage="1" errorTitle="Invalid data" error="Please enter only the decimal value" sqref="TG5:TG1048576">
      <formula1>-7.92281625142643E+28</formula1>
      <formula2>7.92281625142643E+28</formula2>
    </dataValidation>
    <dataValidation type="decimal" showInputMessage="1" showErrorMessage="1" errorTitle="Invalid data" error="Please enter only the decimal value" sqref="TH5:TH1048576">
      <formula1>-7.92281625142643E+28</formula1>
      <formula2>7.92281625142643E+28</formula2>
    </dataValidation>
    <dataValidation type="decimal" showInputMessage="1" showErrorMessage="1" errorTitle="Invalid data" error="Please enter only the decimal value" sqref="TI5:TI1048576">
      <formula1>-7.92281625142643E+28</formula1>
      <formula2>7.92281625142643E+28</formula2>
    </dataValidation>
    <dataValidation type="decimal" showInputMessage="1" showErrorMessage="1" errorTitle="Invalid data" error="Please enter only the decimal value" sqref="TJ5:TJ1048576">
      <formula1>-7.92281625142643E+28</formula1>
      <formula2>7.92281625142643E+28</formula2>
    </dataValidation>
    <dataValidation type="decimal" showInputMessage="1" showErrorMessage="1" errorTitle="Invalid data" error="Please enter only the decimal value" sqref="TK5:TK1048576">
      <formula1>-7.92281625142643E+28</formula1>
      <formula2>7.92281625142643E+28</formula2>
    </dataValidation>
    <dataValidation type="decimal" showInputMessage="1" showErrorMessage="1" errorTitle="Invalid data" error="Please enter only the decimal value" sqref="TL5:TL1048576">
      <formula1>-7.92281625142643E+28</formula1>
      <formula2>7.92281625142643E+28</formula2>
    </dataValidation>
    <dataValidation type="decimal" showInputMessage="1" showErrorMessage="1" errorTitle="Invalid data" error="Please enter only the decimal value" sqref="TM5:TM1048576">
      <formula1>-7.92281625142643E+28</formula1>
      <formula2>7.92281625142643E+28</formula2>
    </dataValidation>
    <dataValidation type="decimal" showInputMessage="1" showErrorMessage="1" errorTitle="Invalid data" error="Please enter only the decimal value" sqref="TN5:TN1048576">
      <formula1>-7.92281625142643E+28</formula1>
      <formula2>7.92281625142643E+28</formula2>
    </dataValidation>
    <dataValidation type="decimal" showInputMessage="1" showErrorMessage="1" errorTitle="Invalid data" error="Please enter only the decimal value" sqref="TO5:TO1048576">
      <formula1>-7.92281625142643E+28</formula1>
      <formula2>7.92281625142643E+28</formula2>
    </dataValidation>
    <dataValidation type="decimal" showInputMessage="1" showErrorMessage="1" errorTitle="Invalid data" error="Please enter only the decimal value" sqref="TP5:TP1048576">
      <formula1>-7.92281625142643E+28</formula1>
      <formula2>7.92281625142643E+28</formula2>
    </dataValidation>
    <dataValidation type="decimal" showInputMessage="1" showErrorMessage="1" errorTitle="Invalid data" error="Please enter only the decimal value" sqref="TQ5:TQ1048576">
      <formula1>-7.92281625142643E+28</formula1>
      <formula2>7.92281625142643E+28</formula2>
    </dataValidation>
    <dataValidation type="decimal" showInputMessage="1" showErrorMessage="1" errorTitle="Invalid data" error="Please enter only the decimal value" sqref="TR5:TR1048576">
      <formula1>-7.92281625142643E+28</formula1>
      <formula2>7.92281625142643E+28</formula2>
    </dataValidation>
    <dataValidation type="decimal" showInputMessage="1" showErrorMessage="1" errorTitle="Invalid data" error="Please enter only the decimal value" sqref="TS5:TS1048576">
      <formula1>-7.92281625142643E+28</formula1>
      <formula2>7.92281625142643E+28</formula2>
    </dataValidation>
    <dataValidation type="decimal" showInputMessage="1" showErrorMessage="1" errorTitle="Invalid data" error="Please enter only the decimal value" sqref="TT5:TT1048576">
      <formula1>-7.92281625142643E+28</formula1>
      <formula2>7.92281625142643E+28</formula2>
    </dataValidation>
    <dataValidation type="decimal" showInputMessage="1" showErrorMessage="1" errorTitle="Invalid data" error="Please enter only the decimal value" sqref="TU5:TU1048576">
      <formula1>-7.92281625142643E+28</formula1>
      <formula2>7.92281625142643E+28</formula2>
    </dataValidation>
    <dataValidation type="decimal" showInputMessage="1" showErrorMessage="1" errorTitle="Invalid data" error="Please enter only the decimal value" sqref="TV5:TV1048576">
      <formula1>-7.92281625142643E+28</formula1>
      <formula2>7.92281625142643E+28</formula2>
    </dataValidation>
    <dataValidation type="decimal" showInputMessage="1" showErrorMessage="1" errorTitle="Invalid data" error="Please enter only the decimal value" sqref="TW5:TW1048576">
      <formula1>-7.92281625142643E+28</formula1>
      <formula2>7.92281625142643E+28</formula2>
    </dataValidation>
    <dataValidation type="decimal" showInputMessage="1" showErrorMessage="1" errorTitle="Invalid data" error="Please enter only the decimal value" sqref="TX5:TX1048576">
      <formula1>-7.92281625142643E+28</formula1>
      <formula2>7.92281625142643E+28</formula2>
    </dataValidation>
    <dataValidation type="decimal" showInputMessage="1" showErrorMessage="1" errorTitle="Invalid data" error="Please enter only the decimal value" sqref="TY5:TY1048576">
      <formula1>-7.92281625142643E+28</formula1>
      <formula2>7.92281625142643E+28</formula2>
    </dataValidation>
    <dataValidation type="decimal" showInputMessage="1" showErrorMessage="1" errorTitle="Invalid data" error="Please enter only the decimal value" sqref="TZ5:TZ1048576">
      <formula1>-7.92281625142643E+28</formula1>
      <formula2>7.92281625142643E+28</formula2>
    </dataValidation>
    <dataValidation type="decimal" showInputMessage="1" showErrorMessage="1" errorTitle="Invalid data" error="Please enter only the decimal value" sqref="UA5:UA1048576">
      <formula1>-7.92281625142643E+28</formula1>
      <formula2>7.92281625142643E+28</formula2>
    </dataValidation>
    <dataValidation type="decimal" showInputMessage="1" showErrorMessage="1" errorTitle="Invalid data" error="Please enter only the decimal value" sqref="UB5:UB1048576">
      <formula1>-7.92281625142643E+28</formula1>
      <formula2>7.92281625142643E+28</formula2>
    </dataValidation>
    <dataValidation type="decimal" showInputMessage="1" showErrorMessage="1" errorTitle="Invalid data" error="Please enter only the decimal value" sqref="UC5:UC1048576">
      <formula1>-7.92281625142643E+28</formula1>
      <formula2>7.92281625142643E+28</formula2>
    </dataValidation>
    <dataValidation type="decimal" showInputMessage="1" showErrorMessage="1" errorTitle="Invalid data" error="Please enter only the decimal value" sqref="UD5:UD1048576">
      <formula1>-7.92281625142643E+28</formula1>
      <formula2>7.92281625142643E+28</formula2>
    </dataValidation>
    <dataValidation type="decimal" showInputMessage="1" showErrorMessage="1" errorTitle="Invalid data" error="Please enter only the decimal value" sqref="UE5:UE1048576">
      <formula1>-7.92281625142643E+28</formula1>
      <formula2>7.92281625142643E+28</formula2>
    </dataValidation>
    <dataValidation type="decimal" showInputMessage="1" showErrorMessage="1" errorTitle="Invalid data" error="Please enter only the decimal value" sqref="UF5:UF1048576">
      <formula1>-7.92281625142643E+28</formula1>
      <formula2>7.92281625142643E+28</formula2>
    </dataValidation>
    <dataValidation type="decimal" showInputMessage="1" showErrorMessage="1" errorTitle="Invalid data" error="Please enter only the decimal value" sqref="UG5:UG1048576">
      <formula1>-7.92281625142643E+28</formula1>
      <formula2>7.92281625142643E+28</formula2>
    </dataValidation>
    <dataValidation type="decimal" showInputMessage="1" showErrorMessage="1" errorTitle="Invalid data" error="Please enter only the decimal value" sqref="UH5:UH1048576">
      <formula1>-7.92281625142643E+28</formula1>
      <formula2>7.92281625142643E+28</formula2>
    </dataValidation>
    <dataValidation type="decimal" showInputMessage="1" showErrorMessage="1" errorTitle="Invalid data" error="Please enter only the decimal value" sqref="UI5:UI1048576">
      <formula1>-7.92281625142643E+28</formula1>
      <formula2>7.92281625142643E+28</formula2>
    </dataValidation>
    <dataValidation type="decimal" showInputMessage="1" showErrorMessage="1" errorTitle="Invalid data" error="Please enter only the decimal value" sqref="UJ5:UJ1048576">
      <formula1>-7.92281625142643E+28</formula1>
      <formula2>7.92281625142643E+28</formula2>
    </dataValidation>
    <dataValidation type="decimal" showInputMessage="1" showErrorMessage="1" errorTitle="Invalid data" error="Please enter only the decimal value" sqref="UK5:UK1048576">
      <formula1>-7.92281625142643E+28</formula1>
      <formula2>7.92281625142643E+28</formula2>
    </dataValidation>
    <dataValidation type="decimal" showInputMessage="1" showErrorMessage="1" errorTitle="Invalid data" error="Please enter only the decimal value" sqref="UL5:UL1048576">
      <formula1>-7.92281625142643E+28</formula1>
      <formula2>7.92281625142643E+28</formula2>
    </dataValidation>
    <dataValidation type="decimal" showInputMessage="1" showErrorMessage="1" errorTitle="Invalid data" error="Please enter only the decimal value" sqref="UM5:UM1048576">
      <formula1>-7.92281625142643E+28</formula1>
      <formula2>7.92281625142643E+28</formula2>
    </dataValidation>
    <dataValidation type="decimal" showInputMessage="1" showErrorMessage="1" errorTitle="Invalid data" error="Please enter only the decimal value" sqref="UN5:UN1048576">
      <formula1>-7.92281625142643E+28</formula1>
      <formula2>7.92281625142643E+28</formula2>
    </dataValidation>
    <dataValidation type="decimal" showInputMessage="1" showErrorMessage="1" errorTitle="Invalid data" error="Please enter only the decimal value" sqref="UO5:UO1048576">
      <formula1>-7.92281625142643E+28</formula1>
      <formula2>7.92281625142643E+28</formula2>
    </dataValidation>
    <dataValidation type="decimal" showInputMessage="1" showErrorMessage="1" errorTitle="Invalid data" error="Please enter only the decimal value" sqref="UP5:UP1048576">
      <formula1>-7.92281625142643E+28</formula1>
      <formula2>7.92281625142643E+28</formula2>
    </dataValidation>
    <dataValidation type="decimal" showInputMessage="1" showErrorMessage="1" errorTitle="Invalid data" error="Please enter only the decimal value" sqref="UQ5:UQ1048576">
      <formula1>-7.92281625142643E+28</formula1>
      <formula2>7.92281625142643E+28</formula2>
    </dataValidation>
    <dataValidation type="decimal" showInputMessage="1" showErrorMessage="1" errorTitle="Invalid data" error="Please enter only the decimal value" sqref="UR5:UR1048576">
      <formula1>-7.92281625142643E+28</formula1>
      <formula2>7.92281625142643E+28</formula2>
    </dataValidation>
    <dataValidation type="decimal" showInputMessage="1" showErrorMessage="1" errorTitle="Invalid data" error="Please enter only the decimal value" sqref="US5:US1048576">
      <formula1>-7.92281625142643E+28</formula1>
      <formula2>7.92281625142643E+28</formula2>
    </dataValidation>
    <dataValidation type="decimal" showInputMessage="1" showErrorMessage="1" errorTitle="Invalid data" error="Please enter only the decimal value" sqref="UT5:UT1048576">
      <formula1>-7.92281625142643E+28</formula1>
      <formula2>7.92281625142643E+28</formula2>
    </dataValidation>
    <dataValidation type="decimal" showInputMessage="1" showErrorMessage="1" errorTitle="Invalid data" error="Please enter only the decimal value" sqref="UU5:UU1048576">
      <formula1>-7.92281625142643E+28</formula1>
      <formula2>7.92281625142643E+28</formula2>
    </dataValidation>
    <dataValidation type="decimal" showInputMessage="1" showErrorMessage="1" errorTitle="Invalid data" error="Please enter only the decimal value" sqref="UV5:UV1048576">
      <formula1>-7.92281625142643E+28</formula1>
      <formula2>7.92281625142643E+28</formula2>
    </dataValidation>
    <dataValidation type="decimal" showInputMessage="1" showErrorMessage="1" errorTitle="Invalid data" error="Please enter only the decimal value" sqref="UW5:UW1048576">
      <formula1>-7.92281625142643E+28</formula1>
      <formula2>7.92281625142643E+28</formula2>
    </dataValidation>
    <dataValidation type="decimal" showInputMessage="1" showErrorMessage="1" errorTitle="Invalid data" error="Please enter only the decimal value" sqref="UX5:UX1048576">
      <formula1>-7.92281625142643E+28</formula1>
      <formula2>7.92281625142643E+28</formula2>
    </dataValidation>
    <dataValidation type="decimal" showInputMessage="1" showErrorMessage="1" errorTitle="Invalid data" error="Please enter only the decimal value" sqref="UY5:UY1048576">
      <formula1>-7.92281625142643E+28</formula1>
      <formula2>7.92281625142643E+28</formula2>
    </dataValidation>
    <dataValidation type="decimal" showInputMessage="1" showErrorMessage="1" errorTitle="Invalid data" error="Please enter only the decimal value" sqref="UZ5:UZ1048576">
      <formula1>-7.92281625142643E+28</formula1>
      <formula2>7.92281625142643E+28</formula2>
    </dataValidation>
    <dataValidation type="decimal" showInputMessage="1" showErrorMessage="1" errorTitle="Invalid data" error="Please enter only the decimal value" sqref="VA5:VA1048576">
      <formula1>-7.92281625142643E+28</formula1>
      <formula2>7.92281625142643E+28</formula2>
    </dataValidation>
    <dataValidation type="decimal" showInputMessage="1" showErrorMessage="1" errorTitle="Invalid data" error="Please enter only the decimal value" sqref="VB5:VB1048576">
      <formula1>-7.92281625142643E+28</formula1>
      <formula2>7.92281625142643E+28</formula2>
    </dataValidation>
    <dataValidation type="decimal" showInputMessage="1" showErrorMessage="1" errorTitle="Invalid data" error="Please enter only the decimal value" sqref="VC5:VC1048576">
      <formula1>-7.92281625142643E+28</formula1>
      <formula2>7.92281625142643E+28</formula2>
    </dataValidation>
    <dataValidation type="decimal" showInputMessage="1" showErrorMessage="1" errorTitle="Invalid data" error="Please enter only the decimal value" sqref="VD5:VD1048576">
      <formula1>-7.92281625142643E+28</formula1>
      <formula2>7.92281625142643E+28</formula2>
    </dataValidation>
    <dataValidation type="decimal" showInputMessage="1" showErrorMessage="1" errorTitle="Invalid data" error="Please enter only the decimal value" sqref="VE5:VE1048576">
      <formula1>-7.92281625142643E+28</formula1>
      <formula2>7.92281625142643E+28</formula2>
    </dataValidation>
    <dataValidation type="decimal" showInputMessage="1" showErrorMessage="1" errorTitle="Invalid data" error="Please enter only the decimal value" sqref="VF5:VF1048576">
      <formula1>-7.92281625142643E+28</formula1>
      <formula2>7.92281625142643E+28</formula2>
    </dataValidation>
    <dataValidation type="decimal" showInputMessage="1" showErrorMessage="1" errorTitle="Invalid data" error="Please enter only the decimal value" sqref="VG5:VG1048576">
      <formula1>-7.92281625142643E+28</formula1>
      <formula2>7.92281625142643E+28</formula2>
    </dataValidation>
    <dataValidation type="decimal" showInputMessage="1" showErrorMessage="1" errorTitle="Invalid data" error="Please enter only the decimal value" sqref="VH5:VH1048576">
      <formula1>-7.92281625142643E+28</formula1>
      <formula2>7.92281625142643E+28</formula2>
    </dataValidation>
    <dataValidation type="decimal" showInputMessage="1" showErrorMessage="1" errorTitle="Invalid data" error="Please enter only the decimal value" sqref="VI5:VI1048576">
      <formula1>-7.92281625142643E+28</formula1>
      <formula2>7.92281625142643E+28</formula2>
    </dataValidation>
    <dataValidation type="decimal" showInputMessage="1" showErrorMessage="1" errorTitle="Invalid data" error="Please enter only the decimal value" sqref="VJ5:VJ1048576">
      <formula1>-7.92281625142643E+28</formula1>
      <formula2>7.92281625142643E+28</formula2>
    </dataValidation>
    <dataValidation type="decimal" showInputMessage="1" showErrorMessage="1" errorTitle="Invalid data" error="Please enter only the decimal value" sqref="VK5:VK1048576">
      <formula1>-7.92281625142643E+28</formula1>
      <formula2>7.92281625142643E+28</formula2>
    </dataValidation>
    <dataValidation type="decimal" showInputMessage="1" showErrorMessage="1" errorTitle="Invalid data" error="Please enter only the decimal value" sqref="VL5:VL1048576">
      <formula1>-7.92281625142643E+28</formula1>
      <formula2>7.92281625142643E+28</formula2>
    </dataValidation>
    <dataValidation type="decimal" showInputMessage="1" showErrorMessage="1" errorTitle="Invalid data" error="Please enter only the decimal value" sqref="VM5:VM1048576">
      <formula1>-7.92281625142643E+28</formula1>
      <formula2>7.92281625142643E+28</formula2>
    </dataValidation>
    <dataValidation type="decimal" showInputMessage="1" showErrorMessage="1" errorTitle="Invalid data" error="Please enter only the decimal value" sqref="VN5:VN1048576">
      <formula1>-7.92281625142643E+28</formula1>
      <formula2>7.92281625142643E+28</formula2>
    </dataValidation>
    <dataValidation type="decimal" showInputMessage="1" showErrorMessage="1" errorTitle="Invalid data" error="Please enter only the decimal value" sqref="VO5:VO1048576">
      <formula1>-7.92281625142643E+28</formula1>
      <formula2>7.92281625142643E+28</formula2>
    </dataValidation>
    <dataValidation type="decimal" showInputMessage="1" showErrorMessage="1" errorTitle="Invalid data" error="Please enter only the decimal value" sqref="VP5:VP1048576">
      <formula1>-7.92281625142643E+28</formula1>
      <formula2>7.92281625142643E+28</formula2>
    </dataValidation>
    <dataValidation type="decimal" showInputMessage="1" showErrorMessage="1" errorTitle="Invalid data" error="Please enter only the decimal value" sqref="VQ5:VQ1048576">
      <formula1>-7.92281625142643E+28</formula1>
      <formula2>7.92281625142643E+28</formula2>
    </dataValidation>
    <dataValidation type="decimal" showInputMessage="1" showErrorMessage="1" errorTitle="Invalid data" error="Please enter only the decimal value" sqref="VR5:VR1048576">
      <formula1>-7.92281625142643E+28</formula1>
      <formula2>7.92281625142643E+28</formula2>
    </dataValidation>
    <dataValidation type="decimal" showInputMessage="1" showErrorMessage="1" errorTitle="Invalid data" error="Please enter only the decimal value" sqref="VS5:VS1048576">
      <formula1>-7.92281625142643E+28</formula1>
      <formula2>7.92281625142643E+28</formula2>
    </dataValidation>
    <dataValidation type="decimal" showInputMessage="1" showErrorMessage="1" errorTitle="Invalid data" error="Please enter only the decimal value" sqref="VT5:VT1048576">
      <formula1>-7.92281625142643E+28</formula1>
      <formula2>7.92281625142643E+28</formula2>
    </dataValidation>
    <dataValidation type="decimal" showInputMessage="1" showErrorMessage="1" errorTitle="Invalid data" error="Please enter only the decimal value" sqref="VU5:VU1048576">
      <formula1>-7.92281625142643E+28</formula1>
      <formula2>7.92281625142643E+28</formula2>
    </dataValidation>
    <dataValidation type="decimal" showInputMessage="1" showErrorMessage="1" errorTitle="Invalid data" error="Please enter only the decimal value" sqref="VV5:VV1048576">
      <formula1>-7.92281625142643E+28</formula1>
      <formula2>7.92281625142643E+28</formula2>
    </dataValidation>
    <dataValidation type="decimal" showInputMessage="1" showErrorMessage="1" errorTitle="Invalid data" error="Please enter only the decimal value" sqref="VW5:VW1048576">
      <formula1>-7.92281625142643E+28</formula1>
      <formula2>7.92281625142643E+28</formula2>
    </dataValidation>
    <dataValidation type="decimal" showInputMessage="1" showErrorMessage="1" errorTitle="Invalid data" error="Please enter only the decimal value" sqref="VX5:VX1048576">
      <formula1>-7.92281625142643E+28</formula1>
      <formula2>7.92281625142643E+28</formula2>
    </dataValidation>
    <dataValidation type="decimal" showInputMessage="1" showErrorMessage="1" errorTitle="Invalid data" error="Please enter only the decimal value" sqref="VY5:VY1048576">
      <formula1>-7.92281625142643E+28</formula1>
      <formula2>7.92281625142643E+28</formula2>
    </dataValidation>
    <dataValidation type="decimal" showInputMessage="1" showErrorMessage="1" errorTitle="Invalid data" error="Please enter only the decimal value" sqref="VZ5:VZ1048576">
      <formula1>-7.92281625142643E+28</formula1>
      <formula2>7.92281625142643E+28</formula2>
    </dataValidation>
    <dataValidation type="decimal" showInputMessage="1" showErrorMessage="1" errorTitle="Invalid data" error="Please enter only the decimal value" sqref="WA5:WA1048576">
      <formula1>-7.92281625142643E+28</formula1>
      <formula2>7.92281625142643E+28</formula2>
    </dataValidation>
    <dataValidation type="decimal" showInputMessage="1" showErrorMessage="1" errorTitle="Invalid data" error="Please enter only the decimal value" sqref="WB5:WB1048576">
      <formula1>-7.92281625142643E+28</formula1>
      <formula2>7.92281625142643E+28</formula2>
    </dataValidation>
    <dataValidation type="decimal" showInputMessage="1" showErrorMessage="1" errorTitle="Invalid data" error="Please enter only the decimal value" sqref="WC5:WC1048576">
      <formula1>-7.92281625142643E+28</formula1>
      <formula2>7.92281625142643E+28</formula2>
    </dataValidation>
    <dataValidation type="decimal" showInputMessage="1" showErrorMessage="1" errorTitle="Invalid data" error="Please enter only the decimal value" sqref="WD5:WD1048576">
      <formula1>-7.92281625142643E+28</formula1>
      <formula2>7.92281625142643E+28</formula2>
    </dataValidation>
    <dataValidation type="decimal" showInputMessage="1" showErrorMessage="1" errorTitle="Invalid data" error="Please enter only the decimal value" sqref="WE5:WE1048576">
      <formula1>-7.92281625142643E+28</formula1>
      <formula2>7.92281625142643E+28</formula2>
    </dataValidation>
    <dataValidation type="decimal" showInputMessage="1" showErrorMessage="1" errorTitle="Invalid data" error="Please enter only the decimal value" sqref="WF5:WF1048576">
      <formula1>-7.92281625142643E+28</formula1>
      <formula2>7.92281625142643E+28</formula2>
    </dataValidation>
    <dataValidation type="decimal" showInputMessage="1" showErrorMessage="1" errorTitle="Invalid data" error="Please enter only the decimal value" sqref="WG5:WG1048576">
      <formula1>-7.92281625142643E+28</formula1>
      <formula2>7.92281625142643E+28</formula2>
    </dataValidation>
    <dataValidation type="decimal" showInputMessage="1" showErrorMessage="1" errorTitle="Invalid data" error="Please enter only the decimal value" sqref="WH5:WH1048576">
      <formula1>-7.92281625142643E+28</formula1>
      <formula2>7.92281625142643E+28</formula2>
    </dataValidation>
    <dataValidation type="decimal" showInputMessage="1" showErrorMessage="1" errorTitle="Invalid data" error="Please enter only the decimal value" sqref="WI5:WI1048576">
      <formula1>-7.92281625142643E+28</formula1>
      <formula2>7.92281625142643E+28</formula2>
    </dataValidation>
    <dataValidation type="decimal" showInputMessage="1" showErrorMessage="1" errorTitle="Invalid data" error="Please enter only the decimal value" sqref="WJ5:WJ1048576">
      <formula1>-7.92281625142643E+28</formula1>
      <formula2>7.92281625142643E+28</formula2>
    </dataValidation>
    <dataValidation type="decimal" showInputMessage="1" showErrorMessage="1" errorTitle="Invalid data" error="Please enter only the decimal value" sqref="WK5:WK1048576">
      <formula1>-7.92281625142643E+28</formula1>
      <formula2>7.92281625142643E+28</formula2>
    </dataValidation>
    <dataValidation type="decimal" showInputMessage="1" showErrorMessage="1" errorTitle="Invalid data" error="Please enter only the decimal value" sqref="WL5:WL1048576">
      <formula1>-7.92281625142643E+28</formula1>
      <formula2>7.92281625142643E+28</formula2>
    </dataValidation>
    <dataValidation type="decimal" showInputMessage="1" showErrorMessage="1" errorTitle="Invalid data" error="Please enter only the decimal value" sqref="WM5:WM1048576">
      <formula1>-7.92281625142643E+28</formula1>
      <formula2>7.92281625142643E+28</formula2>
    </dataValidation>
    <dataValidation type="decimal" showInputMessage="1" showErrorMessage="1" errorTitle="Invalid data" error="Please enter only the decimal value" sqref="WN5:WN1048576">
      <formula1>-7.92281625142643E+28</formula1>
      <formula2>7.92281625142643E+28</formula2>
    </dataValidation>
    <dataValidation type="decimal" showInputMessage="1" showErrorMessage="1" errorTitle="Invalid data" error="Please enter only the decimal value" sqref="WO5:WO1048576">
      <formula1>-7.92281625142643E+28</formula1>
      <formula2>7.92281625142643E+28</formula2>
    </dataValidation>
    <dataValidation type="decimal" showInputMessage="1" showErrorMessage="1" errorTitle="Invalid data" error="Please enter only the decimal value" sqref="WP5:WP1048576">
      <formula1>-7.92281625142643E+28</formula1>
      <formula2>7.92281625142643E+28</formula2>
    </dataValidation>
    <dataValidation type="decimal" showInputMessage="1" showErrorMessage="1" errorTitle="Invalid data" error="Please enter only the decimal value" sqref="WQ5:WQ1048576">
      <formula1>-7.92281625142643E+28</formula1>
      <formula2>7.92281625142643E+28</formula2>
    </dataValidation>
    <dataValidation type="decimal" showInputMessage="1" showErrorMessage="1" errorTitle="Invalid data" error="Please enter only the decimal value" sqref="WR5:WR1048576">
      <formula1>-7.92281625142643E+28</formula1>
      <formula2>7.92281625142643E+28</formula2>
    </dataValidation>
    <dataValidation type="decimal" showInputMessage="1" showErrorMessage="1" errorTitle="Invalid data" error="Please enter only the decimal value" sqref="WS5:WS1048576">
      <formula1>-7.92281625142643E+28</formula1>
      <formula2>7.92281625142643E+28</formula2>
    </dataValidation>
    <dataValidation type="decimal" showInputMessage="1" showErrorMessage="1" errorTitle="Invalid data" error="Please enter only the decimal value" sqref="WT5:WT1048576">
      <formula1>-7.92281625142643E+28</formula1>
      <formula2>7.92281625142643E+28</formula2>
    </dataValidation>
    <dataValidation type="decimal" showInputMessage="1" showErrorMessage="1" errorTitle="Invalid data" error="Please enter only the decimal value" sqref="WU5:WU1048576">
      <formula1>-7.92281625142643E+28</formula1>
      <formula2>7.92281625142643E+28</formula2>
    </dataValidation>
    <dataValidation type="decimal" showInputMessage="1" showErrorMessage="1" errorTitle="Invalid data" error="Please enter only the decimal value" sqref="WV5:WV1048576">
      <formula1>-7.92281625142643E+28</formula1>
      <formula2>7.92281625142643E+28</formula2>
    </dataValidation>
    <dataValidation type="decimal" showInputMessage="1" showErrorMessage="1" errorTitle="Invalid data" error="Please enter only the decimal value" sqref="WW5:WW1048576">
      <formula1>-7.92281625142643E+28</formula1>
      <formula2>7.92281625142643E+28</formula2>
    </dataValidation>
    <dataValidation type="decimal" showInputMessage="1" showErrorMessage="1" errorTitle="Invalid data" error="Please enter only the decimal value" sqref="WX5:WX1048576">
      <formula1>-7.92281625142643E+28</formula1>
      <formula2>7.92281625142643E+28</formula2>
    </dataValidation>
    <dataValidation type="decimal" showInputMessage="1" showErrorMessage="1" errorTitle="Invalid data" error="Please enter only the decimal value" sqref="WY5:WY1048576">
      <formula1>-7.92281625142643E+28</formula1>
      <formula2>7.92281625142643E+28</formula2>
    </dataValidation>
    <dataValidation type="decimal" showInputMessage="1" showErrorMessage="1" errorTitle="Invalid data" error="Please enter only the decimal value" sqref="WZ5:WZ1048576">
      <formula1>-7.92281625142643E+28</formula1>
      <formula2>7.92281625142643E+28</formula2>
    </dataValidation>
    <dataValidation type="decimal" showInputMessage="1" showErrorMessage="1" errorTitle="Invalid data" error="Please enter only the decimal value" sqref="XA5:XA1048576">
      <formula1>-7.92281625142643E+28</formula1>
      <formula2>7.92281625142643E+28</formula2>
    </dataValidation>
    <dataValidation type="decimal" showInputMessage="1" showErrorMessage="1" errorTitle="Invalid data" error="Please enter only the decimal value" sqref="XB5:XB1048576">
      <formula1>-7.92281625142643E+28</formula1>
      <formula2>7.92281625142643E+28</formula2>
    </dataValidation>
    <dataValidation type="decimal" showInputMessage="1" showErrorMessage="1" errorTitle="Invalid data" error="Please enter only the decimal value" sqref="XC5:XC1048576">
      <formula1>-7.92281625142643E+28</formula1>
      <formula2>7.92281625142643E+28</formula2>
    </dataValidation>
    <dataValidation type="decimal" showInputMessage="1" showErrorMessage="1" errorTitle="Invalid data" error="Please enter only the decimal value" sqref="XD5:XD1048576">
      <formula1>-7.92281625142643E+28</formula1>
      <formula2>7.92281625142643E+28</formula2>
    </dataValidation>
    <dataValidation type="decimal" showInputMessage="1" showErrorMessage="1" errorTitle="Invalid data" error="Please enter only the decimal value" sqref="XE5:XE1048576">
      <formula1>-7.92281625142643E+28</formula1>
      <formula2>7.92281625142643E+28</formula2>
    </dataValidation>
    <dataValidation type="decimal" showInputMessage="1" showErrorMessage="1" errorTitle="Invalid data" error="Please enter only the decimal value" sqref="XF5:XF1048576">
      <formula1>-7.92281625142643E+28</formula1>
      <formula2>7.92281625142643E+28</formula2>
    </dataValidation>
    <dataValidation type="decimal" showInputMessage="1" showErrorMessage="1" errorTitle="Invalid data" error="Please enter only the decimal value" sqref="XG5:XG1048576">
      <formula1>-7.92281625142643E+28</formula1>
      <formula2>7.92281625142643E+28</formula2>
    </dataValidation>
    <dataValidation type="decimal" showInputMessage="1" showErrorMessage="1" errorTitle="Invalid data" error="Please enter only the decimal value" sqref="XH5:XH1048576">
      <formula1>-7.92281625142643E+28</formula1>
      <formula2>7.92281625142643E+28</formula2>
    </dataValidation>
    <dataValidation type="decimal" showInputMessage="1" showErrorMessage="1" errorTitle="Invalid data" error="Please enter only the decimal value" sqref="XI5:XI1048576">
      <formula1>-7.92281625142643E+28</formula1>
      <formula2>7.92281625142643E+28</formula2>
    </dataValidation>
    <dataValidation type="decimal" showInputMessage="1" showErrorMessage="1" errorTitle="Invalid data" error="Please enter only the decimal value" sqref="XJ5:XJ1048576">
      <formula1>-7.92281625142643E+28</formula1>
      <formula2>7.92281625142643E+28</formula2>
    </dataValidation>
    <dataValidation type="decimal" showInputMessage="1" showErrorMessage="1" errorTitle="Invalid data" error="Please enter only the decimal value" sqref="XK5:XK1048576">
      <formula1>-7.92281625142643E+28</formula1>
      <formula2>7.92281625142643E+28</formula2>
    </dataValidation>
    <dataValidation type="decimal" showInputMessage="1" showErrorMessage="1" errorTitle="Invalid data" error="Please enter only the decimal value" sqref="XL5:XL1048576">
      <formula1>-7.92281625142643E+28</formula1>
      <formula2>7.92281625142643E+28</formula2>
    </dataValidation>
    <dataValidation type="decimal" showInputMessage="1" showErrorMessage="1" errorTitle="Invalid data" error="Please enter only the decimal value" sqref="XM5:XM1048576">
      <formula1>-7.92281625142643E+28</formula1>
      <formula2>7.92281625142643E+28</formula2>
    </dataValidation>
    <dataValidation type="decimal" showInputMessage="1" showErrorMessage="1" errorTitle="Invalid data" error="Please enter only the decimal value" sqref="XN5:XN1048576">
      <formula1>-7.92281625142643E+28</formula1>
      <formula2>7.92281625142643E+28</formula2>
    </dataValidation>
    <dataValidation type="decimal" showInputMessage="1" showErrorMessage="1" errorTitle="Invalid data" error="Please enter only the decimal value" sqref="XO5:XO1048576">
      <formula1>-7.92281625142643E+28</formula1>
      <formula2>7.92281625142643E+28</formula2>
    </dataValidation>
    <dataValidation type="decimal" showInputMessage="1" showErrorMessage="1" errorTitle="Invalid data" error="Please enter only the decimal value" sqref="XP5:XP1048576">
      <formula1>-7.92281625142643E+28</formula1>
      <formula2>7.92281625142643E+28</formula2>
    </dataValidation>
    <dataValidation type="decimal" showInputMessage="1" showErrorMessage="1" errorTitle="Invalid data" error="Please enter only the decimal value" sqref="XQ5:XQ1048576">
      <formula1>-7.92281625142643E+28</formula1>
      <formula2>7.92281625142643E+28</formula2>
    </dataValidation>
    <dataValidation type="decimal" showInputMessage="1" showErrorMessage="1" errorTitle="Invalid data" error="Please enter only the decimal value" sqref="XR5:XR1048576">
      <formula1>-7.92281625142643E+28</formula1>
      <formula2>7.92281625142643E+28</formula2>
    </dataValidation>
    <dataValidation type="decimal" showInputMessage="1" showErrorMessage="1" errorTitle="Invalid data" error="Please enter only the decimal value" sqref="XS5:XS1048576">
      <formula1>-7.92281625142643E+28</formula1>
      <formula2>7.92281625142643E+28</formula2>
    </dataValidation>
    <dataValidation type="decimal" showInputMessage="1" showErrorMessage="1" errorTitle="Invalid data" error="Please enter only the decimal value" sqref="XT5:XT1048576">
      <formula1>-7.92281625142643E+28</formula1>
      <formula2>7.92281625142643E+28</formula2>
    </dataValidation>
    <dataValidation type="decimal" showInputMessage="1" showErrorMessage="1" errorTitle="Invalid data" error="Please enter only the decimal value" sqref="XU5:XU1048576">
      <formula1>-7.92281625142643E+28</formula1>
      <formula2>7.92281625142643E+28</formula2>
    </dataValidation>
    <dataValidation type="decimal" showInputMessage="1" showErrorMessage="1" errorTitle="Invalid data" error="Please enter only the decimal value" sqref="XV5:XV1048576">
      <formula1>-7.92281625142643E+28</formula1>
      <formula2>7.92281625142643E+28</formula2>
    </dataValidation>
    <dataValidation type="decimal" showInputMessage="1" showErrorMessage="1" errorTitle="Invalid data" error="Please enter only the decimal value" sqref="XW5:XW1048576">
      <formula1>-7.92281625142643E+28</formula1>
      <formula2>7.92281625142643E+28</formula2>
    </dataValidation>
    <dataValidation type="decimal" showInputMessage="1" showErrorMessage="1" errorTitle="Invalid data" error="Please enter only the decimal value" sqref="XX5:XX1048576">
      <formula1>-7.92281625142643E+28</formula1>
      <formula2>7.92281625142643E+28</formula2>
    </dataValidation>
    <dataValidation type="decimal" showInputMessage="1" showErrorMessage="1" errorTitle="Invalid data" error="Please enter only the decimal value" sqref="XY5:XY1048576">
      <formula1>-7.92281625142643E+28</formula1>
      <formula2>7.92281625142643E+28</formula2>
    </dataValidation>
    <dataValidation type="decimal" showInputMessage="1" showErrorMessage="1" errorTitle="Invalid data" error="Please enter only the decimal value" sqref="XZ5:XZ1048576">
      <formula1>-7.92281625142643E+28</formula1>
      <formula2>7.92281625142643E+28</formula2>
    </dataValidation>
    <dataValidation type="decimal" showInputMessage="1" showErrorMessage="1" errorTitle="Invalid data" error="Please enter only the decimal value" sqref="YA5:YA1048576">
      <formula1>-7.92281625142643E+28</formula1>
      <formula2>7.92281625142643E+28</formula2>
    </dataValidation>
    <dataValidation type="decimal" showInputMessage="1" showErrorMessage="1" errorTitle="Invalid data" error="Please enter only the decimal value" sqref="YB5:YB1048576">
      <formula1>-7.92281625142643E+28</formula1>
      <formula2>7.92281625142643E+28</formula2>
    </dataValidation>
    <dataValidation type="decimal" showInputMessage="1" showErrorMessage="1" errorTitle="Invalid data" error="Please enter only the decimal value" sqref="YC5:YC1048576">
      <formula1>-7.92281625142643E+28</formula1>
      <formula2>7.92281625142643E+28</formula2>
    </dataValidation>
    <dataValidation type="decimal" showInputMessage="1" showErrorMessage="1" errorTitle="Invalid data" error="Please enter only the decimal value" sqref="YD5:YD1048576">
      <formula1>-7.92281625142643E+28</formula1>
      <formula2>7.92281625142643E+28</formula2>
    </dataValidation>
    <dataValidation type="decimal" showInputMessage="1" showErrorMessage="1" errorTitle="Invalid data" error="Please enter only the decimal value" sqref="YE5:YE1048576">
      <formula1>-7.92281625142643E+28</formula1>
      <formula2>7.92281625142643E+28</formula2>
    </dataValidation>
    <dataValidation type="decimal" showInputMessage="1" showErrorMessage="1" errorTitle="Invalid data" error="Please enter only the decimal value" sqref="YF5:YF1048576">
      <formula1>-7.92281625142643E+28</formula1>
      <formula2>7.92281625142643E+28</formula2>
    </dataValidation>
    <dataValidation type="decimal" showInputMessage="1" showErrorMessage="1" errorTitle="Invalid data" error="Please enter only the decimal value" sqref="YG5:YG1048576">
      <formula1>-7.92281625142643E+28</formula1>
      <formula2>7.92281625142643E+28</formula2>
    </dataValidation>
    <dataValidation type="decimal" showInputMessage="1" showErrorMessage="1" errorTitle="Invalid data" error="Please enter only the decimal value" sqref="YH5:YH1048576">
      <formula1>-7.92281625142643E+28</formula1>
      <formula2>7.92281625142643E+28</formula2>
    </dataValidation>
    <dataValidation type="decimal" showInputMessage="1" showErrorMessage="1" errorTitle="Invalid data" error="Please enter only the decimal value" sqref="YI5:YI1048576">
      <formula1>-7.92281625142643E+28</formula1>
      <formula2>7.92281625142643E+28</formula2>
    </dataValidation>
    <dataValidation type="decimal" showInputMessage="1" showErrorMessage="1" errorTitle="Invalid data" error="Please enter only the decimal value" sqref="YJ5:YJ1048576">
      <formula1>-7.92281625142643E+28</formula1>
      <formula2>7.92281625142643E+28</formula2>
    </dataValidation>
    <dataValidation type="decimal" showInputMessage="1" showErrorMessage="1" errorTitle="Invalid data" error="Please enter only the decimal value" sqref="YK5:YK1048576">
      <formula1>-7.92281625142643E+28</formula1>
      <formula2>7.92281625142643E+28</formula2>
    </dataValidation>
    <dataValidation type="decimal" showInputMessage="1" showErrorMessage="1" errorTitle="Invalid data" error="Please enter only the decimal value" sqref="YL5:YL1048576">
      <formula1>-7.92281625142643E+28</formula1>
      <formula2>7.92281625142643E+28</formula2>
    </dataValidation>
    <dataValidation type="decimal" showInputMessage="1" showErrorMessage="1" errorTitle="Invalid data" error="Please enter only the decimal value" sqref="YM5:YM1048576">
      <formula1>-7.92281625142643E+28</formula1>
      <formula2>7.92281625142643E+28</formula2>
    </dataValidation>
    <dataValidation type="decimal" showInputMessage="1" showErrorMessage="1" errorTitle="Invalid data" error="Please enter only the decimal value" sqref="YN5:YN1048576">
      <formula1>-7.92281625142643E+28</formula1>
      <formula2>7.92281625142643E+28</formula2>
    </dataValidation>
    <dataValidation type="decimal" showInputMessage="1" showErrorMessage="1" errorTitle="Invalid data" error="Please enter only the decimal value" sqref="YO5:YO1048576">
      <formula1>-7.92281625142643E+28</formula1>
      <formula2>7.92281625142643E+28</formula2>
    </dataValidation>
    <dataValidation type="decimal" showInputMessage="1" showErrorMessage="1" errorTitle="Invalid data" error="Please enter only the decimal value" sqref="YP5:YP1048576">
      <formula1>-7.92281625142643E+28</formula1>
      <formula2>7.92281625142643E+28</formula2>
    </dataValidation>
    <dataValidation type="decimal" showInputMessage="1" showErrorMessage="1" errorTitle="Invalid data" error="Please enter only the decimal value" sqref="YQ5:YQ1048576">
      <formula1>-7.92281625142643E+28</formula1>
      <formula2>7.92281625142643E+28</formula2>
    </dataValidation>
    <dataValidation type="decimal" showInputMessage="1" showErrorMessage="1" errorTitle="Invalid data" error="Please enter only the decimal value" sqref="YR5:YR1048576">
      <formula1>-7.92281625142643E+28</formula1>
      <formula2>7.92281625142643E+28</formula2>
    </dataValidation>
    <dataValidation type="decimal" showInputMessage="1" showErrorMessage="1" errorTitle="Invalid data" error="Please enter only the decimal value" sqref="YS5:YS1048576">
      <formula1>-7.92281625142643E+28</formula1>
      <formula2>7.92281625142643E+28</formula2>
    </dataValidation>
    <dataValidation type="decimal" showInputMessage="1" showErrorMessage="1" errorTitle="Invalid data" error="Please enter only the decimal value" sqref="YT5:YT1048576">
      <formula1>-7.92281625142643E+28</formula1>
      <formula2>7.92281625142643E+28</formula2>
    </dataValidation>
    <dataValidation type="decimal" showInputMessage="1" showErrorMessage="1" errorTitle="Invalid data" error="Please enter only the decimal value" sqref="YU5:YU1048576">
      <formula1>-7.92281625142643E+28</formula1>
      <formula2>7.92281625142643E+28</formula2>
    </dataValidation>
    <dataValidation type="decimal" showInputMessage="1" showErrorMessage="1" errorTitle="Invalid data" error="Please enter only the decimal value" sqref="YV5:YV1048576">
      <formula1>-7.92281625142643E+28</formula1>
      <formula2>7.92281625142643E+28</formula2>
    </dataValidation>
    <dataValidation type="decimal" showInputMessage="1" showErrorMessage="1" errorTitle="Invalid data" error="Please enter only the decimal value" sqref="YW5:YW1048576">
      <formula1>-7.92281625142643E+28</formula1>
      <formula2>7.92281625142643E+28</formula2>
    </dataValidation>
    <dataValidation type="decimal" showInputMessage="1" showErrorMessage="1" errorTitle="Invalid data" error="Please enter only the decimal value" sqref="YX5:YX1048576">
      <formula1>-7.92281625142643E+28</formula1>
      <formula2>7.92281625142643E+28</formula2>
    </dataValidation>
    <dataValidation type="decimal" showInputMessage="1" showErrorMessage="1" errorTitle="Invalid data" error="Please enter only the decimal value" sqref="YY5:YY1048576">
      <formula1>-7.92281625142643E+28</formula1>
      <formula2>7.92281625142643E+28</formula2>
    </dataValidation>
    <dataValidation type="decimal" showInputMessage="1" showErrorMessage="1" errorTitle="Invalid data" error="Please enter only the decimal value" sqref="YZ5:YZ1048576">
      <formula1>-7.92281625142643E+28</formula1>
      <formula2>7.92281625142643E+28</formula2>
    </dataValidation>
    <dataValidation type="decimal" showInputMessage="1" showErrorMessage="1" errorTitle="Invalid data" error="Please enter only the decimal value" sqref="ZA5:ZA1048576">
      <formula1>-7.92281625142643E+28</formula1>
      <formula2>7.92281625142643E+28</formula2>
    </dataValidation>
    <dataValidation type="decimal" showInputMessage="1" showErrorMessage="1" errorTitle="Invalid data" error="Please enter only the decimal value" sqref="ZB5:ZB1048576">
      <formula1>-7.92281625142643E+28</formula1>
      <formula2>7.92281625142643E+28</formula2>
    </dataValidation>
    <dataValidation type="decimal" showInputMessage="1" showErrorMessage="1" errorTitle="Invalid data" error="Please enter only the decimal value" sqref="ZC5:ZC1048576">
      <formula1>-7.92281625142643E+28</formula1>
      <formula2>7.92281625142643E+28</formula2>
    </dataValidation>
    <dataValidation type="decimal" showInputMessage="1" showErrorMessage="1" errorTitle="Invalid data" error="Please enter only the decimal value" sqref="ZD5:ZD1048576">
      <formula1>-7.92281625142643E+28</formula1>
      <formula2>7.92281625142643E+28</formula2>
    </dataValidation>
    <dataValidation type="decimal" showInputMessage="1" showErrorMessage="1" errorTitle="Invalid data" error="Please enter only the decimal value" sqref="ZE5:ZE1048576">
      <formula1>-7.92281625142643E+28</formula1>
      <formula2>7.92281625142643E+28</formula2>
    </dataValidation>
    <dataValidation type="decimal" showInputMessage="1" showErrorMessage="1" errorTitle="Invalid data" error="Please enter only the decimal value" sqref="ZF5:ZF1048576">
      <formula1>-7.92281625142643E+28</formula1>
      <formula2>7.92281625142643E+28</formula2>
    </dataValidation>
    <dataValidation type="decimal" showInputMessage="1" showErrorMessage="1" errorTitle="Invalid data" error="Please enter only the decimal value" sqref="ZG5:ZG1048576">
      <formula1>-7.92281625142643E+28</formula1>
      <formula2>7.92281625142643E+28</formula2>
    </dataValidation>
    <dataValidation type="decimal" showInputMessage="1" showErrorMessage="1" errorTitle="Invalid data" error="Please enter only the decimal value" sqref="ZH5:ZH1048576">
      <formula1>-7.92281625142643E+28</formula1>
      <formula2>7.92281625142643E+28</formula2>
    </dataValidation>
    <dataValidation type="decimal" showInputMessage="1" showErrorMessage="1" errorTitle="Invalid data" error="Please enter only the decimal value" sqref="ZI5:ZI1048576">
      <formula1>-7.92281625142643E+28</formula1>
      <formula2>7.92281625142643E+28</formula2>
    </dataValidation>
    <dataValidation type="decimal" showInputMessage="1" showErrorMessage="1" errorTitle="Invalid data" error="Please enter only the decimal value" sqref="ZJ5:ZJ1048576">
      <formula1>-7.92281625142643E+28</formula1>
      <formula2>7.92281625142643E+28</formula2>
    </dataValidation>
    <dataValidation type="decimal" showInputMessage="1" showErrorMessage="1" errorTitle="Invalid data" error="Please enter only the decimal value" sqref="ZK5:ZK1048576">
      <formula1>-7.92281625142643E+28</formula1>
      <formula2>7.92281625142643E+28</formula2>
    </dataValidation>
    <dataValidation type="decimal" showInputMessage="1" showErrorMessage="1" errorTitle="Invalid data" error="Please enter only the decimal value" sqref="ZL5:ZL1048576">
      <formula1>-7.92281625142643E+28</formula1>
      <formula2>7.92281625142643E+28</formula2>
    </dataValidation>
    <dataValidation type="decimal" showInputMessage="1" showErrorMessage="1" errorTitle="Invalid data" error="Please enter only the decimal value" sqref="ZM5:ZM1048576">
      <formula1>-7.92281625142643E+28</formula1>
      <formula2>7.92281625142643E+28</formula2>
    </dataValidation>
    <dataValidation type="decimal" showInputMessage="1" showErrorMessage="1" errorTitle="Invalid data" error="Please enter only the decimal value" sqref="ZN5:ZN1048576">
      <formula1>-7.92281625142643E+28</formula1>
      <formula2>7.92281625142643E+28</formula2>
    </dataValidation>
    <dataValidation type="decimal" showInputMessage="1" showErrorMessage="1" errorTitle="Invalid data" error="Please enter only the decimal value" sqref="ZO5:ZO1048576">
      <formula1>-7.92281625142643E+28</formula1>
      <formula2>7.92281625142643E+28</formula2>
    </dataValidation>
    <dataValidation type="decimal" showInputMessage="1" showErrorMessage="1" errorTitle="Invalid data" error="Please enter only the decimal value" sqref="ZP5:ZP1048576">
      <formula1>-7.92281625142643E+28</formula1>
      <formula2>7.92281625142643E+28</formula2>
    </dataValidation>
    <dataValidation type="decimal" showInputMessage="1" showErrorMessage="1" errorTitle="Invalid data" error="Please enter only the decimal value" sqref="ZQ5:ZQ1048576">
      <formula1>-7.92281625142643E+28</formula1>
      <formula2>7.92281625142643E+28</formula2>
    </dataValidation>
    <dataValidation type="decimal" showInputMessage="1" showErrorMessage="1" errorTitle="Invalid data" error="Please enter only the decimal value" sqref="ZR5:ZR1048576">
      <formula1>-7.92281625142643E+28</formula1>
      <formula2>7.92281625142643E+28</formula2>
    </dataValidation>
    <dataValidation type="decimal" showInputMessage="1" showErrorMessage="1" errorTitle="Invalid data" error="Please enter only the decimal value" sqref="ZS5:ZS1048576">
      <formula1>-7.92281625142643E+28</formula1>
      <formula2>7.92281625142643E+28</formula2>
    </dataValidation>
    <dataValidation type="decimal" showInputMessage="1" showErrorMessage="1" errorTitle="Invalid data" error="Please enter only the decimal value" sqref="ZT5:ZT1048576">
      <formula1>-7.92281625142643E+28</formula1>
      <formula2>7.92281625142643E+28</formula2>
    </dataValidation>
    <dataValidation type="decimal" showInputMessage="1" showErrorMessage="1" errorTitle="Invalid data" error="Please enter only the decimal value" sqref="ZU5:ZU1048576">
      <formula1>-7.92281625142643E+28</formula1>
      <formula2>7.92281625142643E+28</formula2>
    </dataValidation>
    <dataValidation type="decimal" showInputMessage="1" showErrorMessage="1" errorTitle="Invalid data" error="Please enter only the decimal value" sqref="ZV5:ZV1048576">
      <formula1>-7.92281625142643E+28</formula1>
      <formula2>7.92281625142643E+28</formula2>
    </dataValidation>
    <dataValidation type="decimal" showInputMessage="1" showErrorMessage="1" errorTitle="Invalid data" error="Please enter only the decimal value" sqref="ZW5:ZW1048576">
      <formula1>-7.92281625142643E+28</formula1>
      <formula2>7.92281625142643E+28</formula2>
    </dataValidation>
    <dataValidation type="decimal" showInputMessage="1" showErrorMessage="1" errorTitle="Invalid data" error="Please enter only the decimal value" sqref="ZX5:ZX1048576">
      <formula1>-7.92281625142643E+28</formula1>
      <formula2>7.92281625142643E+28</formula2>
    </dataValidation>
    <dataValidation type="decimal" showInputMessage="1" showErrorMessage="1" errorTitle="Invalid data" error="Please enter only the decimal value" sqref="ZY5:ZY1048576">
      <formula1>-7.92281625142643E+28</formula1>
      <formula2>7.92281625142643E+28</formula2>
    </dataValidation>
    <dataValidation type="decimal" showInputMessage="1" showErrorMessage="1" errorTitle="Invalid data" error="Please enter only the decimal value" sqref="ZZ5:ZZ1048576">
      <formula1>-7.92281625142643E+28</formula1>
      <formula2>7.92281625142643E+28</formula2>
    </dataValidation>
    <dataValidation type="decimal" showInputMessage="1" showErrorMessage="1" errorTitle="Invalid data" error="Please enter only the decimal value" sqref="AAA5:AAA1048576">
      <formula1>-7.92281625142643E+28</formula1>
      <formula2>7.92281625142643E+28</formula2>
    </dataValidation>
    <dataValidation type="decimal" showInputMessage="1" showErrorMessage="1" errorTitle="Invalid data" error="Please enter only the decimal value" sqref="AAB5:AAB1048576">
      <formula1>-7.92281625142643E+28</formula1>
      <formula2>7.92281625142643E+28</formula2>
    </dataValidation>
    <dataValidation type="decimal" showInputMessage="1" showErrorMessage="1" errorTitle="Invalid data" error="Please enter only the decimal value" sqref="AAC5:AAC1048576">
      <formula1>-7.92281625142643E+28</formula1>
      <formula2>7.92281625142643E+28</formula2>
    </dataValidation>
    <dataValidation type="decimal" showInputMessage="1" showErrorMessage="1" errorTitle="Invalid data" error="Please enter only the decimal value" sqref="AAD5:AAD1048576">
      <formula1>-7.92281625142643E+28</formula1>
      <formula2>7.92281625142643E+28</formula2>
    </dataValidation>
    <dataValidation type="decimal" showInputMessage="1" showErrorMessage="1" errorTitle="Invalid data" error="Please enter only the decimal value" sqref="AAE5:AAE1048576">
      <formula1>-7.92281625142643E+28</formula1>
      <formula2>7.92281625142643E+28</formula2>
    </dataValidation>
    <dataValidation type="decimal" showInputMessage="1" showErrorMessage="1" errorTitle="Invalid data" error="Please enter only the decimal value" sqref="AAF5:AAF1048576">
      <formula1>-7.92281625142643E+28</formula1>
      <formula2>7.92281625142643E+28</formula2>
    </dataValidation>
    <dataValidation type="decimal" showInputMessage="1" showErrorMessage="1" errorTitle="Invalid data" error="Please enter only the decimal value" sqref="AAG5:AAG1048576">
      <formula1>-7.92281625142643E+28</formula1>
      <formula2>7.92281625142643E+28</formula2>
    </dataValidation>
    <dataValidation type="decimal" showInputMessage="1" showErrorMessage="1" errorTitle="Invalid data" error="Please enter only the decimal value" sqref="AAH5:AAH1048576">
      <formula1>-7.92281625142643E+28</formula1>
      <formula2>7.92281625142643E+28</formula2>
    </dataValidation>
    <dataValidation type="decimal" showInputMessage="1" showErrorMessage="1" errorTitle="Invalid data" error="Please enter only the decimal value" sqref="AAI5:AAI1048576">
      <formula1>-7.92281625142643E+28</formula1>
      <formula2>7.92281625142643E+28</formula2>
    </dataValidation>
    <dataValidation type="decimal" showInputMessage="1" showErrorMessage="1" errorTitle="Invalid data" error="Please enter only the decimal value" sqref="AAJ5:AAJ1048576">
      <formula1>-7.92281625142643E+28</formula1>
      <formula2>7.92281625142643E+28</formula2>
    </dataValidation>
    <dataValidation type="decimal" showInputMessage="1" showErrorMessage="1" errorTitle="Invalid data" error="Please enter only the decimal value" sqref="AAK5:AAK1048576">
      <formula1>-7.92281625142643E+28</formula1>
      <formula2>7.92281625142643E+28</formula2>
    </dataValidation>
    <dataValidation type="decimal" showInputMessage="1" showErrorMessage="1" errorTitle="Invalid data" error="Please enter only the decimal value" sqref="AAL5:AAL1048576">
      <formula1>-7.92281625142643E+28</formula1>
      <formula2>7.92281625142643E+28</formula2>
    </dataValidation>
    <dataValidation type="decimal" showInputMessage="1" showErrorMessage="1" errorTitle="Invalid data" error="Please enter only the decimal value" sqref="AAM5:AAM1048576">
      <formula1>-7.92281625142643E+28</formula1>
      <formula2>7.92281625142643E+28</formula2>
    </dataValidation>
    <dataValidation type="decimal" showInputMessage="1" showErrorMessage="1" errorTitle="Invalid data" error="Please enter only the decimal value" sqref="AAN5:AAN1048576">
      <formula1>-7.92281625142643E+28</formula1>
      <formula2>7.92281625142643E+28</formula2>
    </dataValidation>
    <dataValidation type="decimal" showInputMessage="1" showErrorMessage="1" errorTitle="Invalid data" error="Please enter only the decimal value" sqref="AAO5:AAO1048576">
      <formula1>-7.92281625142643E+28</formula1>
      <formula2>7.92281625142643E+28</formula2>
    </dataValidation>
    <dataValidation type="decimal" showInputMessage="1" showErrorMessage="1" errorTitle="Invalid data" error="Please enter only the decimal value" sqref="AAP5:AAP1048576">
      <formula1>-7.92281625142643E+28</formula1>
      <formula2>7.92281625142643E+28</formula2>
    </dataValidation>
    <dataValidation type="decimal" showInputMessage="1" showErrorMessage="1" errorTitle="Invalid data" error="Please enter only the decimal value" sqref="AAQ5:AAQ1048576">
      <formula1>-7.92281625142643E+28</formula1>
      <formula2>7.92281625142643E+28</formula2>
    </dataValidation>
    <dataValidation type="decimal" showInputMessage="1" showErrorMessage="1" errorTitle="Invalid data" error="Please enter only the decimal value" sqref="AAR5:AAR1048576">
      <formula1>-7.92281625142643E+28</formula1>
      <formula2>7.92281625142643E+28</formula2>
    </dataValidation>
    <dataValidation type="decimal" showInputMessage="1" showErrorMessage="1" errorTitle="Invalid data" error="Please enter only the decimal value" sqref="AAS5:AAS1048576">
      <formula1>-7.92281625142643E+28</formula1>
      <formula2>7.92281625142643E+28</formula2>
    </dataValidation>
    <dataValidation type="decimal" showInputMessage="1" showErrorMessage="1" errorTitle="Invalid data" error="Please enter only the decimal value" sqref="AAT5:AAT1048576">
      <formula1>-7.92281625142643E+28</formula1>
      <formula2>7.92281625142643E+28</formula2>
    </dataValidation>
    <dataValidation type="decimal" showInputMessage="1" showErrorMessage="1" errorTitle="Invalid data" error="Please enter only the decimal value" sqref="AAU5:AAU1048576">
      <formula1>-7.92281625142643E+28</formula1>
      <formula2>7.92281625142643E+28</formula2>
    </dataValidation>
    <dataValidation type="decimal" showInputMessage="1" showErrorMessage="1" errorTitle="Invalid data" error="Please enter only the decimal value" sqref="AAV5:AAV1048576">
      <formula1>-7.92281625142643E+28</formula1>
      <formula2>7.92281625142643E+28</formula2>
    </dataValidation>
    <dataValidation type="decimal" showInputMessage="1" showErrorMessage="1" errorTitle="Invalid data" error="Please enter only the decimal value" sqref="AAW5:AAW1048576">
      <formula1>-7.92281625142643E+28</formula1>
      <formula2>7.92281625142643E+28</formula2>
    </dataValidation>
    <dataValidation type="decimal" showInputMessage="1" showErrorMessage="1" errorTitle="Invalid data" error="Please enter only the decimal value" sqref="AAX5:AAX1048576">
      <formula1>-7.92281625142643E+28</formula1>
      <formula2>7.92281625142643E+28</formula2>
    </dataValidation>
    <dataValidation type="decimal" showInputMessage="1" showErrorMessage="1" errorTitle="Invalid data" error="Please enter only the decimal value" sqref="AAY5:AAY1048576">
      <formula1>-7.92281625142643E+28</formula1>
      <formula2>7.92281625142643E+28</formula2>
    </dataValidation>
    <dataValidation type="decimal" showInputMessage="1" showErrorMessage="1" errorTitle="Invalid data" error="Please enter only the decimal value" sqref="AAZ5:AAZ1048576">
      <formula1>-7.92281625142643E+28</formula1>
      <formula2>7.92281625142643E+28</formula2>
    </dataValidation>
    <dataValidation type="decimal" showInputMessage="1" showErrorMessage="1" errorTitle="Invalid data" error="Please enter only the decimal value" sqref="ABA5:ABA1048576">
      <formula1>-7.92281625142643E+28</formula1>
      <formula2>7.92281625142643E+28</formula2>
    </dataValidation>
    <dataValidation type="decimal" showInputMessage="1" showErrorMessage="1" errorTitle="Invalid data" error="Please enter only the decimal value" sqref="ABB5:ABB1048576">
      <formula1>-7.92281625142643E+28</formula1>
      <formula2>7.92281625142643E+28</formula2>
    </dataValidation>
    <dataValidation type="decimal" showInputMessage="1" showErrorMessage="1" errorTitle="Invalid data" error="Please enter only the decimal value" sqref="ABC5:ABC1048576">
      <formula1>-7.92281625142643E+28</formula1>
      <formula2>7.92281625142643E+28</formula2>
    </dataValidation>
    <dataValidation type="decimal" showInputMessage="1" showErrorMessage="1" errorTitle="Invalid data" error="Please enter only the decimal value" sqref="ABD5:ABD1048576">
      <formula1>-7.92281625142643E+28</formula1>
      <formula2>7.92281625142643E+28</formula2>
    </dataValidation>
    <dataValidation type="decimal" showInputMessage="1" showErrorMessage="1" errorTitle="Invalid data" error="Please enter only the decimal value" sqref="ABE5:ABE1048576">
      <formula1>-7.92281625142643E+28</formula1>
      <formula2>7.92281625142643E+28</formula2>
    </dataValidation>
    <dataValidation type="decimal" showInputMessage="1" showErrorMessage="1" errorTitle="Invalid data" error="Please enter only the decimal value" sqref="ABF5:ABF1048576">
      <formula1>-7.92281625142643E+28</formula1>
      <formula2>7.92281625142643E+28</formula2>
    </dataValidation>
    <dataValidation type="decimal" showInputMessage="1" showErrorMessage="1" errorTitle="Invalid data" error="Please enter only the decimal value" sqref="ABG5:ABG1048576">
      <formula1>-7.92281625142643E+28</formula1>
      <formula2>7.92281625142643E+28</formula2>
    </dataValidation>
    <dataValidation type="decimal" showInputMessage="1" showErrorMessage="1" errorTitle="Invalid data" error="Please enter only the decimal value" sqref="ABH5:ABH1048576">
      <formula1>-7.92281625142643E+28</formula1>
      <formula2>7.92281625142643E+28</formula2>
    </dataValidation>
    <dataValidation type="decimal" showInputMessage="1" showErrorMessage="1" errorTitle="Invalid data" error="Please enter only the decimal value" sqref="ABI5:ABI1048576">
      <formula1>-7.92281625142643E+28</formula1>
      <formula2>7.92281625142643E+28</formula2>
    </dataValidation>
    <dataValidation type="decimal" showInputMessage="1" showErrorMessage="1" errorTitle="Invalid data" error="Please enter only the decimal value" sqref="ABJ5:ABJ1048576">
      <formula1>-7.92281625142643E+28</formula1>
      <formula2>7.92281625142643E+28</formula2>
    </dataValidation>
    <dataValidation type="decimal" showInputMessage="1" showErrorMessage="1" errorTitle="Invalid data" error="Please enter only the decimal value" sqref="ABK5:ABK1048576">
      <formula1>-7.92281625142643E+28</formula1>
      <formula2>7.92281625142643E+28</formula2>
    </dataValidation>
    <dataValidation type="decimal" showInputMessage="1" showErrorMessage="1" errorTitle="Invalid data" error="Please enter only the decimal value" sqref="ABL5:ABL1048576">
      <formula1>-7.92281625142643E+28</formula1>
      <formula2>7.92281625142643E+28</formula2>
    </dataValidation>
    <dataValidation type="decimal" showInputMessage="1" showErrorMessage="1" errorTitle="Invalid data" error="Please enter only the decimal value" sqref="ABM5:ABM1048576">
      <formula1>-7.92281625142643E+28</formula1>
      <formula2>7.92281625142643E+28</formula2>
    </dataValidation>
    <dataValidation type="decimal" showInputMessage="1" showErrorMessage="1" errorTitle="Invalid data" error="Please enter only the decimal value" sqref="ABN5:ABN1048576">
      <formula1>-7.92281625142643E+28</formula1>
      <formula2>7.92281625142643E+28</formula2>
    </dataValidation>
    <dataValidation type="decimal" showInputMessage="1" showErrorMessage="1" errorTitle="Invalid data" error="Please enter only the decimal value" sqref="ABO5:ABO1048576">
      <formula1>-7.92281625142643E+28</formula1>
      <formula2>7.92281625142643E+28</formula2>
    </dataValidation>
    <dataValidation type="decimal" showInputMessage="1" showErrorMessage="1" errorTitle="Invalid data" error="Please enter only the decimal value" sqref="ABP5:ABP1048576">
      <formula1>-7.92281625142643E+28</formula1>
      <formula2>7.92281625142643E+28</formula2>
    </dataValidation>
    <dataValidation type="decimal" showInputMessage="1" showErrorMessage="1" errorTitle="Invalid data" error="Please enter only the decimal value" sqref="ABQ5:ABQ1048576">
      <formula1>-7.92281625142643E+28</formula1>
      <formula2>7.92281625142643E+28</formula2>
    </dataValidation>
    <dataValidation type="decimal" showInputMessage="1" showErrorMessage="1" errorTitle="Invalid data" error="Please enter only the decimal value" sqref="ABR5:ABR1048576">
      <formula1>-7.92281625142643E+28</formula1>
      <formula2>7.92281625142643E+28</formula2>
    </dataValidation>
    <dataValidation type="decimal" showInputMessage="1" showErrorMessage="1" errorTitle="Invalid data" error="Please enter only the decimal value" sqref="ABS5:ABS1048576">
      <formula1>-7.92281625142643E+28</formula1>
      <formula2>7.92281625142643E+28</formula2>
    </dataValidation>
    <dataValidation type="decimal" showInputMessage="1" showErrorMessage="1" errorTitle="Invalid data" error="Please enter only the decimal value" sqref="ABT5:ABT1048576">
      <formula1>-7.92281625142643E+28</formula1>
      <formula2>7.92281625142643E+28</formula2>
    </dataValidation>
    <dataValidation type="decimal" showInputMessage="1" showErrorMessage="1" errorTitle="Invalid data" error="Please enter only the decimal value" sqref="ABU5:ABU1048576">
      <formula1>-7.92281625142643E+28</formula1>
      <formula2>7.92281625142643E+28</formula2>
    </dataValidation>
    <dataValidation type="decimal" showInputMessage="1" showErrorMessage="1" errorTitle="Invalid data" error="Please enter only the decimal value" sqref="ABV5:ABV1048576">
      <formula1>-7.92281625142643E+28</formula1>
      <formula2>7.92281625142643E+28</formula2>
    </dataValidation>
    <dataValidation type="decimal" showInputMessage="1" showErrorMessage="1" errorTitle="Invalid data" error="Please enter only the decimal value" sqref="ABW5:ABW1048576">
      <formula1>-7.92281625142643E+28</formula1>
      <formula2>7.92281625142643E+28</formula2>
    </dataValidation>
    <dataValidation type="decimal" showInputMessage="1" showErrorMessage="1" errorTitle="Invalid data" error="Please enter only the decimal value" sqref="ABX5:ABX1048576">
      <formula1>-7.92281625142643E+28</formula1>
      <formula2>7.92281625142643E+28</formula2>
    </dataValidation>
    <dataValidation type="decimal" showInputMessage="1" showErrorMessage="1" errorTitle="Invalid data" error="Please enter only the decimal value" sqref="ABY5:ABY1048576">
      <formula1>-7.92281625142643E+28</formula1>
      <formula2>7.92281625142643E+28</formula2>
    </dataValidation>
    <dataValidation type="decimal" showInputMessage="1" showErrorMessage="1" errorTitle="Invalid data" error="Please enter only the decimal value" sqref="ABZ5:ABZ1048576">
      <formula1>-7.92281625142643E+28</formula1>
      <formula2>7.92281625142643E+28</formula2>
    </dataValidation>
    <dataValidation type="decimal" showInputMessage="1" showErrorMessage="1" errorTitle="Invalid data" error="Please enter only the decimal value" sqref="ACA5:ACA1048576">
      <formula1>-7.92281625142643E+28</formula1>
      <formula2>7.92281625142643E+28</formula2>
    </dataValidation>
    <dataValidation type="decimal" showInputMessage="1" showErrorMessage="1" errorTitle="Invalid data" error="Please enter only the decimal value" sqref="ACB5:ACB1048576">
      <formula1>-7.92281625142643E+28</formula1>
      <formula2>7.92281625142643E+28</formula2>
    </dataValidation>
    <dataValidation type="decimal" showInputMessage="1" showErrorMessage="1" errorTitle="Invalid data" error="Please enter only the decimal value" sqref="ACC5:ACC1048576">
      <formula1>-7.92281625142643E+28</formula1>
      <formula2>7.92281625142643E+28</formula2>
    </dataValidation>
    <dataValidation type="decimal" showInputMessage="1" showErrorMessage="1" errorTitle="Invalid data" error="Please enter only the decimal value" sqref="ACD5:ACD1048576">
      <formula1>-7.92281625142643E+28</formula1>
      <formula2>7.92281625142643E+28</formula2>
    </dataValidation>
    <dataValidation type="decimal" showInputMessage="1" showErrorMessage="1" errorTitle="Invalid data" error="Please enter only the decimal value" sqref="ACE5:ACE1048576">
      <formula1>-7.92281625142643E+28</formula1>
      <formula2>7.92281625142643E+28</formula2>
    </dataValidation>
    <dataValidation type="decimal" showInputMessage="1" showErrorMessage="1" errorTitle="Invalid data" error="Please enter only the decimal value" sqref="ACF5:ACF1048576">
      <formula1>-7.92281625142643E+28</formula1>
      <formula2>7.92281625142643E+28</formula2>
    </dataValidation>
    <dataValidation type="decimal" showInputMessage="1" showErrorMessage="1" errorTitle="Invalid data" error="Please enter only the decimal value" sqref="ACG5:ACG1048576">
      <formula1>-7.92281625142643E+28</formula1>
      <formula2>7.92281625142643E+28</formula2>
    </dataValidation>
    <dataValidation type="decimal" showInputMessage="1" showErrorMessage="1" errorTitle="Invalid data" error="Please enter only the decimal value" sqref="ACH5:ACH1048576">
      <formula1>-7.92281625142643E+28</formula1>
      <formula2>7.92281625142643E+28</formula2>
    </dataValidation>
    <dataValidation type="decimal" showInputMessage="1" showErrorMessage="1" errorTitle="Invalid data" error="Please enter only the decimal value" sqref="ACI5:ACI1048576">
      <formula1>-7.92281625142643E+28</formula1>
      <formula2>7.92281625142643E+28</formula2>
    </dataValidation>
    <dataValidation type="decimal" showInputMessage="1" showErrorMessage="1" errorTitle="Invalid data" error="Please enter only the decimal value" sqref="ACJ5:ACJ1048576">
      <formula1>-7.92281625142643E+28</formula1>
      <formula2>7.92281625142643E+28</formula2>
    </dataValidation>
    <dataValidation type="decimal" showInputMessage="1" showErrorMessage="1" errorTitle="Invalid data" error="Please enter only the decimal value" sqref="ACK5:ACK1048576">
      <formula1>-7.92281625142643E+28</formula1>
      <formula2>7.92281625142643E+28</formula2>
    </dataValidation>
    <dataValidation type="decimal" showInputMessage="1" showErrorMessage="1" errorTitle="Invalid data" error="Please enter only the decimal value" sqref="ACL5:ACL1048576">
      <formula1>-7.92281625142643E+28</formula1>
      <formula2>7.92281625142643E+28</formula2>
    </dataValidation>
    <dataValidation type="decimal" showInputMessage="1" showErrorMessage="1" errorTitle="Invalid data" error="Please enter only the decimal value" sqref="ACM5:ACM1048576">
      <formula1>-7.92281625142643E+28</formula1>
      <formula2>7.92281625142643E+28</formula2>
    </dataValidation>
    <dataValidation type="decimal" showInputMessage="1" showErrorMessage="1" errorTitle="Invalid data" error="Please enter only the decimal value" sqref="ACN5:ACN1048576">
      <formula1>-7.92281625142643E+28</formula1>
      <formula2>7.92281625142643E+28</formula2>
    </dataValidation>
    <dataValidation type="decimal" showInputMessage="1" showErrorMessage="1" errorTitle="Invalid data" error="Please enter only the decimal value" sqref="ACO5:ACO1048576">
      <formula1>-7.92281625142643E+28</formula1>
      <formula2>7.92281625142643E+28</formula2>
    </dataValidation>
    <dataValidation type="decimal" showInputMessage="1" showErrorMessage="1" errorTitle="Invalid data" error="Please enter only the decimal value" sqref="ACP5:ACP1048576">
      <formula1>-7.92281625142643E+28</formula1>
      <formula2>7.92281625142643E+28</formula2>
    </dataValidation>
    <dataValidation type="decimal" showInputMessage="1" showErrorMessage="1" errorTitle="Invalid data" error="Please enter only the decimal value" sqref="ACQ5:ACQ1048576">
      <formula1>-7.92281625142643E+28</formula1>
      <formula2>7.92281625142643E+28</formula2>
    </dataValidation>
    <dataValidation type="decimal" showInputMessage="1" showErrorMessage="1" errorTitle="Invalid data" error="Please enter only the decimal value" sqref="ACR5:ACR1048576">
      <formula1>-7.92281625142643E+28</formula1>
      <formula2>7.92281625142643E+28</formula2>
    </dataValidation>
    <dataValidation type="decimal" showInputMessage="1" showErrorMessage="1" errorTitle="Invalid data" error="Please enter only the decimal value" sqref="ACS5:ACS1048576">
      <formula1>-7.92281625142643E+28</formula1>
      <formula2>7.92281625142643E+28</formula2>
    </dataValidation>
    <dataValidation type="decimal" showInputMessage="1" showErrorMessage="1" errorTitle="Invalid data" error="Please enter only the decimal value" sqref="ACT5:ACT1048576">
      <formula1>-7.92281625142643E+28</formula1>
      <formula2>7.92281625142643E+28</formula2>
    </dataValidation>
    <dataValidation type="decimal" showInputMessage="1" showErrorMessage="1" errorTitle="Invalid data" error="Please enter only the decimal value" sqref="ACU5:ACU1048576">
      <formula1>-7.92281625142643E+28</formula1>
      <formula2>7.92281625142643E+28</formula2>
    </dataValidation>
    <dataValidation type="decimal" showInputMessage="1" showErrorMessage="1" errorTitle="Invalid data" error="Please enter only the decimal value" sqref="ACV5:ACV1048576">
      <formula1>-7.92281625142643E+28</formula1>
      <formula2>7.92281625142643E+28</formula2>
    </dataValidation>
    <dataValidation type="decimal" showInputMessage="1" showErrorMessage="1" errorTitle="Invalid data" error="Please enter only the decimal value" sqref="ACW5:ACW1048576">
      <formula1>-7.92281625142643E+28</formula1>
      <formula2>7.92281625142643E+28</formula2>
    </dataValidation>
    <dataValidation type="decimal" showInputMessage="1" showErrorMessage="1" errorTitle="Invalid data" error="Please enter only the decimal value" sqref="ACX5:ACX1048576">
      <formula1>-7.92281625142643E+28</formula1>
      <formula2>7.92281625142643E+28</formula2>
    </dataValidation>
    <dataValidation type="decimal" showInputMessage="1" showErrorMessage="1" errorTitle="Invalid data" error="Please enter only the decimal value" sqref="ACY5:ACY1048576">
      <formula1>-7.92281625142643E+28</formula1>
      <formula2>7.92281625142643E+28</formula2>
    </dataValidation>
    <dataValidation type="decimal" showInputMessage="1" showErrorMessage="1" errorTitle="Invalid data" error="Please enter only the decimal value" sqref="ACZ5:ACZ1048576">
      <formula1>-7.92281625142643E+28</formula1>
      <formula2>7.92281625142643E+28</formula2>
    </dataValidation>
    <dataValidation type="decimal" showInputMessage="1" showErrorMessage="1" errorTitle="Invalid data" error="Please enter only the decimal value" sqref="ADA5:ADA1048576">
      <formula1>-7.92281625142643E+28</formula1>
      <formula2>7.92281625142643E+28</formula2>
    </dataValidation>
    <dataValidation type="decimal" showInputMessage="1" showErrorMessage="1" errorTitle="Invalid data" error="Please enter only the decimal value" sqref="ADB5:ADB1048576">
      <formula1>-7.92281625142643E+28</formula1>
      <formula2>7.92281625142643E+28</formula2>
    </dataValidation>
    <dataValidation type="decimal" showInputMessage="1" showErrorMessage="1" errorTitle="Invalid data" error="Please enter only the decimal value" sqref="ADC5:ADC1048576">
      <formula1>-7.92281625142643E+28</formula1>
      <formula2>7.92281625142643E+28</formula2>
    </dataValidation>
    <dataValidation type="decimal" showInputMessage="1" showErrorMessage="1" errorTitle="Invalid data" error="Please enter only the decimal value" sqref="ADD5:ADD1048576">
      <formula1>-7.92281625142643E+28</formula1>
      <formula2>7.92281625142643E+28</formula2>
    </dataValidation>
    <dataValidation type="decimal" showInputMessage="1" showErrorMessage="1" errorTitle="Invalid data" error="Please enter only the decimal value" sqref="ADE5:ADE1048576">
      <formula1>-7.92281625142643E+28</formula1>
      <formula2>7.92281625142643E+28</formula2>
    </dataValidation>
    <dataValidation type="decimal" showInputMessage="1" showErrorMessage="1" errorTitle="Invalid data" error="Please enter only the decimal value" sqref="ADF5:ADF1048576">
      <formula1>-7.92281625142643E+28</formula1>
      <formula2>7.92281625142643E+28</formula2>
    </dataValidation>
    <dataValidation type="decimal" showInputMessage="1" showErrorMessage="1" errorTitle="Invalid data" error="Please enter only the decimal value" sqref="ADG5:ADG1048576">
      <formula1>-7.92281625142643E+28</formula1>
      <formula2>7.92281625142643E+28</formula2>
    </dataValidation>
    <dataValidation type="decimal" showInputMessage="1" showErrorMessage="1" errorTitle="Invalid data" error="Please enter only the decimal value" sqref="ADH5:ADH1048576">
      <formula1>-7.92281625142643E+28</formula1>
      <formula2>7.92281625142643E+28</formula2>
    </dataValidation>
    <dataValidation type="decimal" showInputMessage="1" showErrorMessage="1" errorTitle="Invalid data" error="Please enter only the decimal value" sqref="ADI5:ADI1048576">
      <formula1>-7.92281625142643E+28</formula1>
      <formula2>7.92281625142643E+28</formula2>
    </dataValidation>
    <dataValidation type="decimal" showInputMessage="1" showErrorMessage="1" errorTitle="Invalid data" error="Please enter only the decimal value" sqref="ADJ5:ADJ1048576">
      <formula1>-7.92281625142643E+28</formula1>
      <formula2>7.92281625142643E+28</formula2>
    </dataValidation>
    <dataValidation type="decimal" showInputMessage="1" showErrorMessage="1" errorTitle="Invalid data" error="Please enter only the decimal value" sqref="ADK5:ADK1048576">
      <formula1>-7.92281625142643E+28</formula1>
      <formula2>7.92281625142643E+28</formula2>
    </dataValidation>
    <dataValidation type="decimal" showInputMessage="1" showErrorMessage="1" errorTitle="Invalid data" error="Please enter only the decimal value" sqref="ADL5:ADL1048576">
      <formula1>-7.92281625142643E+28</formula1>
      <formula2>7.92281625142643E+28</formula2>
    </dataValidation>
    <dataValidation type="decimal" showInputMessage="1" showErrorMessage="1" errorTitle="Invalid data" error="Please enter only the decimal value" sqref="ADM5:ADM1048576">
      <formula1>-7.92281625142643E+28</formula1>
      <formula2>7.92281625142643E+28</formula2>
    </dataValidation>
    <dataValidation type="decimal" showInputMessage="1" showErrorMessage="1" errorTitle="Invalid data" error="Please enter only the decimal value" sqref="ADN5:ADN1048576">
      <formula1>-7.92281625142643E+28</formula1>
      <formula2>7.92281625142643E+28</formula2>
    </dataValidation>
    <dataValidation type="decimal" showInputMessage="1" showErrorMessage="1" errorTitle="Invalid data" error="Please enter only the decimal value" sqref="ADO5:ADO1048576">
      <formula1>-7.92281625142643E+28</formula1>
      <formula2>7.92281625142643E+28</formula2>
    </dataValidation>
    <dataValidation type="decimal" showInputMessage="1" showErrorMessage="1" errorTitle="Invalid data" error="Please enter only the decimal value" sqref="ADP5:ADP1048576">
      <formula1>-7.92281625142643E+28</formula1>
      <formula2>7.92281625142643E+28</formula2>
    </dataValidation>
    <dataValidation type="decimal" showInputMessage="1" showErrorMessage="1" errorTitle="Invalid data" error="Please enter only the decimal value" sqref="ADQ5:ADQ1048576">
      <formula1>-7.92281625142643E+28</formula1>
      <formula2>7.92281625142643E+28</formula2>
    </dataValidation>
    <dataValidation type="decimal" showInputMessage="1" showErrorMessage="1" errorTitle="Invalid data" error="Please enter only the decimal value" sqref="ADR5:ADR1048576">
      <formula1>-7.92281625142643E+28</formula1>
      <formula2>7.92281625142643E+28</formula2>
    </dataValidation>
    <dataValidation type="decimal" showInputMessage="1" showErrorMessage="1" errorTitle="Invalid data" error="Please enter only the decimal value" sqref="ADS5:ADS1048576">
      <formula1>-7.92281625142643E+28</formula1>
      <formula2>7.92281625142643E+28</formula2>
    </dataValidation>
    <dataValidation type="decimal" showInputMessage="1" showErrorMessage="1" errorTitle="Invalid data" error="Please enter only the decimal value" sqref="ADT5:ADT1048576">
      <formula1>-7.92281625142643E+28</formula1>
      <formula2>7.92281625142643E+28</formula2>
    </dataValidation>
    <dataValidation type="decimal" showInputMessage="1" showErrorMessage="1" errorTitle="Invalid data" error="Please enter only the decimal value" sqref="ADU5:ADU1048576">
      <formula1>-7.92281625142643E+28</formula1>
      <formula2>7.92281625142643E+28</formula2>
    </dataValidation>
    <dataValidation type="decimal" showInputMessage="1" showErrorMessage="1" errorTitle="Invalid data" error="Please enter only the decimal value" sqref="ADV5:ADV1048576">
      <formula1>-7.92281625142643E+28</formula1>
      <formula2>7.92281625142643E+28</formula2>
    </dataValidation>
    <dataValidation type="decimal" showInputMessage="1" showErrorMessage="1" errorTitle="Invalid data" error="Please enter only the decimal value" sqref="ADW5:ADW1048576">
      <formula1>-7.92281625142643E+28</formula1>
      <formula2>7.92281625142643E+28</formula2>
    </dataValidation>
    <dataValidation type="decimal" showInputMessage="1" showErrorMessage="1" errorTitle="Invalid data" error="Please enter only the decimal value" sqref="ADX5:ADX1048576">
      <formula1>-7.92281625142643E+28</formula1>
      <formula2>7.92281625142643E+28</formula2>
    </dataValidation>
    <dataValidation type="decimal" showInputMessage="1" showErrorMessage="1" errorTitle="Invalid data" error="Please enter only the decimal value" sqref="ADY5:ADY1048576">
      <formula1>-7.92281625142643E+28</formula1>
      <formula2>7.92281625142643E+28</formula2>
    </dataValidation>
    <dataValidation type="decimal" showInputMessage="1" showErrorMessage="1" errorTitle="Invalid data" error="Please enter only the decimal value" sqref="ADZ5:ADZ1048576">
      <formula1>-7.92281625142643E+28</formula1>
      <formula2>7.92281625142643E+28</formula2>
    </dataValidation>
    <dataValidation type="decimal" showInputMessage="1" showErrorMessage="1" errorTitle="Invalid data" error="Please enter only the decimal value" sqref="AEA5:AEA1048576">
      <formula1>-7.92281625142643E+28</formula1>
      <formula2>7.92281625142643E+28</formula2>
    </dataValidation>
    <dataValidation type="decimal" showInputMessage="1" showErrorMessage="1" errorTitle="Invalid data" error="Please enter only the decimal value" sqref="AEB5:AEB1048576">
      <formula1>-7.92281625142643E+28</formula1>
      <formula2>7.92281625142643E+28</formula2>
    </dataValidation>
    <dataValidation type="decimal" showInputMessage="1" showErrorMessage="1" errorTitle="Invalid data" error="Please enter only the decimal value" sqref="AEC5:AEC1048576">
      <formula1>-7.92281625142643E+28</formula1>
      <formula2>7.92281625142643E+28</formula2>
    </dataValidation>
    <dataValidation type="decimal" showInputMessage="1" showErrorMessage="1" errorTitle="Invalid data" error="Please enter only the decimal value" sqref="AED5:AED1048576">
      <formula1>-7.92281625142643E+28</formula1>
      <formula2>7.92281625142643E+28</formula2>
    </dataValidation>
    <dataValidation type="decimal" showInputMessage="1" showErrorMessage="1" errorTitle="Invalid data" error="Please enter only the decimal value" sqref="AEE5:AEE1048576">
      <formula1>-7.92281625142643E+28</formula1>
      <formula2>7.92281625142643E+28</formula2>
    </dataValidation>
    <dataValidation type="decimal" showInputMessage="1" showErrorMessage="1" errorTitle="Invalid data" error="Please enter only the decimal value" sqref="AEF5:AEF1048576">
      <formula1>-7.92281625142643E+28</formula1>
      <formula2>7.92281625142643E+28</formula2>
    </dataValidation>
    <dataValidation type="decimal" showInputMessage="1" showErrorMessage="1" errorTitle="Invalid data" error="Please enter only the decimal value" sqref="AEG5:AEG1048576">
      <formula1>-7.92281625142643E+28</formula1>
      <formula2>7.92281625142643E+28</formula2>
    </dataValidation>
    <dataValidation type="decimal" showInputMessage="1" showErrorMessage="1" errorTitle="Invalid data" error="Please enter only the decimal value" sqref="AEH5:AEH1048576">
      <formula1>-7.92281625142643E+28</formula1>
      <formula2>7.92281625142643E+28</formula2>
    </dataValidation>
    <dataValidation type="decimal" showInputMessage="1" showErrorMessage="1" errorTitle="Invalid data" error="Please enter only the decimal value" sqref="AEI5:AEI1048576">
      <formula1>-7.92281625142643E+28</formula1>
      <formula2>7.92281625142643E+28</formula2>
    </dataValidation>
    <dataValidation type="decimal" showInputMessage="1" showErrorMessage="1" errorTitle="Invalid data" error="Please enter only the decimal value" sqref="AEJ5:AEJ1048576">
      <formula1>-7.92281625142643E+28</formula1>
      <formula2>7.92281625142643E+28</formula2>
    </dataValidation>
    <dataValidation type="decimal" showInputMessage="1" showErrorMessage="1" errorTitle="Invalid data" error="Please enter only the decimal value" sqref="AEK5:AEK1048576">
      <formula1>-7.92281625142643E+28</formula1>
      <formula2>7.92281625142643E+28</formula2>
    </dataValidation>
    <dataValidation type="decimal" showInputMessage="1" showErrorMessage="1" errorTitle="Invalid data" error="Please enter only the decimal value" sqref="AEL5:AEL1048576">
      <formula1>-7.92281625142643E+28</formula1>
      <formula2>7.92281625142643E+28</formula2>
    </dataValidation>
    <dataValidation type="decimal" showInputMessage="1" showErrorMessage="1" errorTitle="Invalid data" error="Please enter only the decimal value" sqref="AEM5:AEM1048576">
      <formula1>-7.92281625142643E+28</formula1>
      <formula2>7.92281625142643E+28</formula2>
    </dataValidation>
    <dataValidation type="decimal" showInputMessage="1" showErrorMessage="1" errorTitle="Invalid data" error="Please enter only the decimal value" sqref="AEN5:AEN1048576">
      <formula1>-7.92281625142643E+28</formula1>
      <formula2>7.92281625142643E+28</formula2>
    </dataValidation>
    <dataValidation type="decimal" showInputMessage="1" showErrorMessage="1" errorTitle="Invalid data" error="Please enter only the decimal value" sqref="AEO5:AEO1048576">
      <formula1>-7.92281625142643E+28</formula1>
      <formula2>7.92281625142643E+28</formula2>
    </dataValidation>
    <dataValidation type="decimal" showInputMessage="1" showErrorMessage="1" errorTitle="Invalid data" error="Please enter only the decimal value" sqref="AEP5:AEP1048576">
      <formula1>-7.92281625142643E+28</formula1>
      <formula2>7.92281625142643E+28</formula2>
    </dataValidation>
    <dataValidation type="decimal" showInputMessage="1" showErrorMessage="1" errorTitle="Invalid data" error="Please enter only the decimal value" sqref="AEQ5:AEQ1048576">
      <formula1>-7.92281625142643E+28</formula1>
      <formula2>7.92281625142643E+28</formula2>
    </dataValidation>
    <dataValidation type="decimal" showInputMessage="1" showErrorMessage="1" errorTitle="Invalid data" error="Please enter only the decimal value" sqref="AER5:AER1048576">
      <formula1>-7.92281625142643E+28</formula1>
      <formula2>7.92281625142643E+28</formula2>
    </dataValidation>
    <dataValidation type="decimal" showInputMessage="1" showErrorMessage="1" errorTitle="Invalid data" error="Please enter only the decimal value" sqref="AES5:AES1048576">
      <formula1>-7.92281625142643E+28</formula1>
      <formula2>7.92281625142643E+28</formula2>
    </dataValidation>
    <dataValidation type="decimal" showInputMessage="1" showErrorMessage="1" errorTitle="Invalid data" error="Please enter only the decimal value" sqref="AET5:AET1048576">
      <formula1>-7.92281625142643E+28</formula1>
      <formula2>7.92281625142643E+28</formula2>
    </dataValidation>
    <dataValidation type="decimal" showInputMessage="1" showErrorMessage="1" errorTitle="Invalid data" error="Please enter only the decimal value" sqref="AEU5:AEU1048576">
      <formula1>-7.92281625142643E+28</formula1>
      <formula2>7.92281625142643E+28</formula2>
    </dataValidation>
    <dataValidation type="decimal" showInputMessage="1" showErrorMessage="1" errorTitle="Invalid data" error="Please enter only the decimal value" sqref="AEV5:AEV1048576">
      <formula1>-7.92281625142643E+28</formula1>
      <formula2>7.92281625142643E+28</formula2>
    </dataValidation>
    <dataValidation type="decimal" showInputMessage="1" showErrorMessage="1" errorTitle="Invalid data" error="Please enter only the decimal value" sqref="AEW5:AEW1048576">
      <formula1>-7.92281625142643E+28</formula1>
      <formula2>7.92281625142643E+28</formula2>
    </dataValidation>
    <dataValidation type="decimal" showInputMessage="1" showErrorMessage="1" errorTitle="Invalid data" error="Please enter only the decimal value" sqref="AEX5:AEX1048576">
      <formula1>-7.92281625142643E+28</formula1>
      <formula2>7.92281625142643E+28</formula2>
    </dataValidation>
    <dataValidation type="decimal" showInputMessage="1" showErrorMessage="1" errorTitle="Invalid data" error="Please enter only the decimal value" sqref="AEY5:AEY1048576">
      <formula1>-7.92281625142643E+28</formula1>
      <formula2>7.92281625142643E+28</formula2>
    </dataValidation>
    <dataValidation type="decimal" showInputMessage="1" showErrorMessage="1" errorTitle="Invalid data" error="Please enter only the decimal value" sqref="AEZ5:AEZ1048576">
      <formula1>-7.92281625142643E+28</formula1>
      <formula2>7.92281625142643E+28</formula2>
    </dataValidation>
    <dataValidation type="decimal" showInputMessage="1" showErrorMessage="1" errorTitle="Invalid data" error="Please enter only the decimal value" sqref="AFA5:AFA1048576">
      <formula1>-7.92281625142643E+28</formula1>
      <formula2>7.92281625142643E+28</formula2>
    </dataValidation>
    <dataValidation type="decimal" showInputMessage="1" showErrorMessage="1" errorTitle="Invalid data" error="Please enter only the decimal value" sqref="AFB5:AFB1048576">
      <formula1>-7.92281625142643E+28</formula1>
      <formula2>7.92281625142643E+28</formula2>
    </dataValidation>
    <dataValidation type="decimal" showInputMessage="1" showErrorMessage="1" errorTitle="Invalid data" error="Please enter only the decimal value" sqref="AFC5:AFC1048576">
      <formula1>-7.92281625142643E+28</formula1>
      <formula2>7.92281625142643E+28</formula2>
    </dataValidation>
    <dataValidation type="decimal" showInputMessage="1" showErrorMessage="1" errorTitle="Invalid data" error="Please enter only the decimal value" sqref="AFD5:AFD1048576">
      <formula1>-7.92281625142643E+28</formula1>
      <formula2>7.92281625142643E+28</formula2>
    </dataValidation>
    <dataValidation type="decimal" showInputMessage="1" showErrorMessage="1" errorTitle="Invalid data" error="Please enter only the decimal value" sqref="AFE5:AFE1048576">
      <formula1>-7.92281625142643E+28</formula1>
      <formula2>7.92281625142643E+28</formula2>
    </dataValidation>
    <dataValidation type="decimal" showInputMessage="1" showErrorMessage="1" errorTitle="Invalid data" error="Please enter only the decimal value" sqref="AFF5:AFF1048576">
      <formula1>-7.92281625142643E+28</formula1>
      <formula2>7.92281625142643E+28</formula2>
    </dataValidation>
    <dataValidation type="decimal" showInputMessage="1" showErrorMessage="1" errorTitle="Invalid data" error="Please enter only the decimal value" sqref="AFG5:AFG1048576">
      <formula1>-7.92281625142643E+28</formula1>
      <formula2>7.92281625142643E+28</formula2>
    </dataValidation>
    <dataValidation type="decimal" showInputMessage="1" showErrorMessage="1" errorTitle="Invalid data" error="Please enter only the decimal value" sqref="AFH5:AFH1048576">
      <formula1>-7.92281625142643E+28</formula1>
      <formula2>7.92281625142643E+28</formula2>
    </dataValidation>
    <dataValidation type="decimal" showInputMessage="1" showErrorMessage="1" errorTitle="Invalid data" error="Please enter only the decimal value" sqref="AFI5:AFI1048576">
      <formula1>-7.92281625142643E+28</formula1>
      <formula2>7.92281625142643E+28</formula2>
    </dataValidation>
    <dataValidation type="decimal" showInputMessage="1" showErrorMessage="1" errorTitle="Invalid data" error="Please enter only the decimal value" sqref="AFJ5:AFJ1048576">
      <formula1>-7.92281625142643E+28</formula1>
      <formula2>7.92281625142643E+28</formula2>
    </dataValidation>
    <dataValidation type="decimal" showInputMessage="1" showErrorMessage="1" errorTitle="Invalid data" error="Please enter only the decimal value" sqref="AFK5:AFK1048576">
      <formula1>-7.92281625142643E+28</formula1>
      <formula2>7.92281625142643E+28</formula2>
    </dataValidation>
    <dataValidation type="decimal" showInputMessage="1" showErrorMessage="1" errorTitle="Invalid data" error="Please enter only the decimal value" sqref="AFL5:AFL1048576">
      <formula1>-7.92281625142643E+28</formula1>
      <formula2>7.92281625142643E+28</formula2>
    </dataValidation>
    <dataValidation type="decimal" showInputMessage="1" showErrorMessage="1" errorTitle="Invalid data" error="Please enter only the decimal value" sqref="AFM5:AFM1048576">
      <formula1>-7.92281625142643E+28</formula1>
      <formula2>7.92281625142643E+28</formula2>
    </dataValidation>
    <dataValidation type="decimal" showInputMessage="1" showErrorMessage="1" errorTitle="Invalid data" error="Please enter only the decimal value" sqref="AFN5:AFN1048576">
      <formula1>-7.92281625142643E+28</formula1>
      <formula2>7.92281625142643E+28</formula2>
    </dataValidation>
    <dataValidation type="decimal" showInputMessage="1" showErrorMessage="1" errorTitle="Invalid data" error="Please enter only the decimal value" sqref="AFO5:AFO1048576">
      <formula1>-7.92281625142643E+28</formula1>
      <formula2>7.92281625142643E+28</formula2>
    </dataValidation>
    <dataValidation type="decimal" showInputMessage="1" showErrorMessage="1" errorTitle="Invalid data" error="Please enter only the decimal value" sqref="AFP5:AFP1048576">
      <formula1>-7.92281625142643E+28</formula1>
      <formula2>7.92281625142643E+28</formula2>
    </dataValidation>
    <dataValidation type="decimal" showInputMessage="1" showErrorMessage="1" errorTitle="Invalid data" error="Please enter only the decimal value" sqref="AFQ5:AFQ1048576">
      <formula1>-7.92281625142643E+28</formula1>
      <formula2>7.92281625142643E+28</formula2>
    </dataValidation>
    <dataValidation type="decimal" showInputMessage="1" showErrorMessage="1" errorTitle="Invalid data" error="Please enter only the decimal value" sqref="AFR5:AFR1048576">
      <formula1>-7.92281625142643E+28</formula1>
      <formula2>7.92281625142643E+28</formula2>
    </dataValidation>
    <dataValidation type="decimal" showInputMessage="1" showErrorMessage="1" errorTitle="Invalid data" error="Please enter only the decimal value" sqref="AFS5:AFS1048576">
      <formula1>-7.92281625142643E+28</formula1>
      <formula2>7.92281625142643E+28</formula2>
    </dataValidation>
    <dataValidation type="decimal" showInputMessage="1" showErrorMessage="1" errorTitle="Invalid data" error="Please enter only the decimal value" sqref="AFT5:AFT1048576">
      <formula1>-7.92281625142643E+28</formula1>
      <formula2>7.92281625142643E+28</formula2>
    </dataValidation>
    <dataValidation type="decimal" showInputMessage="1" showErrorMessage="1" errorTitle="Invalid data" error="Please enter only the decimal value" sqref="AFU5:AFU1048576">
      <formula1>-7.92281625142643E+28</formula1>
      <formula2>7.92281625142643E+28</formula2>
    </dataValidation>
    <dataValidation type="decimal" showInputMessage="1" showErrorMessage="1" errorTitle="Invalid data" error="Please enter only the decimal value" sqref="AFV5:AFV1048576">
      <formula1>-7.92281625142643E+28</formula1>
      <formula2>7.92281625142643E+28</formula2>
    </dataValidation>
    <dataValidation type="decimal" showInputMessage="1" showErrorMessage="1" errorTitle="Invalid data" error="Please enter only the decimal value" sqref="AFW5:AFW1048576">
      <formula1>-7.92281625142643E+28</formula1>
      <formula2>7.92281625142643E+28</formula2>
    </dataValidation>
    <dataValidation type="decimal" showInputMessage="1" showErrorMessage="1" errorTitle="Invalid data" error="Please enter only the decimal value" sqref="AFX5:AFX1048576">
      <formula1>-7.92281625142643E+28</formula1>
      <formula2>7.92281625142643E+28</formula2>
    </dataValidation>
    <dataValidation type="decimal" showInputMessage="1" showErrorMessage="1" errorTitle="Invalid data" error="Please enter only the decimal value" sqref="AFY5:AFY1048576">
      <formula1>-7.92281625142643E+28</formula1>
      <formula2>7.92281625142643E+28</formula2>
    </dataValidation>
    <dataValidation type="decimal" showInputMessage="1" showErrorMessage="1" errorTitle="Invalid data" error="Please enter only the decimal value" sqref="AFZ5:AFZ1048576">
      <formula1>-7.92281625142643E+28</formula1>
      <formula2>7.92281625142643E+28</formula2>
    </dataValidation>
    <dataValidation type="decimal" showInputMessage="1" showErrorMessage="1" errorTitle="Invalid data" error="Please enter only the decimal value" sqref="AGA5:AGA1048576">
      <formula1>-7.92281625142643E+28</formula1>
      <formula2>7.92281625142643E+28</formula2>
    </dataValidation>
    <dataValidation type="decimal" showInputMessage="1" showErrorMessage="1" errorTitle="Invalid data" error="Please enter only the decimal value" sqref="AGB5:AGB1048576">
      <formula1>-7.92281625142643E+28</formula1>
      <formula2>7.92281625142643E+28</formula2>
    </dataValidation>
    <dataValidation type="decimal" showInputMessage="1" showErrorMessage="1" errorTitle="Invalid data" error="Please enter only the decimal value" sqref="AGC5:AGC1048576">
      <formula1>-7.92281625142643E+28</formula1>
      <formula2>7.92281625142643E+28</formula2>
    </dataValidation>
    <dataValidation type="decimal" showInputMessage="1" showErrorMessage="1" errorTitle="Invalid data" error="Please enter only the decimal value" sqref="AGD5:AGD1048576">
      <formula1>-7.92281625142643E+28</formula1>
      <formula2>7.92281625142643E+28</formula2>
    </dataValidation>
    <dataValidation type="decimal" showInputMessage="1" showErrorMessage="1" errorTitle="Invalid data" error="Please enter only the decimal value" sqref="AGE5:AGE1048576">
      <formula1>-7.92281625142643E+28</formula1>
      <formula2>7.92281625142643E+28</formula2>
    </dataValidation>
    <dataValidation type="decimal" showInputMessage="1" showErrorMessage="1" errorTitle="Invalid data" error="Please enter only the decimal value" sqref="AGF5:AGF1048576">
      <formula1>-7.92281625142643E+28</formula1>
      <formula2>7.92281625142643E+28</formula2>
    </dataValidation>
    <dataValidation type="decimal" showInputMessage="1" showErrorMessage="1" errorTitle="Invalid data" error="Please enter only the decimal value" sqref="AGG5:AGG1048576">
      <formula1>-7.92281625142643E+28</formula1>
      <formula2>7.92281625142643E+28</formula2>
    </dataValidation>
    <dataValidation type="decimal" showInputMessage="1" showErrorMessage="1" errorTitle="Invalid data" error="Please enter only the decimal value" sqref="AGH5:AGH1048576">
      <formula1>-7.92281625142643E+28</formula1>
      <formula2>7.92281625142643E+28</formula2>
    </dataValidation>
    <dataValidation type="decimal" showInputMessage="1" showErrorMessage="1" errorTitle="Invalid data" error="Please enter only the decimal value" sqref="AGI5:AGI1048576">
      <formula1>-7.92281625142643E+28</formula1>
      <formula2>7.92281625142643E+28</formula2>
    </dataValidation>
    <dataValidation type="decimal" showInputMessage="1" showErrorMessage="1" errorTitle="Invalid data" error="Please enter only the decimal value" sqref="AGJ5:AGJ1048576">
      <formula1>-7.92281625142643E+28</formula1>
      <formula2>7.92281625142643E+28</formula2>
    </dataValidation>
    <dataValidation type="decimal" showInputMessage="1" showErrorMessage="1" errorTitle="Invalid data" error="Please enter only the decimal value" sqref="AGK5:AGK1048576">
      <formula1>-7.92281625142643E+28</formula1>
      <formula2>7.92281625142643E+28</formula2>
    </dataValidation>
    <dataValidation type="decimal" showInputMessage="1" showErrorMessage="1" errorTitle="Invalid data" error="Please enter only the decimal value" sqref="AGL5:AGL1048576">
      <formula1>-7.92281625142643E+28</formula1>
      <formula2>7.92281625142643E+28</formula2>
    </dataValidation>
    <dataValidation type="decimal" showInputMessage="1" showErrorMessage="1" errorTitle="Invalid data" error="Please enter only the decimal value" sqref="AGM5:AGM1048576">
      <formula1>-7.92281625142643E+28</formula1>
      <formula2>7.92281625142643E+28</formula2>
    </dataValidation>
    <dataValidation type="decimal" showInputMessage="1" showErrorMessage="1" errorTitle="Invalid data" error="Please enter only the decimal value" sqref="AGN5:AGN1048576">
      <formula1>-7.92281625142643E+28</formula1>
      <formula2>7.92281625142643E+28</formula2>
    </dataValidation>
    <dataValidation type="decimal" showInputMessage="1" showErrorMessage="1" errorTitle="Invalid data" error="Please enter only the decimal value" sqref="AGO5:AGO1048576">
      <formula1>-7.92281625142643E+28</formula1>
      <formula2>7.92281625142643E+28</formula2>
    </dataValidation>
    <dataValidation type="decimal" showInputMessage="1" showErrorMessage="1" errorTitle="Invalid data" error="Please enter only the decimal value" sqref="AGP5:AGP1048576">
      <formula1>-7.92281625142643E+28</formula1>
      <formula2>7.92281625142643E+28</formula2>
    </dataValidation>
    <dataValidation type="decimal" showInputMessage="1" showErrorMessage="1" errorTitle="Invalid data" error="Please enter only the decimal value" sqref="AGQ5:AGQ1048576">
      <formula1>-7.92281625142643E+28</formula1>
      <formula2>7.92281625142643E+28</formula2>
    </dataValidation>
    <dataValidation type="decimal" showInputMessage="1" showErrorMessage="1" errorTitle="Invalid data" error="Please enter only the decimal value" sqref="AGR5:AGR1048576">
      <formula1>-7.92281625142643E+28</formula1>
      <formula2>7.92281625142643E+28</formula2>
    </dataValidation>
    <dataValidation type="decimal" showInputMessage="1" showErrorMessage="1" errorTitle="Invalid data" error="Please enter only the decimal value" sqref="AGS5:AGS1048576">
      <formula1>-7.92281625142643E+28</formula1>
      <formula2>7.92281625142643E+28</formula2>
    </dataValidation>
    <dataValidation type="decimal" showInputMessage="1" showErrorMessage="1" errorTitle="Invalid data" error="Please enter only the decimal value" sqref="AGT5:AGT1048576">
      <formula1>-7.92281625142643E+28</formula1>
      <formula2>7.92281625142643E+28</formula2>
    </dataValidation>
    <dataValidation type="decimal" showInputMessage="1" showErrorMessage="1" errorTitle="Invalid data" error="Please enter only the decimal value" sqref="AGU5:AGU1048576">
      <formula1>-7.92281625142643E+28</formula1>
      <formula2>7.92281625142643E+28</formula2>
    </dataValidation>
    <dataValidation type="decimal" showInputMessage="1" showErrorMessage="1" errorTitle="Invalid data" error="Please enter only the decimal value" sqref="AGV5:AGV1048576">
      <formula1>-7.92281625142643E+28</formula1>
      <formula2>7.92281625142643E+28</formula2>
    </dataValidation>
    <dataValidation type="decimal" showInputMessage="1" showErrorMessage="1" errorTitle="Invalid data" error="Please enter only the decimal value" sqref="AGW5:AGW1048576">
      <formula1>-7.92281625142643E+28</formula1>
      <formula2>7.92281625142643E+28</formula2>
    </dataValidation>
    <dataValidation type="decimal" showInputMessage="1" showErrorMessage="1" errorTitle="Invalid data" error="Please enter only the decimal value" sqref="AGX5:AGX1048576">
      <formula1>-7.92281625142643E+28</formula1>
      <formula2>7.92281625142643E+28</formula2>
    </dataValidation>
    <dataValidation type="decimal" showInputMessage="1" showErrorMessage="1" errorTitle="Invalid data" error="Please enter only the decimal value" sqref="AGY5:AGY1048576">
      <formula1>-7.92281625142643E+28</formula1>
      <formula2>7.92281625142643E+28</formula2>
    </dataValidation>
    <dataValidation type="decimal" showInputMessage="1" showErrorMessage="1" errorTitle="Invalid data" error="Please enter only the decimal value" sqref="AGZ5:AGZ1048576">
      <formula1>-7.92281625142643E+28</formula1>
      <formula2>7.92281625142643E+28</formula2>
    </dataValidation>
    <dataValidation type="decimal" showInputMessage="1" showErrorMessage="1" errorTitle="Invalid data" error="Please enter only the decimal value" sqref="AHA5:AHA1048576">
      <formula1>-7.92281625142643E+28</formula1>
      <formula2>7.92281625142643E+28</formula2>
    </dataValidation>
    <dataValidation type="decimal" showInputMessage="1" showErrorMessage="1" errorTitle="Invalid data" error="Please enter only the decimal value" sqref="AHB5:AHB1048576">
      <formula1>-7.92281625142643E+28</formula1>
      <formula2>7.92281625142643E+28</formula2>
    </dataValidation>
    <dataValidation type="decimal" showInputMessage="1" showErrorMessage="1" errorTitle="Invalid data" error="Please enter only the decimal value" sqref="AHC5:AHC1048576">
      <formula1>-7.92281625142643E+28</formula1>
      <formula2>7.92281625142643E+28</formula2>
    </dataValidation>
    <dataValidation type="decimal" showInputMessage="1" showErrorMessage="1" errorTitle="Invalid data" error="Please enter only the decimal value" sqref="AHD5:AHD1048576">
      <formula1>-7.92281625142643E+28</formula1>
      <formula2>7.92281625142643E+28</formula2>
    </dataValidation>
    <dataValidation type="decimal" showInputMessage="1" showErrorMessage="1" errorTitle="Invalid data" error="Please enter only the decimal value" sqref="AHE5:AHE1048576">
      <formula1>-7.92281625142643E+28</formula1>
      <formula2>7.92281625142643E+28</formula2>
    </dataValidation>
    <dataValidation type="decimal" showInputMessage="1" showErrorMessage="1" errorTitle="Invalid data" error="Please enter only the decimal value" sqref="AHF5:AHF1048576">
      <formula1>-7.92281625142643E+28</formula1>
      <formula2>7.92281625142643E+28</formula2>
    </dataValidation>
    <dataValidation type="decimal" showInputMessage="1" showErrorMessage="1" errorTitle="Invalid data" error="Please enter only the decimal value" sqref="AHG5:AHG1048576">
      <formula1>-7.92281625142643E+28</formula1>
      <formula2>7.92281625142643E+28</formula2>
    </dataValidation>
    <dataValidation type="decimal" showInputMessage="1" showErrorMessage="1" errorTitle="Invalid data" error="Please enter only the decimal value" sqref="AHH5:AHH1048576">
      <formula1>-7.92281625142643E+28</formula1>
      <formula2>7.92281625142643E+28</formula2>
    </dataValidation>
    <dataValidation type="decimal" showInputMessage="1" showErrorMessage="1" errorTitle="Invalid data" error="Please enter only the decimal value" sqref="AHI5:AHI1048576">
      <formula1>-7.92281625142643E+28</formula1>
      <formula2>7.92281625142643E+28</formula2>
    </dataValidation>
    <dataValidation type="decimal" showInputMessage="1" showErrorMessage="1" errorTitle="Invalid data" error="Please enter only the decimal value" sqref="AHJ5:AHJ1048576">
      <formula1>-7.92281625142643E+28</formula1>
      <formula2>7.92281625142643E+28</formula2>
    </dataValidation>
    <dataValidation type="decimal" showInputMessage="1" showErrorMessage="1" errorTitle="Invalid data" error="Please enter only the decimal value" sqref="AHK5:AHK1048576">
      <formula1>-7.92281625142643E+28</formula1>
      <formula2>7.92281625142643E+28</formula2>
    </dataValidation>
    <dataValidation type="decimal" showInputMessage="1" showErrorMessage="1" errorTitle="Invalid data" error="Please enter only the decimal value" sqref="AHL5:AHL1048576">
      <formula1>-7.92281625142643E+28</formula1>
      <formula2>7.92281625142643E+28</formula2>
    </dataValidation>
    <dataValidation type="decimal" showInputMessage="1" showErrorMessage="1" errorTitle="Invalid data" error="Please enter only the decimal value" sqref="AHM5:AHM1048576">
      <formula1>-7.92281625142643E+28</formula1>
      <formula2>7.92281625142643E+28</formula2>
    </dataValidation>
    <dataValidation type="decimal" showInputMessage="1" showErrorMessage="1" errorTitle="Invalid data" error="Please enter only the decimal value" sqref="AHN5:AHN1048576">
      <formula1>-7.92281625142643E+28</formula1>
      <formula2>7.92281625142643E+28</formula2>
    </dataValidation>
    <dataValidation type="decimal" showInputMessage="1" showErrorMessage="1" errorTitle="Invalid data" error="Please enter only the decimal value" sqref="AHO5:AHO1048576">
      <formula1>-7.92281625142643E+28</formula1>
      <formula2>7.92281625142643E+28</formula2>
    </dataValidation>
    <dataValidation type="decimal" showInputMessage="1" showErrorMessage="1" errorTitle="Invalid data" error="Please enter only the decimal value" sqref="AHP5:AHP1048576">
      <formula1>-7.92281625142643E+28</formula1>
      <formula2>7.92281625142643E+28</formula2>
    </dataValidation>
    <dataValidation type="decimal" showInputMessage="1" showErrorMessage="1" errorTitle="Invalid data" error="Please enter only the decimal value" sqref="AHQ5:AHQ1048576">
      <formula1>-7.92281625142643E+28</formula1>
      <formula2>7.92281625142643E+28</formula2>
    </dataValidation>
    <dataValidation type="decimal" showInputMessage="1" showErrorMessage="1" errorTitle="Invalid data" error="Please enter only the decimal value" sqref="AHR5:AHR1048576">
      <formula1>-7.92281625142643E+28</formula1>
      <formula2>7.92281625142643E+28</formula2>
    </dataValidation>
    <dataValidation type="decimal" showInputMessage="1" showErrorMessage="1" errorTitle="Invalid data" error="Please enter only the decimal value" sqref="AHS5:AHS1048576">
      <formula1>-7.92281625142643E+28</formula1>
      <formula2>7.92281625142643E+28</formula2>
    </dataValidation>
    <dataValidation type="decimal" showInputMessage="1" showErrorMessage="1" errorTitle="Invalid data" error="Please enter only the decimal value" sqref="AHT5:AHT1048576">
      <formula1>-7.92281625142643E+28</formula1>
      <formula2>7.92281625142643E+28</formula2>
    </dataValidation>
    <dataValidation type="decimal" showInputMessage="1" showErrorMessage="1" errorTitle="Invalid data" error="Please enter only the decimal value" sqref="AHU5:AHU1048576">
      <formula1>-7.92281625142643E+28</formula1>
      <formula2>7.92281625142643E+28</formula2>
    </dataValidation>
    <dataValidation type="decimal" showInputMessage="1" showErrorMessage="1" errorTitle="Invalid data" error="Please enter only the decimal value" sqref="AHV5:AHV1048576">
      <formula1>-7.92281625142643E+28</formula1>
      <formula2>7.92281625142643E+28</formula2>
    </dataValidation>
    <dataValidation type="decimal" showInputMessage="1" showErrorMessage="1" errorTitle="Invalid data" error="Please enter only the decimal value" sqref="AHW5:AHW1048576">
      <formula1>-7.92281625142643E+28</formula1>
      <formula2>7.92281625142643E+28</formula2>
    </dataValidation>
    <dataValidation type="decimal" showInputMessage="1" showErrorMessage="1" errorTitle="Invalid data" error="Please enter only the decimal value" sqref="AHX5:AHX1048576">
      <formula1>-7.92281625142643E+28</formula1>
      <formula2>7.92281625142643E+28</formula2>
    </dataValidation>
    <dataValidation type="decimal" showInputMessage="1" showErrorMessage="1" errorTitle="Invalid data" error="Please enter only the decimal value" sqref="AHY5:AHY1048576">
      <formula1>-7.92281625142643E+28</formula1>
      <formula2>7.92281625142643E+28</formula2>
    </dataValidation>
    <dataValidation type="decimal" showInputMessage="1" showErrorMessage="1" errorTitle="Invalid data" error="Please enter only the decimal value" sqref="AHZ5:AHZ1048576">
      <formula1>-7.92281625142643E+28</formula1>
      <formula2>7.92281625142643E+28</formula2>
    </dataValidation>
    <dataValidation type="decimal" showInputMessage="1" showErrorMessage="1" errorTitle="Invalid data" error="Please enter only the decimal value" sqref="AIA5:AIA1048576">
      <formula1>-7.92281625142643E+28</formula1>
      <formula2>7.92281625142643E+28</formula2>
    </dataValidation>
    <dataValidation type="decimal" showInputMessage="1" showErrorMessage="1" errorTitle="Invalid data" error="Please enter only the decimal value" sqref="AIB5:AIB1048576">
      <formula1>-7.92281625142643E+28</formula1>
      <formula2>7.92281625142643E+28</formula2>
    </dataValidation>
    <dataValidation type="decimal" showInputMessage="1" showErrorMessage="1" errorTitle="Invalid data" error="Please enter only the decimal value" sqref="AIC5:AIC1048576">
      <formula1>-7.92281625142643E+28</formula1>
      <formula2>7.92281625142643E+28</formula2>
    </dataValidation>
    <dataValidation type="decimal" showInputMessage="1" showErrorMessage="1" errorTitle="Invalid data" error="Please enter only the decimal value" sqref="AID5:AID1048576">
      <formula1>-7.92281625142643E+28</formula1>
      <formula2>7.92281625142643E+28</formula2>
    </dataValidation>
    <dataValidation type="decimal" showInputMessage="1" showErrorMessage="1" errorTitle="Invalid data" error="Please enter only the decimal value" sqref="AIE5:AIE1048576">
      <formula1>-7.92281625142643E+28</formula1>
      <formula2>7.92281625142643E+28</formula2>
    </dataValidation>
    <dataValidation type="decimal" showInputMessage="1" showErrorMessage="1" errorTitle="Invalid data" error="Please enter only the decimal value" sqref="AIF5:AIF1048576">
      <formula1>-7.92281625142643E+28</formula1>
      <formula2>7.92281625142643E+28</formula2>
    </dataValidation>
    <dataValidation type="decimal" showInputMessage="1" showErrorMessage="1" errorTitle="Invalid data" error="Please enter only the decimal value" sqref="AIG5:AIG1048576">
      <formula1>-7.92281625142643E+28</formula1>
      <formula2>7.92281625142643E+28</formula2>
    </dataValidation>
    <dataValidation type="decimal" showInputMessage="1" showErrorMessage="1" errorTitle="Invalid data" error="Please enter only the decimal value" sqref="AIH5:AIH1048576">
      <formula1>-7.92281625142643E+28</formula1>
      <formula2>7.92281625142643E+28</formula2>
    </dataValidation>
    <dataValidation type="decimal" showInputMessage="1" showErrorMessage="1" errorTitle="Invalid data" error="Please enter only the decimal value" sqref="AII5:AII1048576">
      <formula1>-7.92281625142643E+28</formula1>
      <formula2>7.92281625142643E+28</formula2>
    </dataValidation>
    <dataValidation type="decimal" showInputMessage="1" showErrorMessage="1" errorTitle="Invalid data" error="Please enter only the decimal value" sqref="AIJ5:AIJ1048576">
      <formula1>-7.92281625142643E+28</formula1>
      <formula2>7.92281625142643E+28</formula2>
    </dataValidation>
    <dataValidation type="decimal" showInputMessage="1" showErrorMessage="1" errorTitle="Invalid data" error="Please enter only the decimal value" sqref="AIK5:AIK1048576">
      <formula1>-7.92281625142643E+28</formula1>
      <formula2>7.92281625142643E+28</formula2>
    </dataValidation>
    <dataValidation type="decimal" showInputMessage="1" showErrorMessage="1" errorTitle="Invalid data" error="Please enter only the decimal value" sqref="AIL5:AIL1048576">
      <formula1>-7.92281625142643E+28</formula1>
      <formula2>7.92281625142643E+28</formula2>
    </dataValidation>
    <dataValidation type="decimal" showInputMessage="1" showErrorMessage="1" errorTitle="Invalid data" error="Please enter only the decimal value" sqref="AIM5:AIM1048576">
      <formula1>-7.92281625142643E+28</formula1>
      <formula2>7.92281625142643E+28</formula2>
    </dataValidation>
    <dataValidation type="decimal" showInputMessage="1" showErrorMessage="1" errorTitle="Invalid data" error="Please enter only the decimal value" sqref="AIN5:AIN1048576">
      <formula1>-7.92281625142643E+28</formula1>
      <formula2>7.92281625142643E+28</formula2>
    </dataValidation>
    <dataValidation type="decimal" showInputMessage="1" showErrorMessage="1" errorTitle="Invalid data" error="Please enter only the decimal value" sqref="AIO5:AIO1048576">
      <formula1>-7.92281625142643E+28</formula1>
      <formula2>7.92281625142643E+28</formula2>
    </dataValidation>
    <dataValidation type="decimal" showInputMessage="1" showErrorMessage="1" errorTitle="Invalid data" error="Please enter only the decimal value" sqref="AIP5:AIP1048576">
      <formula1>-7.92281625142643E+28</formula1>
      <formula2>7.92281625142643E+28</formula2>
    </dataValidation>
    <dataValidation type="decimal" showInputMessage="1" showErrorMessage="1" errorTitle="Invalid data" error="Please enter only the decimal value" sqref="AIQ5:AIQ1048576">
      <formula1>-7.92281625142643E+28</formula1>
      <formula2>7.92281625142643E+28</formula2>
    </dataValidation>
    <dataValidation type="decimal" showInputMessage="1" showErrorMessage="1" errorTitle="Invalid data" error="Please enter only the decimal value" sqref="AIR5:AIR1048576">
      <formula1>-7.92281625142643E+28</formula1>
      <formula2>7.92281625142643E+28</formula2>
    </dataValidation>
    <dataValidation type="decimal" showInputMessage="1" showErrorMessage="1" errorTitle="Invalid data" error="Please enter only the decimal value" sqref="AIS5:AIS1048576">
      <formula1>-7.92281625142643E+28</formula1>
      <formula2>7.92281625142643E+28</formula2>
    </dataValidation>
    <dataValidation type="decimal" showInputMessage="1" showErrorMessage="1" errorTitle="Invalid data" error="Please enter only the decimal value" sqref="AIT5:AIT1048576">
      <formula1>-7.92281625142643E+28</formula1>
      <formula2>7.92281625142643E+28</formula2>
    </dataValidation>
    <dataValidation type="decimal" showInputMessage="1" showErrorMessage="1" errorTitle="Invalid data" error="Please enter only the decimal value" sqref="AIU5:AIU1048576">
      <formula1>-7.92281625142643E+28</formula1>
      <formula2>7.92281625142643E+28</formula2>
    </dataValidation>
    <dataValidation type="decimal" showInputMessage="1" showErrorMessage="1" errorTitle="Invalid data" error="Please enter only the decimal value" sqref="AIV5:AIV1048576">
      <formula1>-7.92281625142643E+28</formula1>
      <formula2>7.92281625142643E+28</formula2>
    </dataValidation>
    <dataValidation type="decimal" showInputMessage="1" showErrorMessage="1" errorTitle="Invalid data" error="Please enter only the decimal value" sqref="AIW5:AIW1048576">
      <formula1>-7.92281625142643E+28</formula1>
      <formula2>7.92281625142643E+28</formula2>
    </dataValidation>
    <dataValidation type="decimal" showInputMessage="1" showErrorMessage="1" errorTitle="Invalid data" error="Please enter only the decimal value" sqref="AIX5:AIX1048576">
      <formula1>-7.92281625142643E+28</formula1>
      <formula2>7.92281625142643E+28</formula2>
    </dataValidation>
    <dataValidation type="decimal" showInputMessage="1" showErrorMessage="1" errorTitle="Invalid data" error="Please enter only the decimal value" sqref="AIY5:AIY1048576">
      <formula1>-7.92281625142643E+28</formula1>
      <formula2>7.92281625142643E+28</formula2>
    </dataValidation>
    <dataValidation type="decimal" showInputMessage="1" showErrorMessage="1" errorTitle="Invalid data" error="Please enter only the decimal value" sqref="AIZ5:AIZ1048576">
      <formula1>-7.92281625142643E+28</formula1>
      <formula2>7.92281625142643E+28</formula2>
    </dataValidation>
    <dataValidation type="decimal" showInputMessage="1" showErrorMessage="1" errorTitle="Invalid data" error="Please enter only the decimal value" sqref="AJA5:AJA1048576">
      <formula1>-7.92281625142643E+28</formula1>
      <formula2>7.92281625142643E+28</formula2>
    </dataValidation>
    <dataValidation type="decimal" showInputMessage="1" showErrorMessage="1" errorTitle="Invalid data" error="Please enter only the decimal value" sqref="AJB5:AJB1048576">
      <formula1>-7.92281625142643E+28</formula1>
      <formula2>7.92281625142643E+28</formula2>
    </dataValidation>
    <dataValidation type="decimal" showInputMessage="1" showErrorMessage="1" errorTitle="Invalid data" error="Please enter only the decimal value" sqref="AJC5:AJC1048576">
      <formula1>-7.92281625142643E+28</formula1>
      <formula2>7.92281625142643E+28</formula2>
    </dataValidation>
    <dataValidation type="decimal" showInputMessage="1" showErrorMessage="1" errorTitle="Invalid data" error="Please enter only the decimal value" sqref="AJD5:AJD1048576">
      <formula1>-7.92281625142643E+28</formula1>
      <formula2>7.92281625142643E+28</formula2>
    </dataValidation>
    <dataValidation type="decimal" showInputMessage="1" showErrorMessage="1" errorTitle="Invalid data" error="Please enter only the decimal value" sqref="AJE5:AJE1048576">
      <formula1>-7.92281625142643E+28</formula1>
      <formula2>7.92281625142643E+28</formula2>
    </dataValidation>
    <dataValidation type="decimal" showInputMessage="1" showErrorMessage="1" errorTitle="Invalid data" error="Please enter only the decimal value" sqref="AJF5:AJF1048576">
      <formula1>-7.92281625142643E+28</formula1>
      <formula2>7.92281625142643E+28</formula2>
    </dataValidation>
    <dataValidation type="decimal" showInputMessage="1" showErrorMessage="1" errorTitle="Invalid data" error="Please enter only the decimal value" sqref="AJG5:AJG1048576">
      <formula1>-7.92281625142643E+28</formula1>
      <formula2>7.92281625142643E+28</formula2>
    </dataValidation>
    <dataValidation type="decimal" showInputMessage="1" showErrorMessage="1" errorTitle="Invalid data" error="Please enter only the decimal value" sqref="AJH5:AJH1048576">
      <formula1>-7.92281625142643E+28</formula1>
      <formula2>7.92281625142643E+28</formula2>
    </dataValidation>
    <dataValidation type="decimal" showInputMessage="1" showErrorMessage="1" errorTitle="Invalid data" error="Please enter only the decimal value" sqref="AJI5:AJI1048576">
      <formula1>-7.92281625142643E+28</formula1>
      <formula2>7.92281625142643E+28</formula2>
    </dataValidation>
    <dataValidation type="decimal" showInputMessage="1" showErrorMessage="1" errorTitle="Invalid data" error="Please enter only the decimal value" sqref="AJJ5:AJJ1048576">
      <formula1>-7.92281625142643E+28</formula1>
      <formula2>7.92281625142643E+28</formula2>
    </dataValidation>
    <dataValidation type="decimal" showInputMessage="1" showErrorMessage="1" errorTitle="Invalid data" error="Please enter only the decimal value" sqref="AJK5:AJK1048576">
      <formula1>-7.92281625142643E+28</formula1>
      <formula2>7.92281625142643E+28</formula2>
    </dataValidation>
    <dataValidation type="decimal" showInputMessage="1" showErrorMessage="1" errorTitle="Invalid data" error="Please enter only the decimal value" sqref="AJL5:AJL1048576">
      <formula1>-7.92281625142643E+28</formula1>
      <formula2>7.92281625142643E+28</formula2>
    </dataValidation>
    <dataValidation type="decimal" showInputMessage="1" showErrorMessage="1" errorTitle="Invalid data" error="Please enter only the decimal value" sqref="AJM5:AJM1048576">
      <formula1>-7.92281625142643E+28</formula1>
      <formula2>7.92281625142643E+28</formula2>
    </dataValidation>
    <dataValidation type="decimal" showInputMessage="1" showErrorMessage="1" errorTitle="Invalid data" error="Please enter only the decimal value" sqref="AJN5:AJN1048576">
      <formula1>-7.92281625142643E+28</formula1>
      <formula2>7.92281625142643E+28</formula2>
    </dataValidation>
    <dataValidation type="decimal" showInputMessage="1" showErrorMessage="1" errorTitle="Invalid data" error="Please enter only the decimal value" sqref="AJO5:AJO1048576">
      <formula1>-7.92281625142643E+28</formula1>
      <formula2>7.92281625142643E+28</formula2>
    </dataValidation>
    <dataValidation type="decimal" showInputMessage="1" showErrorMessage="1" errorTitle="Invalid data" error="Please enter only the decimal value" sqref="AJP5:AJP1048576">
      <formula1>-7.92281625142643E+28</formula1>
      <formula2>7.92281625142643E+28</formula2>
    </dataValidation>
    <dataValidation type="decimal" showInputMessage="1" showErrorMessage="1" errorTitle="Invalid data" error="Please enter only the decimal value" sqref="AJQ5:AJQ1048576">
      <formula1>-7.92281625142643E+28</formula1>
      <formula2>7.92281625142643E+28</formula2>
    </dataValidation>
    <dataValidation type="decimal" showInputMessage="1" showErrorMessage="1" errorTitle="Invalid data" error="Please enter only the decimal value" sqref="AJR5:AJR1048576">
      <formula1>-7.92281625142643E+28</formula1>
      <formula2>7.92281625142643E+28</formula2>
    </dataValidation>
    <dataValidation type="decimal" showInputMessage="1" showErrorMessage="1" errorTitle="Invalid data" error="Please enter only the decimal value" sqref="AJS5:AJS1048576">
      <formula1>-7.92281625142643E+28</formula1>
      <formula2>7.92281625142643E+28</formula2>
    </dataValidation>
    <dataValidation type="decimal" showInputMessage="1" showErrorMessage="1" errorTitle="Invalid data" error="Please enter only the decimal value" sqref="AJT5:AJT1048576">
      <formula1>-7.92281625142643E+28</formula1>
      <formula2>7.92281625142643E+28</formula2>
    </dataValidation>
    <dataValidation type="decimal" showInputMessage="1" showErrorMessage="1" errorTitle="Invalid data" error="Please enter only the decimal value" sqref="AJU5:AJU1048576">
      <formula1>-7.92281625142643E+28</formula1>
      <formula2>7.92281625142643E+28</formula2>
    </dataValidation>
    <dataValidation type="decimal" showInputMessage="1" showErrorMessage="1" errorTitle="Invalid data" error="Please enter only the decimal value" sqref="AJV5:AJV1048576">
      <formula1>-7.92281625142643E+28</formula1>
      <formula2>7.92281625142643E+28</formula2>
    </dataValidation>
  </dataValidation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6" width="15.625" style="3"/>
    <col min="7" max="9" width="15.625" style="1"/>
    <col min="10" max="10" width="15.625" style="7"/>
    <col min="11" max="16384" width="15.625" style="1"/>
  </cols>
  <sheetData>
    <row r="1" spans="1:10" ht="45" x14ac:dyDescent="0.25">
      <c r="A1" s="1" t="s">
        <v>715</v>
      </c>
      <c r="B1" s="2" t="s">
        <v>6133</v>
      </c>
      <c r="C1" s="2" t="s">
        <v>8363</v>
      </c>
      <c r="D1" s="2" t="s">
        <v>8364</v>
      </c>
      <c r="E1" s="2" t="s">
        <v>8365</v>
      </c>
      <c r="F1" s="2" t="s">
        <v>8366</v>
      </c>
      <c r="G1" s="2" t="s">
        <v>1255</v>
      </c>
      <c r="H1" s="2" t="s">
        <v>2344</v>
      </c>
      <c r="I1" s="2" t="s">
        <v>8308</v>
      </c>
      <c r="J1" s="2" t="s">
        <v>8367</v>
      </c>
    </row>
    <row r="2" spans="1:10" x14ac:dyDescent="0.25">
      <c r="A2" s="1" t="s">
        <v>718</v>
      </c>
      <c r="B2" s="2"/>
      <c r="C2" s="2"/>
      <c r="D2" s="2"/>
      <c r="E2" s="2"/>
      <c r="F2" s="2"/>
      <c r="G2" s="2"/>
      <c r="H2" s="2"/>
      <c r="I2" s="2"/>
      <c r="J2" s="2"/>
    </row>
    <row r="3" spans="1:10" x14ac:dyDescent="0.25">
      <c r="A3" s="1" t="s">
        <v>724</v>
      </c>
      <c r="B3" s="2" t="s">
        <v>8368</v>
      </c>
      <c r="C3" s="2" t="s">
        <v>1241</v>
      </c>
      <c r="D3" s="2" t="s">
        <v>1241</v>
      </c>
      <c r="E3" s="2" t="s">
        <v>723</v>
      </c>
      <c r="F3" s="2" t="s">
        <v>723</v>
      </c>
      <c r="G3" s="2" t="s">
        <v>722</v>
      </c>
      <c r="H3" s="2" t="s">
        <v>1241</v>
      </c>
      <c r="I3" s="2" t="s">
        <v>722</v>
      </c>
      <c r="J3" s="2" t="s">
        <v>722</v>
      </c>
    </row>
    <row r="4" spans="1:10" x14ac:dyDescent="0.25">
      <c r="B4" s="2" t="s">
        <v>720</v>
      </c>
      <c r="C4" s="2" t="s">
        <v>734</v>
      </c>
      <c r="D4" s="2" t="s">
        <v>735</v>
      </c>
      <c r="E4" s="2" t="s">
        <v>1319</v>
      </c>
      <c r="F4" s="2" t="s">
        <v>736</v>
      </c>
      <c r="G4" s="2" t="s">
        <v>737</v>
      </c>
      <c r="H4" s="2" t="s">
        <v>2408</v>
      </c>
      <c r="I4" s="2" t="s">
        <v>721</v>
      </c>
      <c r="J4" s="2" t="s">
        <v>719</v>
      </c>
    </row>
    <row r="5" spans="1:10" x14ac:dyDescent="0.25">
      <c r="B5" s="4"/>
      <c r="J5" s="6"/>
    </row>
  </sheetData>
  <dataValidations count="7">
    <dataValidation type="custom" allowBlank="1" showInputMessage="1" showErrorMessage="1" sqref="B1:J4 A3">
      <formula1>""""""</formula1>
    </dataValidation>
    <dataValidation type="list" operator="equal" allowBlank="1" showInputMessage="1" showErrorMessage="1" errorTitle="Invalid data" error="Please select values from the dropdown" sqref="B5:B1048576">
      <formula1>S_14_01_01_01_Line_of_Business</formula1>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whole" showInputMessage="1" showErrorMessage="1" errorTitle="Invalid data" error="Please enter only the integer value" sqref="H5:H1048576">
      <formula1>-2147483648</formula1>
      <formula2>2147483647</formula2>
    </dataValidation>
  </dataValidation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7"/>
    <col min="10" max="16384" width="15.625" style="1"/>
  </cols>
  <sheetData>
    <row r="1" spans="1:9" ht="45" x14ac:dyDescent="0.25">
      <c r="A1" s="1" t="s">
        <v>715</v>
      </c>
      <c r="B1" s="2" t="s">
        <v>8338</v>
      </c>
      <c r="C1" s="2" t="s">
        <v>8339</v>
      </c>
      <c r="D1" s="2" t="s">
        <v>8340</v>
      </c>
      <c r="E1" s="2" t="s">
        <v>8341</v>
      </c>
      <c r="F1" s="2" t="s">
        <v>8342</v>
      </c>
      <c r="G1" s="2" t="s">
        <v>8343</v>
      </c>
      <c r="H1" s="2" t="s">
        <v>8344</v>
      </c>
      <c r="I1" s="2" t="s">
        <v>8308</v>
      </c>
    </row>
    <row r="2" spans="1:9" x14ac:dyDescent="0.25">
      <c r="A2" s="1" t="s">
        <v>718</v>
      </c>
      <c r="B2" s="2"/>
      <c r="C2" s="2"/>
      <c r="D2" s="2"/>
      <c r="E2" s="2"/>
      <c r="F2" s="2"/>
      <c r="G2" s="2"/>
      <c r="H2" s="2"/>
      <c r="I2" s="2"/>
    </row>
    <row r="3" spans="1:9" x14ac:dyDescent="0.25">
      <c r="A3" s="1" t="s">
        <v>724</v>
      </c>
      <c r="B3" s="2" t="s">
        <v>8359</v>
      </c>
      <c r="C3" s="2" t="s">
        <v>722</v>
      </c>
      <c r="D3" s="2" t="s">
        <v>722</v>
      </c>
      <c r="E3" s="2" t="s">
        <v>8360</v>
      </c>
      <c r="F3" s="2" t="s">
        <v>8361</v>
      </c>
      <c r="G3" s="2" t="s">
        <v>8362</v>
      </c>
      <c r="H3" s="2" t="s">
        <v>1241</v>
      </c>
      <c r="I3" s="2" t="s">
        <v>722</v>
      </c>
    </row>
    <row r="4" spans="1:9" x14ac:dyDescent="0.25">
      <c r="B4" s="2" t="s">
        <v>739</v>
      </c>
      <c r="C4" s="2" t="s">
        <v>1313</v>
      </c>
      <c r="D4" s="2" t="s">
        <v>1318</v>
      </c>
      <c r="E4" s="2" t="s">
        <v>2348</v>
      </c>
      <c r="F4" s="2" t="s">
        <v>1314</v>
      </c>
      <c r="G4" s="2" t="s">
        <v>1315</v>
      </c>
      <c r="H4" s="2" t="s">
        <v>1316</v>
      </c>
      <c r="I4" s="2" t="s">
        <v>738</v>
      </c>
    </row>
    <row r="5" spans="1:9" x14ac:dyDescent="0.25">
      <c r="B5" s="4"/>
      <c r="I5" s="6"/>
    </row>
  </sheetData>
  <dataValidations count="6">
    <dataValidation type="custom" allowBlank="1" showInputMessage="1" showErrorMessage="1" sqref="B1:I4 A3">
      <formula1>""""""</formula1>
    </dataValidation>
    <dataValidation type="list" operator="equal" allowBlank="1" showInputMessage="1" showErrorMessage="1" errorTitle="Invalid data" error="Please select values from the dropdown" sqref="B5:B1048576">
      <formula1>S_14_01_01_02_Product_classification</formula1>
    </dataValidation>
    <dataValidation type="list" operator="equal" allowBlank="1" showInputMessage="1" showErrorMessage="1" errorTitle="Invalid data" error="Please select values from the dropdown" sqref="E5:E1048576">
      <formula1>S_14_01_01_02_Product_still_commercialised_</formula1>
    </dataValidation>
    <dataValidation type="list" operator="equal" allowBlank="1" showInputMessage="1" showErrorMessage="1" errorTitle="Invalid data" error="Please select values from the dropdown" sqref="F5:F1048576">
      <formula1>S_14_01_01_02_Type_of_premium</formula1>
    </dataValidation>
    <dataValidation type="list" operator="equal" allowBlank="1" showInputMessage="1" showErrorMessage="1" errorTitle="Invalid data" error="Please select values from the dropdown" sqref="G5:G1048576">
      <formula1>S_14_01_01_02_Use_of_financial_instrument_for_replication_</formula1>
    </dataValidation>
    <dataValidation type="whole" showInputMessage="1" showErrorMessage="1" errorTitle="Invalid data" error="Please enter only the integer value" sqref="H5:H1048576">
      <formula1>-2147483648</formula1>
      <formula2>2147483647</formula2>
    </dataValidation>
  </dataValidation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
    <col min="6" max="6" width="15.625" style="7"/>
    <col min="7" max="16384" width="15.625" style="1"/>
  </cols>
  <sheetData>
    <row r="1" spans="1:6" ht="75" x14ac:dyDescent="0.25">
      <c r="A1" s="1" t="s">
        <v>715</v>
      </c>
      <c r="B1" s="2" t="s">
        <v>8331</v>
      </c>
      <c r="C1" s="2" t="s">
        <v>8336</v>
      </c>
      <c r="D1" s="2" t="s">
        <v>8337</v>
      </c>
      <c r="E1" s="2" t="s">
        <v>8332</v>
      </c>
      <c r="F1" s="2" t="s">
        <v>8333</v>
      </c>
    </row>
    <row r="2" spans="1:6" x14ac:dyDescent="0.25">
      <c r="A2" s="1" t="s">
        <v>718</v>
      </c>
      <c r="B2" s="2"/>
      <c r="C2" s="2"/>
      <c r="D2" s="2"/>
      <c r="E2" s="2"/>
      <c r="F2" s="2"/>
    </row>
    <row r="3" spans="1:6" x14ac:dyDescent="0.25">
      <c r="A3" s="1" t="s">
        <v>724</v>
      </c>
      <c r="B3" s="2" t="s">
        <v>723</v>
      </c>
      <c r="C3" s="2" t="s">
        <v>723</v>
      </c>
      <c r="D3" s="2" t="s">
        <v>723</v>
      </c>
      <c r="E3" s="2" t="s">
        <v>722</v>
      </c>
      <c r="F3" s="2" t="s">
        <v>722</v>
      </c>
    </row>
    <row r="4" spans="1:6" x14ac:dyDescent="0.25">
      <c r="B4" s="2" t="s">
        <v>2349</v>
      </c>
      <c r="C4" s="2" t="s">
        <v>2436</v>
      </c>
      <c r="D4" s="2" t="s">
        <v>2404</v>
      </c>
      <c r="E4" s="2" t="s">
        <v>2405</v>
      </c>
      <c r="F4" s="2" t="s">
        <v>1317</v>
      </c>
    </row>
    <row r="5" spans="1:6" x14ac:dyDescent="0.25">
      <c r="B5" s="8"/>
      <c r="F5" s="6"/>
    </row>
  </sheetData>
  <dataValidations count="4">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4" width="15.625" style="7"/>
    <col min="5" max="16384" width="15.625" style="1"/>
  </cols>
  <sheetData>
    <row r="1" spans="1:4" x14ac:dyDescent="0.25">
      <c r="A1" s="1" t="s">
        <v>715</v>
      </c>
      <c r="B1" s="2" t="s">
        <v>8334</v>
      </c>
      <c r="C1" s="2" t="s">
        <v>8308</v>
      </c>
      <c r="D1" s="2" t="s">
        <v>8333</v>
      </c>
    </row>
    <row r="2" spans="1:4" x14ac:dyDescent="0.25">
      <c r="A2" s="1" t="s">
        <v>718</v>
      </c>
      <c r="B2" s="2"/>
      <c r="C2" s="2"/>
      <c r="D2" s="2"/>
    </row>
    <row r="3" spans="1:4" x14ac:dyDescent="0.25">
      <c r="A3" s="1" t="s">
        <v>724</v>
      </c>
      <c r="B3" s="2" t="s">
        <v>8335</v>
      </c>
      <c r="C3" s="2" t="s">
        <v>722</v>
      </c>
      <c r="D3" s="2" t="s">
        <v>722</v>
      </c>
    </row>
    <row r="4" spans="1:4" x14ac:dyDescent="0.25">
      <c r="B4" s="2" t="s">
        <v>2449</v>
      </c>
      <c r="C4" s="2" t="s">
        <v>2406</v>
      </c>
      <c r="D4" s="2" t="s">
        <v>2407</v>
      </c>
    </row>
    <row r="5" spans="1:4" x14ac:dyDescent="0.25">
      <c r="B5" s="4"/>
      <c r="D5" s="6"/>
    </row>
  </sheetData>
  <dataValidations count="2">
    <dataValidation type="custom" allowBlank="1" showInputMessage="1" showErrorMessage="1" sqref="B1:D4 A3">
      <formula1>""""""</formula1>
    </dataValidation>
    <dataValidation type="list" operator="equal" showInputMessage="1" showErrorMessage="1" errorTitle="Invalid data" error="Please select the bool value" sqref="B5:B1048576">
      <formula1>"TRUE,FALSE"</formula1>
    </dataValidation>
  </dataValidation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
    <col min="4" max="4" width="15.625" style="7"/>
    <col min="5" max="16384" width="15.625" style="1"/>
  </cols>
  <sheetData>
    <row r="1" spans="1:4" ht="75" x14ac:dyDescent="0.25">
      <c r="A1" s="1" t="s">
        <v>715</v>
      </c>
      <c r="B1" s="2" t="s">
        <v>8331</v>
      </c>
      <c r="C1" s="2" t="s">
        <v>8332</v>
      </c>
      <c r="D1" s="2" t="s">
        <v>8333</v>
      </c>
    </row>
    <row r="2" spans="1:4" x14ac:dyDescent="0.25">
      <c r="A2" s="1" t="s">
        <v>718</v>
      </c>
      <c r="B2" s="2"/>
      <c r="C2" s="2"/>
      <c r="D2" s="2"/>
    </row>
    <row r="3" spans="1:4" x14ac:dyDescent="0.25">
      <c r="A3" s="1" t="s">
        <v>724</v>
      </c>
      <c r="B3" s="2" t="s">
        <v>723</v>
      </c>
      <c r="C3" s="2" t="s">
        <v>722</v>
      </c>
      <c r="D3" s="2" t="s">
        <v>722</v>
      </c>
    </row>
    <row r="4" spans="1:4" x14ac:dyDescent="0.25">
      <c r="B4" s="2" t="s">
        <v>2349</v>
      </c>
      <c r="C4" s="2" t="s">
        <v>2405</v>
      </c>
      <c r="D4" s="2" t="s">
        <v>1317</v>
      </c>
    </row>
    <row r="5" spans="1:4" x14ac:dyDescent="0.25">
      <c r="B5" s="8"/>
      <c r="D5" s="6"/>
    </row>
  </sheetData>
  <dataValidations count="2">
    <dataValidation type="custom" allowBlank="1" showInputMessage="1" showErrorMessage="1" sqref="B1: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5" width="15.625" style="12"/>
    <col min="6" max="6" width="15.625" style="1"/>
    <col min="7" max="7" width="15.625" style="18"/>
    <col min="8" max="8" width="15.625" style="1"/>
    <col min="9" max="9" width="15.625" style="7"/>
    <col min="10" max="16384" width="15.625" style="1"/>
  </cols>
  <sheetData>
    <row r="1" spans="1:9" ht="30" x14ac:dyDescent="0.25">
      <c r="A1" s="1" t="s">
        <v>715</v>
      </c>
      <c r="B1" s="2" t="s">
        <v>8298</v>
      </c>
      <c r="C1" s="2" t="s">
        <v>8319</v>
      </c>
      <c r="D1" s="2" t="s">
        <v>8320</v>
      </c>
      <c r="E1" s="2" t="s">
        <v>8321</v>
      </c>
      <c r="F1" s="2" t="s">
        <v>8322</v>
      </c>
      <c r="G1" s="2" t="s">
        <v>8323</v>
      </c>
      <c r="H1" s="2" t="s">
        <v>8324</v>
      </c>
      <c r="I1" s="2" t="s">
        <v>8308</v>
      </c>
    </row>
    <row r="2" spans="1:9" x14ac:dyDescent="0.25">
      <c r="A2" s="1" t="s">
        <v>718</v>
      </c>
      <c r="B2" s="2"/>
      <c r="C2" s="2"/>
      <c r="D2" s="2"/>
      <c r="E2" s="2"/>
      <c r="F2" s="2"/>
      <c r="G2" s="2"/>
      <c r="H2" s="2"/>
      <c r="I2" s="2"/>
    </row>
    <row r="3" spans="1:9" x14ac:dyDescent="0.25">
      <c r="A3" s="1" t="s">
        <v>724</v>
      </c>
      <c r="B3" s="2" t="s">
        <v>722</v>
      </c>
      <c r="C3" s="2" t="s">
        <v>722</v>
      </c>
      <c r="D3" s="2" t="s">
        <v>744</v>
      </c>
      <c r="E3" s="2" t="s">
        <v>744</v>
      </c>
      <c r="F3" s="2" t="s">
        <v>8330</v>
      </c>
      <c r="G3" s="2" t="s">
        <v>1295</v>
      </c>
      <c r="H3" s="2" t="s">
        <v>722</v>
      </c>
      <c r="I3" s="2" t="s">
        <v>722</v>
      </c>
    </row>
    <row r="4" spans="1:9" x14ac:dyDescent="0.25">
      <c r="B4" s="2" t="s">
        <v>735</v>
      </c>
      <c r="C4" s="2" t="s">
        <v>1319</v>
      </c>
      <c r="D4" s="2" t="s">
        <v>736</v>
      </c>
      <c r="E4" s="2" t="s">
        <v>737</v>
      </c>
      <c r="F4" s="2" t="s">
        <v>738</v>
      </c>
      <c r="G4" s="2" t="s">
        <v>739</v>
      </c>
      <c r="H4" s="2" t="s">
        <v>1313</v>
      </c>
      <c r="I4" s="2" t="s">
        <v>734</v>
      </c>
    </row>
    <row r="5" spans="1:9" x14ac:dyDescent="0.25">
      <c r="B5" s="4"/>
      <c r="I5" s="6"/>
    </row>
  </sheetData>
  <dataValidations count="5">
    <dataValidation type="custom" allowBlank="1" showInputMessage="1" showErrorMessage="1" sqref="B1:I4 A3">
      <formula1>""""""</formula1>
    </dataValidation>
    <dataValidation type="date" operator="greaterThanOrEqual" showInputMessage="1" showErrorMessage="1" errorTitle="Invalid data" error="Please enter only the date value" sqref="D5:D1048576">
      <formula1>2</formula1>
    </dataValidation>
    <dataValidation type="date" operator="greaterThanOrEqual" showInputMessage="1" showErrorMessage="1" errorTitle="Invalid data" error="Please enter only the date value" sqref="E5:E1048576">
      <formula1>2</formula1>
    </dataValidation>
    <dataValidation type="list" operator="equal" allowBlank="1" showInputMessage="1" showErrorMessage="1" errorTitle="Invalid data" error="Please select values from the dropdown" sqref="F5:F1048576">
      <formula1>S_15_01_01_01_Type_of_guarantee</formula1>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6" width="15.625" style="12"/>
    <col min="7" max="7" width="15.625" style="1"/>
    <col min="8" max="8" width="15.625" style="18"/>
    <col min="9" max="10" width="15.625" style="1"/>
    <col min="11" max="11" width="15.625" style="7"/>
    <col min="12" max="16384" width="15.625" style="1"/>
  </cols>
  <sheetData>
    <row r="1" spans="1:11" ht="30" x14ac:dyDescent="0.25">
      <c r="A1" s="1" t="s">
        <v>715</v>
      </c>
      <c r="B1" s="2" t="s">
        <v>2454</v>
      </c>
      <c r="C1" s="2" t="s">
        <v>8298</v>
      </c>
      <c r="D1" s="2" t="s">
        <v>8319</v>
      </c>
      <c r="E1" s="2" t="s">
        <v>8320</v>
      </c>
      <c r="F1" s="2" t="s">
        <v>8321</v>
      </c>
      <c r="G1" s="2" t="s">
        <v>8322</v>
      </c>
      <c r="H1" s="2" t="s">
        <v>8323</v>
      </c>
      <c r="I1" s="2" t="s">
        <v>8324</v>
      </c>
      <c r="J1" s="2" t="s">
        <v>8308</v>
      </c>
      <c r="K1" s="2" t="s">
        <v>2448</v>
      </c>
    </row>
    <row r="2" spans="1:11" x14ac:dyDescent="0.25">
      <c r="A2" s="1" t="s">
        <v>718</v>
      </c>
      <c r="B2" s="2"/>
      <c r="C2" s="2"/>
      <c r="D2" s="2"/>
      <c r="E2" s="2"/>
      <c r="F2" s="2"/>
      <c r="G2" s="2"/>
      <c r="H2" s="2"/>
      <c r="I2" s="2"/>
      <c r="J2" s="2"/>
      <c r="K2" s="2"/>
    </row>
    <row r="3" spans="1:11" x14ac:dyDescent="0.25">
      <c r="A3" s="1" t="s">
        <v>724</v>
      </c>
      <c r="B3" s="2" t="s">
        <v>722</v>
      </c>
      <c r="C3" s="2" t="s">
        <v>722</v>
      </c>
      <c r="D3" s="2" t="s">
        <v>722</v>
      </c>
      <c r="E3" s="2" t="s">
        <v>744</v>
      </c>
      <c r="F3" s="2" t="s">
        <v>744</v>
      </c>
      <c r="G3" s="2" t="s">
        <v>8330</v>
      </c>
      <c r="H3" s="2" t="s">
        <v>1295</v>
      </c>
      <c r="I3" s="2" t="s">
        <v>722</v>
      </c>
      <c r="J3" s="2" t="s">
        <v>722</v>
      </c>
      <c r="K3" s="2" t="s">
        <v>722</v>
      </c>
    </row>
    <row r="4" spans="1:11" x14ac:dyDescent="0.25">
      <c r="B4" s="2" t="s">
        <v>721</v>
      </c>
      <c r="C4" s="2" t="s">
        <v>735</v>
      </c>
      <c r="D4" s="2" t="s">
        <v>1319</v>
      </c>
      <c r="E4" s="2" t="s">
        <v>736</v>
      </c>
      <c r="F4" s="2" t="s">
        <v>737</v>
      </c>
      <c r="G4" s="2" t="s">
        <v>738</v>
      </c>
      <c r="H4" s="2" t="s">
        <v>739</v>
      </c>
      <c r="I4" s="2" t="s">
        <v>1313</v>
      </c>
      <c r="J4" s="2" t="s">
        <v>734</v>
      </c>
      <c r="K4" s="2" t="s">
        <v>719</v>
      </c>
    </row>
    <row r="5" spans="1:11" x14ac:dyDescent="0.25">
      <c r="B5" s="4"/>
      <c r="K5" s="6"/>
    </row>
  </sheetData>
  <dataValidations count="5">
    <dataValidation type="custom" allowBlank="1" showInputMessage="1" showErrorMessage="1" sqref="B1:K4 A3">
      <formula1>""""""</formula1>
    </dataValidation>
    <dataValidation type="date" operator="greaterThanOrEqual" showInputMessage="1" showErrorMessage="1" errorTitle="Invalid data" error="Please enter only the date value" sqref="E5:E1048576">
      <formula1>2</formula1>
    </dataValidation>
    <dataValidation type="date" operator="greaterThanOrEqual" showInputMessage="1" showErrorMessage="1" errorTitle="Invalid data" error="Please enter only the date value" sqref="F5:F1048576">
      <formula1>2</formula1>
    </dataValidation>
    <dataValidation type="list" operator="equal" allowBlank="1" showInputMessage="1" showErrorMessage="1" errorTitle="Invalid data" error="Please select values from the dropdown" sqref="G5:G1048576">
      <formula1>S_15_01_04_01_Type_of_guarantee</formula1>
    </dataValidation>
    <dataValidation type="decimal" showInputMessage="1" showErrorMessage="1" errorTitle="Invalid data" error="Please enter only the decimal value" sqref="H5:H1048576">
      <formula1>-7.92281625142643E+28</formula1>
      <formula2>7.92281625142643E+28</formula2>
    </dataValidation>
  </dataValidation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9" width="15.625" style="1"/>
    <col min="10" max="11" width="15.625" style="3"/>
    <col min="12" max="12" width="15.625" style="7"/>
    <col min="13" max="16384" width="15.625" style="1"/>
  </cols>
  <sheetData>
    <row r="1" spans="1:12" ht="30" x14ac:dyDescent="0.25">
      <c r="A1" s="1" t="s">
        <v>715</v>
      </c>
      <c r="B1" s="2" t="s">
        <v>8298</v>
      </c>
      <c r="C1" s="2" t="s">
        <v>8299</v>
      </c>
      <c r="D1" s="2" t="s">
        <v>8300</v>
      </c>
      <c r="E1" s="2" t="s">
        <v>8301</v>
      </c>
      <c r="F1" s="2" t="s">
        <v>8302</v>
      </c>
      <c r="G1" s="2" t="s">
        <v>8303</v>
      </c>
      <c r="H1" s="2" t="s">
        <v>8304</v>
      </c>
      <c r="I1" s="2" t="s">
        <v>8305</v>
      </c>
      <c r="J1" s="2" t="s">
        <v>8306</v>
      </c>
      <c r="K1" s="2" t="s">
        <v>8307</v>
      </c>
      <c r="L1" s="2" t="s">
        <v>8308</v>
      </c>
    </row>
    <row r="2" spans="1:12" x14ac:dyDescent="0.25">
      <c r="A2" s="1" t="s">
        <v>718</v>
      </c>
      <c r="B2" s="2"/>
      <c r="C2" s="2"/>
      <c r="D2" s="2"/>
      <c r="E2" s="2"/>
      <c r="F2" s="2"/>
      <c r="G2" s="2"/>
      <c r="H2" s="2"/>
      <c r="I2" s="2"/>
      <c r="J2" s="2"/>
      <c r="K2" s="2"/>
      <c r="L2" s="2"/>
    </row>
    <row r="3" spans="1:12" x14ac:dyDescent="0.25">
      <c r="A3" s="1" t="s">
        <v>724</v>
      </c>
      <c r="B3" s="2" t="s">
        <v>722</v>
      </c>
      <c r="C3" s="2" t="s">
        <v>8317</v>
      </c>
      <c r="D3" s="2" t="s">
        <v>8318</v>
      </c>
      <c r="E3" s="2" t="s">
        <v>8318</v>
      </c>
      <c r="F3" s="2" t="s">
        <v>8318</v>
      </c>
      <c r="G3" s="2" t="s">
        <v>8318</v>
      </c>
      <c r="H3" s="2" t="s">
        <v>8318</v>
      </c>
      <c r="I3" s="2" t="s">
        <v>722</v>
      </c>
      <c r="J3" s="2" t="s">
        <v>723</v>
      </c>
      <c r="K3" s="2" t="s">
        <v>723</v>
      </c>
      <c r="L3" s="2" t="s">
        <v>722</v>
      </c>
    </row>
    <row r="4" spans="1:12" x14ac:dyDescent="0.25">
      <c r="B4" s="2" t="s">
        <v>735</v>
      </c>
      <c r="C4" s="2" t="s">
        <v>1319</v>
      </c>
      <c r="D4" s="2" t="s">
        <v>736</v>
      </c>
      <c r="E4" s="2" t="s">
        <v>737</v>
      </c>
      <c r="F4" s="2" t="s">
        <v>738</v>
      </c>
      <c r="G4" s="2" t="s">
        <v>739</v>
      </c>
      <c r="H4" s="2" t="s">
        <v>1313</v>
      </c>
      <c r="I4" s="2" t="s">
        <v>1318</v>
      </c>
      <c r="J4" s="2" t="s">
        <v>2348</v>
      </c>
      <c r="K4" s="2" t="s">
        <v>1314</v>
      </c>
      <c r="L4" s="2" t="s">
        <v>734</v>
      </c>
    </row>
    <row r="5" spans="1:12" x14ac:dyDescent="0.25">
      <c r="B5" s="4"/>
      <c r="L5" s="6"/>
    </row>
  </sheetData>
  <dataValidations count="9">
    <dataValidation type="custom" allowBlank="1" showInputMessage="1" showErrorMessage="1" sqref="B1:L4 A3">
      <formula1>""""""</formula1>
    </dataValidation>
    <dataValidation type="list" operator="equal" allowBlank="1" showInputMessage="1" showErrorMessage="1" errorTitle="Invalid data" error="Please select values from the dropdown" sqref="C5:C1048576">
      <formula1>S_15_02_01_01_Type_of_hedging</formula1>
    </dataValidation>
    <dataValidation type="list" operator="equal" allowBlank="1" showInputMessage="1" showErrorMessage="1" errorTitle="Invalid data" error="Please select values from the dropdown" sqref="D5:D1048576">
      <formula1>S_15_02_01_01_Delta_hedged</formula1>
    </dataValidation>
    <dataValidation type="list" operator="equal" allowBlank="1" showInputMessage="1" showErrorMessage="1" errorTitle="Invalid data" error="Please select values from the dropdown" sqref="E5:E1048576">
      <formula1>S_15_02_01_01_Rho_hedged</formula1>
    </dataValidation>
    <dataValidation type="list" operator="equal" allowBlank="1" showInputMessage="1" showErrorMessage="1" errorTitle="Invalid data" error="Please select values from the dropdown" sqref="F5:F1048576">
      <formula1>S_15_02_01_01_Gamma_hedged</formula1>
    </dataValidation>
    <dataValidation type="list" operator="equal" allowBlank="1" showInputMessage="1" showErrorMessage="1" errorTitle="Invalid data" error="Please select values from the dropdown" sqref="G5:G1048576">
      <formula1>S_15_02_01_01_Vega_hedged</formula1>
    </dataValidation>
    <dataValidation type="list" operator="equal" allowBlank="1" showInputMessage="1" showErrorMessage="1" errorTitle="Invalid data" error="Please select values from the dropdown" sqref="H5:H1048576">
      <formula1>S_15_02_01_01_FX_hedged</formula1>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0" width="15.625" style="1"/>
    <col min="11" max="12" width="15.625" style="3"/>
    <col min="13" max="13" width="15.625" style="1"/>
    <col min="14" max="14" width="15.625" style="7"/>
    <col min="15" max="16384" width="15.625" style="1"/>
  </cols>
  <sheetData>
    <row r="1" spans="1:14" ht="30" x14ac:dyDescent="0.25">
      <c r="A1" s="1" t="s">
        <v>715</v>
      </c>
      <c r="B1" s="2" t="s">
        <v>2454</v>
      </c>
      <c r="C1" s="2" t="s">
        <v>8298</v>
      </c>
      <c r="D1" s="2" t="s">
        <v>8299</v>
      </c>
      <c r="E1" s="2" t="s">
        <v>8300</v>
      </c>
      <c r="F1" s="2" t="s">
        <v>8301</v>
      </c>
      <c r="G1" s="2" t="s">
        <v>8302</v>
      </c>
      <c r="H1" s="2" t="s">
        <v>8303</v>
      </c>
      <c r="I1" s="2" t="s">
        <v>8304</v>
      </c>
      <c r="J1" s="2" t="s">
        <v>8305</v>
      </c>
      <c r="K1" s="2" t="s">
        <v>8306</v>
      </c>
      <c r="L1" s="2" t="s">
        <v>8307</v>
      </c>
      <c r="M1" s="2" t="s">
        <v>8308</v>
      </c>
      <c r="N1" s="2" t="s">
        <v>2448</v>
      </c>
    </row>
    <row r="2" spans="1:14" x14ac:dyDescent="0.25">
      <c r="A2" s="1" t="s">
        <v>718</v>
      </c>
      <c r="B2" s="2"/>
      <c r="C2" s="2"/>
      <c r="D2" s="2"/>
      <c r="E2" s="2"/>
      <c r="F2" s="2"/>
      <c r="G2" s="2"/>
      <c r="H2" s="2"/>
      <c r="I2" s="2"/>
      <c r="J2" s="2"/>
      <c r="K2" s="2"/>
      <c r="L2" s="2"/>
      <c r="M2" s="2"/>
      <c r="N2" s="2"/>
    </row>
    <row r="3" spans="1:14" x14ac:dyDescent="0.25">
      <c r="A3" s="1" t="s">
        <v>724</v>
      </c>
      <c r="B3" s="2" t="s">
        <v>722</v>
      </c>
      <c r="C3" s="2" t="s">
        <v>722</v>
      </c>
      <c r="D3" s="2" t="s">
        <v>8317</v>
      </c>
      <c r="E3" s="2" t="s">
        <v>8318</v>
      </c>
      <c r="F3" s="2" t="s">
        <v>8318</v>
      </c>
      <c r="G3" s="2" t="s">
        <v>8318</v>
      </c>
      <c r="H3" s="2" t="s">
        <v>8318</v>
      </c>
      <c r="I3" s="2" t="s">
        <v>8318</v>
      </c>
      <c r="J3" s="2" t="s">
        <v>722</v>
      </c>
      <c r="K3" s="2" t="s">
        <v>723</v>
      </c>
      <c r="L3" s="2" t="s">
        <v>723</v>
      </c>
      <c r="M3" s="2" t="s">
        <v>722</v>
      </c>
      <c r="N3" s="2" t="s">
        <v>722</v>
      </c>
    </row>
    <row r="4" spans="1:14" x14ac:dyDescent="0.25">
      <c r="B4" s="2" t="s">
        <v>721</v>
      </c>
      <c r="C4" s="2" t="s">
        <v>735</v>
      </c>
      <c r="D4" s="2" t="s">
        <v>1319</v>
      </c>
      <c r="E4" s="2" t="s">
        <v>736</v>
      </c>
      <c r="F4" s="2" t="s">
        <v>737</v>
      </c>
      <c r="G4" s="2" t="s">
        <v>738</v>
      </c>
      <c r="H4" s="2" t="s">
        <v>739</v>
      </c>
      <c r="I4" s="2" t="s">
        <v>1313</v>
      </c>
      <c r="J4" s="2" t="s">
        <v>1318</v>
      </c>
      <c r="K4" s="2" t="s">
        <v>2348</v>
      </c>
      <c r="L4" s="2" t="s">
        <v>1314</v>
      </c>
      <c r="M4" s="2" t="s">
        <v>734</v>
      </c>
      <c r="N4" s="2" t="s">
        <v>719</v>
      </c>
    </row>
    <row r="5" spans="1:14" x14ac:dyDescent="0.25">
      <c r="B5" s="4"/>
      <c r="N5" s="6"/>
    </row>
  </sheetData>
  <dataValidations count="9">
    <dataValidation type="custom" allowBlank="1" showInputMessage="1" showErrorMessage="1" sqref="B1:N4 A3">
      <formula1>""""""</formula1>
    </dataValidation>
    <dataValidation type="list" operator="equal" allowBlank="1" showInputMessage="1" showErrorMessage="1" errorTitle="Invalid data" error="Please select values from the dropdown" sqref="D5:D1048576">
      <formula1>S_15_02_04_01_Type_of_hedging</formula1>
    </dataValidation>
    <dataValidation type="list" operator="equal" allowBlank="1" showInputMessage="1" showErrorMessage="1" errorTitle="Invalid data" error="Please select values from the dropdown" sqref="E5:E1048576">
      <formula1>S_15_02_04_01_Delta_hedged</formula1>
    </dataValidation>
    <dataValidation type="list" operator="equal" allowBlank="1" showInputMessage="1" showErrorMessage="1" errorTitle="Invalid data" error="Please select values from the dropdown" sqref="F5:F1048576">
      <formula1>S_15_02_04_01_Rho_hedged</formula1>
    </dataValidation>
    <dataValidation type="list" operator="equal" allowBlank="1" showInputMessage="1" showErrorMessage="1" errorTitle="Invalid data" error="Please select values from the dropdown" sqref="G5:G1048576">
      <formula1>S_15_02_04_01_Gamma_hedged</formula1>
    </dataValidation>
    <dataValidation type="list" operator="equal" allowBlank="1" showInputMessage="1" showErrorMessage="1" errorTitle="Invalid data" error="Please select values from the dropdown" sqref="H5:H1048576">
      <formula1>S_15_02_04_01_Vega_hedged</formula1>
    </dataValidation>
    <dataValidation type="list" operator="equal" allowBlank="1" showInputMessage="1" showErrorMessage="1" errorTitle="Invalid data" error="Please select values from the dropdown" sqref="I5:I1048576">
      <formula1>S_15_02_04_01_FX_hedged</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4" width="15.625" style="13"/>
    <col min="5" max="6" width="15.625" style="1"/>
    <col min="7" max="7" width="15.625" style="7"/>
    <col min="8" max="16384" width="15.625" style="1"/>
  </cols>
  <sheetData>
    <row r="1" spans="1:7" ht="30" x14ac:dyDescent="0.25">
      <c r="A1" s="1" t="s">
        <v>715</v>
      </c>
      <c r="B1" s="2" t="s">
        <v>8294</v>
      </c>
      <c r="C1" s="2" t="s">
        <v>8294</v>
      </c>
      <c r="D1" s="2" t="s">
        <v>8294</v>
      </c>
      <c r="E1" s="2" t="s">
        <v>8291</v>
      </c>
      <c r="F1" s="2" t="s">
        <v>6992</v>
      </c>
      <c r="G1" s="2" t="s">
        <v>1278</v>
      </c>
    </row>
    <row r="2" spans="1:7" ht="45" x14ac:dyDescent="0.25">
      <c r="A2" s="1" t="s">
        <v>718</v>
      </c>
      <c r="B2" s="2" t="s">
        <v>8295</v>
      </c>
      <c r="C2" s="2" t="s">
        <v>8296</v>
      </c>
      <c r="D2" s="2" t="s">
        <v>8297</v>
      </c>
      <c r="E2" s="2" t="s">
        <v>2747</v>
      </c>
      <c r="F2" s="2" t="s">
        <v>3123</v>
      </c>
      <c r="G2" s="2" t="s">
        <v>3124</v>
      </c>
    </row>
    <row r="3" spans="1:7" x14ac:dyDescent="0.25">
      <c r="A3" s="1" t="s">
        <v>724</v>
      </c>
      <c r="B3" s="2" t="s">
        <v>1295</v>
      </c>
      <c r="C3" s="2" t="s">
        <v>747</v>
      </c>
      <c r="D3" s="2" t="s">
        <v>747</v>
      </c>
      <c r="E3" s="2" t="s">
        <v>6320</v>
      </c>
      <c r="F3" s="2" t="s">
        <v>6850</v>
      </c>
      <c r="G3" s="2" t="s">
        <v>6879</v>
      </c>
    </row>
    <row r="4" spans="1:7" x14ac:dyDescent="0.25">
      <c r="B4" s="2" t="s">
        <v>758</v>
      </c>
      <c r="C4" s="2" t="s">
        <v>759</v>
      </c>
      <c r="D4" s="2" t="s">
        <v>760</v>
      </c>
      <c r="E4" s="2" t="s">
        <v>8293</v>
      </c>
      <c r="F4" s="2" t="s">
        <v>6847</v>
      </c>
      <c r="G4" s="2" t="s">
        <v>5260</v>
      </c>
    </row>
    <row r="5" spans="1:7" x14ac:dyDescent="0.25">
      <c r="B5" s="19"/>
      <c r="G5" s="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list" operator="equal" allowBlank="1" showInputMessage="1" showErrorMessage="1" errorTitle="Invalid data" error="Please select values from the dropdown" sqref="E5:E1048576">
      <formula1>S_16_01_01_01_The_related_non_life_line_of_businessZZ0010</formula1>
    </dataValidation>
    <dataValidation type="list" operator="equal" allowBlank="1" showInputMessage="1" showErrorMessage="1" errorTitle="Invalid data" error="Please select values from the dropdown" sqref="F5:F1048576">
      <formula1>S_16_01_01_01_Accident_year_Underwriting_yearZZ0020</formula1>
    </dataValidation>
    <dataValidation type="list" operator="equal" allowBlank="1" showInputMessage="1" showErrorMessage="1" errorTitle="Invalid data" error="Please select values from the dropdown" sqref="G5:G1048576">
      <formula1>S_16_01_01_01_CurrencyZZ0030</formula1>
    </dataValidation>
  </dataValidation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9" width="15.625" style="3"/>
    <col min="70" max="86" width="15.625" style="1"/>
    <col min="87" max="120" width="15.625" style="3"/>
    <col min="121" max="123" width="15.625" style="1"/>
    <col min="124" max="124" width="15.625" style="7"/>
    <col min="125" max="16384" width="15.625" style="1"/>
  </cols>
  <sheetData>
    <row r="1" spans="1:124" ht="75" x14ac:dyDescent="0.25">
      <c r="A1" s="1" t="s">
        <v>715</v>
      </c>
      <c r="B1" s="2" t="s">
        <v>8284</v>
      </c>
      <c r="C1" s="2" t="s">
        <v>8284</v>
      </c>
      <c r="D1" s="2" t="s">
        <v>8284</v>
      </c>
      <c r="E1" s="2" t="s">
        <v>8284</v>
      </c>
      <c r="F1" s="2" t="s">
        <v>8284</v>
      </c>
      <c r="G1" s="2" t="s">
        <v>8284</v>
      </c>
      <c r="H1" s="2" t="s">
        <v>8284</v>
      </c>
      <c r="I1" s="2" t="s">
        <v>8284</v>
      </c>
      <c r="J1" s="2" t="s">
        <v>8284</v>
      </c>
      <c r="K1" s="2" t="s">
        <v>8284</v>
      </c>
      <c r="L1" s="2" t="s">
        <v>8284</v>
      </c>
      <c r="M1" s="2" t="s">
        <v>8284</v>
      </c>
      <c r="N1" s="2" t="s">
        <v>8284</v>
      </c>
      <c r="O1" s="2" t="s">
        <v>8284</v>
      </c>
      <c r="P1" s="2" t="s">
        <v>8284</v>
      </c>
      <c r="Q1" s="2" t="s">
        <v>8284</v>
      </c>
      <c r="R1" s="2" t="s">
        <v>8284</v>
      </c>
      <c r="S1" s="2" t="s">
        <v>8285</v>
      </c>
      <c r="T1" s="2" t="s">
        <v>8285</v>
      </c>
      <c r="U1" s="2" t="s">
        <v>8285</v>
      </c>
      <c r="V1" s="2" t="s">
        <v>8285</v>
      </c>
      <c r="W1" s="2" t="s">
        <v>8285</v>
      </c>
      <c r="X1" s="2" t="s">
        <v>8285</v>
      </c>
      <c r="Y1" s="2" t="s">
        <v>8285</v>
      </c>
      <c r="Z1" s="2" t="s">
        <v>8285</v>
      </c>
      <c r="AA1" s="2" t="s">
        <v>8285</v>
      </c>
      <c r="AB1" s="2" t="s">
        <v>8285</v>
      </c>
      <c r="AC1" s="2" t="s">
        <v>8285</v>
      </c>
      <c r="AD1" s="2" t="s">
        <v>8285</v>
      </c>
      <c r="AE1" s="2" t="s">
        <v>8285</v>
      </c>
      <c r="AF1" s="2" t="s">
        <v>8285</v>
      </c>
      <c r="AG1" s="2" t="s">
        <v>8285</v>
      </c>
      <c r="AH1" s="2" t="s">
        <v>8285</v>
      </c>
      <c r="AI1" s="2" t="s">
        <v>8285</v>
      </c>
      <c r="AJ1" s="2" t="s">
        <v>8286</v>
      </c>
      <c r="AK1" s="2" t="s">
        <v>8286</v>
      </c>
      <c r="AL1" s="2" t="s">
        <v>8286</v>
      </c>
      <c r="AM1" s="2" t="s">
        <v>8286</v>
      </c>
      <c r="AN1" s="2" t="s">
        <v>8286</v>
      </c>
      <c r="AO1" s="2" t="s">
        <v>8286</v>
      </c>
      <c r="AP1" s="2" t="s">
        <v>8286</v>
      </c>
      <c r="AQ1" s="2" t="s">
        <v>8286</v>
      </c>
      <c r="AR1" s="2" t="s">
        <v>8286</v>
      </c>
      <c r="AS1" s="2" t="s">
        <v>8286</v>
      </c>
      <c r="AT1" s="2" t="s">
        <v>8286</v>
      </c>
      <c r="AU1" s="2" t="s">
        <v>8286</v>
      </c>
      <c r="AV1" s="2" t="s">
        <v>8286</v>
      </c>
      <c r="AW1" s="2" t="s">
        <v>8286</v>
      </c>
      <c r="AX1" s="2" t="s">
        <v>8286</v>
      </c>
      <c r="AY1" s="2" t="s">
        <v>8286</v>
      </c>
      <c r="AZ1" s="2" t="s">
        <v>8286</v>
      </c>
      <c r="BA1" s="2" t="s">
        <v>8287</v>
      </c>
      <c r="BB1" s="2" t="s">
        <v>8287</v>
      </c>
      <c r="BC1" s="2" t="s">
        <v>8287</v>
      </c>
      <c r="BD1" s="2" t="s">
        <v>8287</v>
      </c>
      <c r="BE1" s="2" t="s">
        <v>8287</v>
      </c>
      <c r="BF1" s="2" t="s">
        <v>8287</v>
      </c>
      <c r="BG1" s="2" t="s">
        <v>8287</v>
      </c>
      <c r="BH1" s="2" t="s">
        <v>8287</v>
      </c>
      <c r="BI1" s="2" t="s">
        <v>8287</v>
      </c>
      <c r="BJ1" s="2" t="s">
        <v>8287</v>
      </c>
      <c r="BK1" s="2" t="s">
        <v>8287</v>
      </c>
      <c r="BL1" s="2" t="s">
        <v>8287</v>
      </c>
      <c r="BM1" s="2" t="s">
        <v>8287</v>
      </c>
      <c r="BN1" s="2" t="s">
        <v>8287</v>
      </c>
      <c r="BO1" s="2" t="s">
        <v>8287</v>
      </c>
      <c r="BP1" s="2" t="s">
        <v>8287</v>
      </c>
      <c r="BQ1" s="2" t="s">
        <v>8287</v>
      </c>
      <c r="BR1" s="2" t="s">
        <v>8288</v>
      </c>
      <c r="BS1" s="2" t="s">
        <v>8288</v>
      </c>
      <c r="BT1" s="2" t="s">
        <v>8288</v>
      </c>
      <c r="BU1" s="2" t="s">
        <v>8288</v>
      </c>
      <c r="BV1" s="2" t="s">
        <v>8288</v>
      </c>
      <c r="BW1" s="2" t="s">
        <v>8288</v>
      </c>
      <c r="BX1" s="2" t="s">
        <v>8288</v>
      </c>
      <c r="BY1" s="2" t="s">
        <v>8288</v>
      </c>
      <c r="BZ1" s="2" t="s">
        <v>8288</v>
      </c>
      <c r="CA1" s="2" t="s">
        <v>8288</v>
      </c>
      <c r="CB1" s="2" t="s">
        <v>8288</v>
      </c>
      <c r="CC1" s="2" t="s">
        <v>8288</v>
      </c>
      <c r="CD1" s="2" t="s">
        <v>8288</v>
      </c>
      <c r="CE1" s="2" t="s">
        <v>8288</v>
      </c>
      <c r="CF1" s="2" t="s">
        <v>8288</v>
      </c>
      <c r="CG1" s="2" t="s">
        <v>8288</v>
      </c>
      <c r="CH1" s="2" t="s">
        <v>8288</v>
      </c>
      <c r="CI1" s="2" t="s">
        <v>8289</v>
      </c>
      <c r="CJ1" s="2" t="s">
        <v>8289</v>
      </c>
      <c r="CK1" s="2" t="s">
        <v>8289</v>
      </c>
      <c r="CL1" s="2" t="s">
        <v>8289</v>
      </c>
      <c r="CM1" s="2" t="s">
        <v>8289</v>
      </c>
      <c r="CN1" s="2" t="s">
        <v>8289</v>
      </c>
      <c r="CO1" s="2" t="s">
        <v>8289</v>
      </c>
      <c r="CP1" s="2" t="s">
        <v>8289</v>
      </c>
      <c r="CQ1" s="2" t="s">
        <v>8289</v>
      </c>
      <c r="CR1" s="2" t="s">
        <v>8289</v>
      </c>
      <c r="CS1" s="2" t="s">
        <v>8289</v>
      </c>
      <c r="CT1" s="2" t="s">
        <v>8289</v>
      </c>
      <c r="CU1" s="2" t="s">
        <v>8289</v>
      </c>
      <c r="CV1" s="2" t="s">
        <v>8289</v>
      </c>
      <c r="CW1" s="2" t="s">
        <v>8289</v>
      </c>
      <c r="CX1" s="2" t="s">
        <v>8289</v>
      </c>
      <c r="CY1" s="2" t="s">
        <v>8289</v>
      </c>
      <c r="CZ1" s="2" t="s">
        <v>8290</v>
      </c>
      <c r="DA1" s="2" t="s">
        <v>8290</v>
      </c>
      <c r="DB1" s="2" t="s">
        <v>8290</v>
      </c>
      <c r="DC1" s="2" t="s">
        <v>8290</v>
      </c>
      <c r="DD1" s="2" t="s">
        <v>8290</v>
      </c>
      <c r="DE1" s="2" t="s">
        <v>8290</v>
      </c>
      <c r="DF1" s="2" t="s">
        <v>8290</v>
      </c>
      <c r="DG1" s="2" t="s">
        <v>8290</v>
      </c>
      <c r="DH1" s="2" t="s">
        <v>8290</v>
      </c>
      <c r="DI1" s="2" t="s">
        <v>8290</v>
      </c>
      <c r="DJ1" s="2" t="s">
        <v>8290</v>
      </c>
      <c r="DK1" s="2" t="s">
        <v>8290</v>
      </c>
      <c r="DL1" s="2" t="s">
        <v>8290</v>
      </c>
      <c r="DM1" s="2" t="s">
        <v>8290</v>
      </c>
      <c r="DN1" s="2" t="s">
        <v>8290</v>
      </c>
      <c r="DO1" s="2" t="s">
        <v>8290</v>
      </c>
      <c r="DP1" s="2" t="s">
        <v>8290</v>
      </c>
      <c r="DQ1" s="2" t="s">
        <v>8291</v>
      </c>
      <c r="DR1" s="2" t="s">
        <v>6992</v>
      </c>
      <c r="DS1" s="2" t="s">
        <v>1278</v>
      </c>
      <c r="DT1" s="2" t="s">
        <v>6993</v>
      </c>
    </row>
    <row r="2" spans="1:124" x14ac:dyDescent="0.25">
      <c r="A2" s="1" t="s">
        <v>718</v>
      </c>
      <c r="B2" s="2" t="s">
        <v>8292</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8292</v>
      </c>
      <c r="T2" s="2" t="s">
        <v>6859</v>
      </c>
      <c r="U2" s="2" t="s">
        <v>6860</v>
      </c>
      <c r="V2" s="2" t="s">
        <v>6861</v>
      </c>
      <c r="W2" s="2" t="s">
        <v>6862</v>
      </c>
      <c r="X2" s="2" t="s">
        <v>6863</v>
      </c>
      <c r="Y2" s="2" t="s">
        <v>6864</v>
      </c>
      <c r="Z2" s="2" t="s">
        <v>6865</v>
      </c>
      <c r="AA2" s="2" t="s">
        <v>6866</v>
      </c>
      <c r="AB2" s="2" t="s">
        <v>6867</v>
      </c>
      <c r="AC2" s="2" t="s">
        <v>6868</v>
      </c>
      <c r="AD2" s="2" t="s">
        <v>6869</v>
      </c>
      <c r="AE2" s="2" t="s">
        <v>6870</v>
      </c>
      <c r="AF2" s="2" t="s">
        <v>6871</v>
      </c>
      <c r="AG2" s="2" t="s">
        <v>6872</v>
      </c>
      <c r="AH2" s="2" t="s">
        <v>6874</v>
      </c>
      <c r="AI2" s="2" t="s">
        <v>725</v>
      </c>
      <c r="AJ2" s="2" t="s">
        <v>8292</v>
      </c>
      <c r="AK2" s="2" t="s">
        <v>6859</v>
      </c>
      <c r="AL2" s="2" t="s">
        <v>6860</v>
      </c>
      <c r="AM2" s="2" t="s">
        <v>6861</v>
      </c>
      <c r="AN2" s="2" t="s">
        <v>6862</v>
      </c>
      <c r="AO2" s="2" t="s">
        <v>6863</v>
      </c>
      <c r="AP2" s="2" t="s">
        <v>6864</v>
      </c>
      <c r="AQ2" s="2" t="s">
        <v>6865</v>
      </c>
      <c r="AR2" s="2" t="s">
        <v>6866</v>
      </c>
      <c r="AS2" s="2" t="s">
        <v>6867</v>
      </c>
      <c r="AT2" s="2" t="s">
        <v>6868</v>
      </c>
      <c r="AU2" s="2" t="s">
        <v>6869</v>
      </c>
      <c r="AV2" s="2" t="s">
        <v>6870</v>
      </c>
      <c r="AW2" s="2" t="s">
        <v>6871</v>
      </c>
      <c r="AX2" s="2" t="s">
        <v>6872</v>
      </c>
      <c r="AY2" s="2" t="s">
        <v>6874</v>
      </c>
      <c r="AZ2" s="2" t="s">
        <v>725</v>
      </c>
      <c r="BA2" s="2" t="s">
        <v>8292</v>
      </c>
      <c r="BB2" s="2" t="s">
        <v>6859</v>
      </c>
      <c r="BC2" s="2" t="s">
        <v>6860</v>
      </c>
      <c r="BD2" s="2" t="s">
        <v>6861</v>
      </c>
      <c r="BE2" s="2" t="s">
        <v>6862</v>
      </c>
      <c r="BF2" s="2" t="s">
        <v>6863</v>
      </c>
      <c r="BG2" s="2" t="s">
        <v>6864</v>
      </c>
      <c r="BH2" s="2" t="s">
        <v>6865</v>
      </c>
      <c r="BI2" s="2" t="s">
        <v>6866</v>
      </c>
      <c r="BJ2" s="2" t="s">
        <v>6867</v>
      </c>
      <c r="BK2" s="2" t="s">
        <v>6868</v>
      </c>
      <c r="BL2" s="2" t="s">
        <v>6869</v>
      </c>
      <c r="BM2" s="2" t="s">
        <v>6870</v>
      </c>
      <c r="BN2" s="2" t="s">
        <v>6871</v>
      </c>
      <c r="BO2" s="2" t="s">
        <v>6872</v>
      </c>
      <c r="BP2" s="2" t="s">
        <v>6874</v>
      </c>
      <c r="BQ2" s="2" t="s">
        <v>725</v>
      </c>
      <c r="BR2" s="2" t="s">
        <v>8292</v>
      </c>
      <c r="BS2" s="2" t="s">
        <v>6859</v>
      </c>
      <c r="BT2" s="2" t="s">
        <v>6860</v>
      </c>
      <c r="BU2" s="2" t="s">
        <v>6861</v>
      </c>
      <c r="BV2" s="2" t="s">
        <v>6862</v>
      </c>
      <c r="BW2" s="2" t="s">
        <v>6863</v>
      </c>
      <c r="BX2" s="2" t="s">
        <v>6864</v>
      </c>
      <c r="BY2" s="2" t="s">
        <v>6865</v>
      </c>
      <c r="BZ2" s="2" t="s">
        <v>6866</v>
      </c>
      <c r="CA2" s="2" t="s">
        <v>6867</v>
      </c>
      <c r="CB2" s="2" t="s">
        <v>6868</v>
      </c>
      <c r="CC2" s="2" t="s">
        <v>6869</v>
      </c>
      <c r="CD2" s="2" t="s">
        <v>6870</v>
      </c>
      <c r="CE2" s="2" t="s">
        <v>6871</v>
      </c>
      <c r="CF2" s="2" t="s">
        <v>6872</v>
      </c>
      <c r="CG2" s="2" t="s">
        <v>6874</v>
      </c>
      <c r="CH2" s="2" t="s">
        <v>725</v>
      </c>
      <c r="CI2" s="2" t="s">
        <v>8292</v>
      </c>
      <c r="CJ2" s="2" t="s">
        <v>6859</v>
      </c>
      <c r="CK2" s="2" t="s">
        <v>6860</v>
      </c>
      <c r="CL2" s="2" t="s">
        <v>6861</v>
      </c>
      <c r="CM2" s="2" t="s">
        <v>6862</v>
      </c>
      <c r="CN2" s="2" t="s">
        <v>6863</v>
      </c>
      <c r="CO2" s="2" t="s">
        <v>6864</v>
      </c>
      <c r="CP2" s="2" t="s">
        <v>6865</v>
      </c>
      <c r="CQ2" s="2" t="s">
        <v>6866</v>
      </c>
      <c r="CR2" s="2" t="s">
        <v>6867</v>
      </c>
      <c r="CS2" s="2" t="s">
        <v>6868</v>
      </c>
      <c r="CT2" s="2" t="s">
        <v>6869</v>
      </c>
      <c r="CU2" s="2" t="s">
        <v>6870</v>
      </c>
      <c r="CV2" s="2" t="s">
        <v>6871</v>
      </c>
      <c r="CW2" s="2" t="s">
        <v>6872</v>
      </c>
      <c r="CX2" s="2" t="s">
        <v>6874</v>
      </c>
      <c r="CY2" s="2" t="s">
        <v>725</v>
      </c>
      <c r="CZ2" s="2" t="s">
        <v>8292</v>
      </c>
      <c r="DA2" s="2" t="s">
        <v>6859</v>
      </c>
      <c r="DB2" s="2" t="s">
        <v>6860</v>
      </c>
      <c r="DC2" s="2" t="s">
        <v>6861</v>
      </c>
      <c r="DD2" s="2" t="s">
        <v>6862</v>
      </c>
      <c r="DE2" s="2" t="s">
        <v>6863</v>
      </c>
      <c r="DF2" s="2" t="s">
        <v>6864</v>
      </c>
      <c r="DG2" s="2" t="s">
        <v>6865</v>
      </c>
      <c r="DH2" s="2" t="s">
        <v>6866</v>
      </c>
      <c r="DI2" s="2" t="s">
        <v>6867</v>
      </c>
      <c r="DJ2" s="2" t="s">
        <v>6868</v>
      </c>
      <c r="DK2" s="2" t="s">
        <v>6869</v>
      </c>
      <c r="DL2" s="2" t="s">
        <v>6870</v>
      </c>
      <c r="DM2" s="2" t="s">
        <v>6871</v>
      </c>
      <c r="DN2" s="2" t="s">
        <v>6872</v>
      </c>
      <c r="DO2" s="2" t="s">
        <v>6874</v>
      </c>
      <c r="DP2" s="2" t="s">
        <v>725</v>
      </c>
      <c r="DQ2" s="2" t="s">
        <v>2747</v>
      </c>
      <c r="DR2" s="2" t="s">
        <v>3123</v>
      </c>
      <c r="DS2" s="2" t="s">
        <v>3124</v>
      </c>
      <c r="DT2" s="2" t="s">
        <v>5257</v>
      </c>
    </row>
    <row r="3" spans="1:12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1241</v>
      </c>
      <c r="BS3" s="2" t="s">
        <v>1241</v>
      </c>
      <c r="BT3" s="2" t="s">
        <v>1241</v>
      </c>
      <c r="BU3" s="2" t="s">
        <v>1241</v>
      </c>
      <c r="BV3" s="2" t="s">
        <v>1241</v>
      </c>
      <c r="BW3" s="2" t="s">
        <v>1241</v>
      </c>
      <c r="BX3" s="2" t="s">
        <v>1241</v>
      </c>
      <c r="BY3" s="2" t="s">
        <v>1241</v>
      </c>
      <c r="BZ3" s="2" t="s">
        <v>1241</v>
      </c>
      <c r="CA3" s="2" t="s">
        <v>1241</v>
      </c>
      <c r="CB3" s="2" t="s">
        <v>1241</v>
      </c>
      <c r="CC3" s="2" t="s">
        <v>1241</v>
      </c>
      <c r="CD3" s="2" t="s">
        <v>1241</v>
      </c>
      <c r="CE3" s="2" t="s">
        <v>1241</v>
      </c>
      <c r="CF3" s="2" t="s">
        <v>1241</v>
      </c>
      <c r="CG3" s="2" t="s">
        <v>1241</v>
      </c>
      <c r="CH3" s="2" t="s">
        <v>1241</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6320</v>
      </c>
      <c r="DR3" s="2" t="s">
        <v>6850</v>
      </c>
      <c r="DS3" s="2" t="s">
        <v>6879</v>
      </c>
      <c r="DT3" s="2" t="s">
        <v>7014</v>
      </c>
    </row>
    <row r="4" spans="1:124" x14ac:dyDescent="0.25">
      <c r="B4" s="2" t="s">
        <v>2852</v>
      </c>
      <c r="C4" s="2" t="s">
        <v>2853</v>
      </c>
      <c r="D4" s="2" t="s">
        <v>2854</v>
      </c>
      <c r="E4" s="2" t="s">
        <v>2855</v>
      </c>
      <c r="F4" s="2" t="s">
        <v>2935</v>
      </c>
      <c r="G4" s="2" t="s">
        <v>2936</v>
      </c>
      <c r="H4" s="2" t="s">
        <v>2937</v>
      </c>
      <c r="I4" s="2" t="s">
        <v>2938</v>
      </c>
      <c r="J4" s="2" t="s">
        <v>2939</v>
      </c>
      <c r="K4" s="2" t="s">
        <v>3108</v>
      </c>
      <c r="L4" s="2" t="s">
        <v>3109</v>
      </c>
      <c r="M4" s="2" t="s">
        <v>3110</v>
      </c>
      <c r="N4" s="2" t="s">
        <v>3111</v>
      </c>
      <c r="O4" s="2" t="s">
        <v>3112</v>
      </c>
      <c r="P4" s="2" t="s">
        <v>5165</v>
      </c>
      <c r="Q4" s="2" t="s">
        <v>5166</v>
      </c>
      <c r="R4" s="2" t="s">
        <v>5167</v>
      </c>
      <c r="S4" s="2" t="s">
        <v>2989</v>
      </c>
      <c r="T4" s="2" t="s">
        <v>2990</v>
      </c>
      <c r="U4" s="2" t="s">
        <v>2991</v>
      </c>
      <c r="V4" s="2" t="s">
        <v>2992</v>
      </c>
      <c r="W4" s="2" t="s">
        <v>2811</v>
      </c>
      <c r="X4" s="2" t="s">
        <v>2812</v>
      </c>
      <c r="Y4" s="2" t="s">
        <v>2813</v>
      </c>
      <c r="Z4" s="2" t="s">
        <v>2814</v>
      </c>
      <c r="AA4" s="2" t="s">
        <v>2815</v>
      </c>
      <c r="AB4" s="2" t="s">
        <v>2816</v>
      </c>
      <c r="AC4" s="2" t="s">
        <v>2817</v>
      </c>
      <c r="AD4" s="2" t="s">
        <v>2964</v>
      </c>
      <c r="AE4" s="2" t="s">
        <v>2965</v>
      </c>
      <c r="AF4" s="2" t="s">
        <v>2966</v>
      </c>
      <c r="AG4" s="2" t="s">
        <v>2967</v>
      </c>
      <c r="AH4" s="2" t="s">
        <v>2968</v>
      </c>
      <c r="AI4" s="2" t="s">
        <v>2969</v>
      </c>
      <c r="AJ4" s="2" t="s">
        <v>3070</v>
      </c>
      <c r="AK4" s="2" t="s">
        <v>3071</v>
      </c>
      <c r="AL4" s="2" t="s">
        <v>3072</v>
      </c>
      <c r="AM4" s="2" t="s">
        <v>3073</v>
      </c>
      <c r="AN4" s="2" t="s">
        <v>2818</v>
      </c>
      <c r="AO4" s="2" t="s">
        <v>2819</v>
      </c>
      <c r="AP4" s="2" t="s">
        <v>2820</v>
      </c>
      <c r="AQ4" s="2" t="s">
        <v>2821</v>
      </c>
      <c r="AR4" s="2" t="s">
        <v>2822</v>
      </c>
      <c r="AS4" s="2" t="s">
        <v>2823</v>
      </c>
      <c r="AT4" s="2" t="s">
        <v>2824</v>
      </c>
      <c r="AU4" s="2" t="s">
        <v>3074</v>
      </c>
      <c r="AV4" s="2" t="s">
        <v>3075</v>
      </c>
      <c r="AW4" s="2" t="s">
        <v>3076</v>
      </c>
      <c r="AX4" s="2" t="s">
        <v>5338</v>
      </c>
      <c r="AY4" s="2" t="s">
        <v>5339</v>
      </c>
      <c r="AZ4" s="2" t="s">
        <v>3107</v>
      </c>
      <c r="BA4" s="2" t="s">
        <v>3079</v>
      </c>
      <c r="BB4" s="2" t="s">
        <v>3080</v>
      </c>
      <c r="BC4" s="2" t="s">
        <v>3081</v>
      </c>
      <c r="BD4" s="2" t="s">
        <v>3082</v>
      </c>
      <c r="BE4" s="2" t="s">
        <v>3083</v>
      </c>
      <c r="BF4" s="2" t="s">
        <v>2825</v>
      </c>
      <c r="BG4" s="2" t="s">
        <v>2826</v>
      </c>
      <c r="BH4" s="2" t="s">
        <v>2827</v>
      </c>
      <c r="BI4" s="2" t="s">
        <v>2828</v>
      </c>
      <c r="BJ4" s="2" t="s">
        <v>2829</v>
      </c>
      <c r="BK4" s="2" t="s">
        <v>2830</v>
      </c>
      <c r="BL4" s="2" t="s">
        <v>2903</v>
      </c>
      <c r="BM4" s="2" t="s">
        <v>2904</v>
      </c>
      <c r="BN4" s="2" t="s">
        <v>2905</v>
      </c>
      <c r="BO4" s="2" t="s">
        <v>2906</v>
      </c>
      <c r="BP4" s="2" t="s">
        <v>2907</v>
      </c>
      <c r="BQ4" s="2" t="s">
        <v>2908</v>
      </c>
      <c r="BR4" s="2" t="s">
        <v>3086</v>
      </c>
      <c r="BS4" s="2" t="s">
        <v>3087</v>
      </c>
      <c r="BT4" s="2" t="s">
        <v>3088</v>
      </c>
      <c r="BU4" s="2" t="s">
        <v>3089</v>
      </c>
      <c r="BV4" s="2" t="s">
        <v>3090</v>
      </c>
      <c r="BW4" s="2" t="s">
        <v>3091</v>
      </c>
      <c r="BX4" s="2" t="s">
        <v>3092</v>
      </c>
      <c r="BY4" s="2" t="s">
        <v>3093</v>
      </c>
      <c r="BZ4" s="2" t="s">
        <v>3094</v>
      </c>
      <c r="CA4" s="2" t="s">
        <v>3095</v>
      </c>
      <c r="CB4" s="2" t="s">
        <v>3096</v>
      </c>
      <c r="CC4" s="2" t="s">
        <v>2916</v>
      </c>
      <c r="CD4" s="2" t="s">
        <v>2917</v>
      </c>
      <c r="CE4" s="2" t="s">
        <v>2918</v>
      </c>
      <c r="CF4" s="2" t="s">
        <v>2919</v>
      </c>
      <c r="CG4" s="2" t="s">
        <v>2920</v>
      </c>
      <c r="CH4" s="2" t="s">
        <v>2921</v>
      </c>
      <c r="CI4" s="2" t="s">
        <v>6264</v>
      </c>
      <c r="CJ4" s="2" t="s">
        <v>6265</v>
      </c>
      <c r="CK4" s="2" t="s">
        <v>6266</v>
      </c>
      <c r="CL4" s="2" t="s">
        <v>6267</v>
      </c>
      <c r="CM4" s="2" t="s">
        <v>6268</v>
      </c>
      <c r="CN4" s="2" t="s">
        <v>6269</v>
      </c>
      <c r="CO4" s="2" t="s">
        <v>5341</v>
      </c>
      <c r="CP4" s="2" t="s">
        <v>5342</v>
      </c>
      <c r="CQ4" s="2" t="s">
        <v>5343</v>
      </c>
      <c r="CR4" s="2" t="s">
        <v>5344</v>
      </c>
      <c r="CS4" s="2" t="s">
        <v>5345</v>
      </c>
      <c r="CT4" s="2" t="s">
        <v>5346</v>
      </c>
      <c r="CU4" s="2" t="s">
        <v>5347</v>
      </c>
      <c r="CV4" s="2" t="s">
        <v>5348</v>
      </c>
      <c r="CW4" s="2" t="s">
        <v>5349</v>
      </c>
      <c r="CX4" s="2" t="s">
        <v>5350</v>
      </c>
      <c r="CY4" s="2" t="s">
        <v>3048</v>
      </c>
      <c r="CZ4" s="2" t="s">
        <v>6271</v>
      </c>
      <c r="DA4" s="2" t="s">
        <v>6272</v>
      </c>
      <c r="DB4" s="2" t="s">
        <v>6273</v>
      </c>
      <c r="DC4" s="2" t="s">
        <v>6274</v>
      </c>
      <c r="DD4" s="2" t="s">
        <v>6275</v>
      </c>
      <c r="DE4" s="2" t="s">
        <v>6276</v>
      </c>
      <c r="DF4" s="2" t="s">
        <v>5352</v>
      </c>
      <c r="DG4" s="2" t="s">
        <v>5353</v>
      </c>
      <c r="DH4" s="2" t="s">
        <v>5354</v>
      </c>
      <c r="DI4" s="2" t="s">
        <v>5355</v>
      </c>
      <c r="DJ4" s="2" t="s">
        <v>5356</v>
      </c>
      <c r="DK4" s="2" t="s">
        <v>5357</v>
      </c>
      <c r="DL4" s="2" t="s">
        <v>5358</v>
      </c>
      <c r="DM4" s="2" t="s">
        <v>5359</v>
      </c>
      <c r="DN4" s="2" t="s">
        <v>5360</v>
      </c>
      <c r="DO4" s="2" t="s">
        <v>5361</v>
      </c>
      <c r="DP4" s="2" t="s">
        <v>3049</v>
      </c>
      <c r="DQ4" s="2" t="s">
        <v>8293</v>
      </c>
      <c r="DR4" s="2" t="s">
        <v>6847</v>
      </c>
      <c r="DS4" s="2" t="s">
        <v>5260</v>
      </c>
      <c r="DT4" s="2" t="s">
        <v>7011</v>
      </c>
    </row>
    <row r="5" spans="1:124" x14ac:dyDescent="0.25">
      <c r="B5" s="8"/>
      <c r="DT5" s="6"/>
    </row>
  </sheetData>
  <dataValidations count="124">
    <dataValidation type="custom" allowBlank="1" showInputMessage="1" showErrorMessage="1" sqref="B1:D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whole" showInputMessage="1" showErrorMessage="1" errorTitle="Invalid data" error="Please enter only the integer value" sqref="BR5:BR1048576">
      <formula1>-2147483648</formula1>
      <formula2>2147483647</formula2>
    </dataValidation>
    <dataValidation type="whole" showInputMessage="1" showErrorMessage="1" errorTitle="Invalid data" error="Please enter only the integer value" sqref="BS5:BS1048576">
      <formula1>-2147483648</formula1>
      <formula2>2147483647</formula2>
    </dataValidation>
    <dataValidation type="whole" showInputMessage="1" showErrorMessage="1" errorTitle="Invalid data" error="Please enter only the integer value" sqref="BT5:BT1048576">
      <formula1>-2147483648</formula1>
      <formula2>2147483647</formula2>
    </dataValidation>
    <dataValidation type="whole" showInputMessage="1" showErrorMessage="1" errorTitle="Invalid data" error="Please enter only the integer value" sqref="BU5:BU1048576">
      <formula1>-2147483648</formula1>
      <formula2>2147483647</formula2>
    </dataValidation>
    <dataValidation type="whole" showInputMessage="1" showErrorMessage="1" errorTitle="Invalid data" error="Please enter only the integer value" sqref="BV5:BV1048576">
      <formula1>-2147483648</formula1>
      <formula2>2147483647</formula2>
    </dataValidation>
    <dataValidation type="whole" showInputMessage="1" showErrorMessage="1" errorTitle="Invalid data" error="Please enter only the integer value" sqref="BW5:BW1048576">
      <formula1>-2147483648</formula1>
      <formula2>2147483647</formula2>
    </dataValidation>
    <dataValidation type="whole" showInputMessage="1" showErrorMessage="1" errorTitle="Invalid data" error="Please enter only the integer value" sqref="BX5:BX1048576">
      <formula1>-2147483648</formula1>
      <formula2>2147483647</formula2>
    </dataValidation>
    <dataValidation type="whole" showInputMessage="1" showErrorMessage="1" errorTitle="Invalid data" error="Please enter only the integer value" sqref="BY5:BY1048576">
      <formula1>-2147483648</formula1>
      <formula2>2147483647</formula2>
    </dataValidation>
    <dataValidation type="whole" showInputMessage="1" showErrorMessage="1" errorTitle="Invalid data" error="Please enter only the integer value" sqref="BZ5:BZ1048576">
      <formula1>-2147483648</formula1>
      <formula2>2147483647</formula2>
    </dataValidation>
    <dataValidation type="whole" showInputMessage="1" showErrorMessage="1" errorTitle="Invalid data" error="Please enter only the integer value" sqref="CA5:CA1048576">
      <formula1>-2147483648</formula1>
      <formula2>2147483647</formula2>
    </dataValidation>
    <dataValidation type="whole" showInputMessage="1" showErrorMessage="1" errorTitle="Invalid data" error="Please enter only the integer value" sqref="CB5:CB1048576">
      <formula1>-2147483648</formula1>
      <formula2>2147483647</formula2>
    </dataValidation>
    <dataValidation type="whole" showInputMessage="1" showErrorMessage="1" errorTitle="Invalid data" error="Please enter only the integer value" sqref="CC5:CC1048576">
      <formula1>-2147483648</formula1>
      <formula2>2147483647</formula2>
    </dataValidation>
    <dataValidation type="whole" showInputMessage="1" showErrorMessage="1" errorTitle="Invalid data" error="Please enter only the integer value" sqref="CD5:CD1048576">
      <formula1>-2147483648</formula1>
      <formula2>2147483647</formula2>
    </dataValidation>
    <dataValidation type="whole" showInputMessage="1" showErrorMessage="1" errorTitle="Invalid data" error="Please enter only the integer value" sqref="CE5:CE1048576">
      <formula1>-2147483648</formula1>
      <formula2>2147483647</formula2>
    </dataValidation>
    <dataValidation type="whole" showInputMessage="1" showErrorMessage="1" errorTitle="Invalid data" error="Please enter only the integer value" sqref="CF5:CF1048576">
      <formula1>-2147483648</formula1>
      <formula2>2147483647</formula2>
    </dataValidation>
    <dataValidation type="whole" showInputMessage="1" showErrorMessage="1" errorTitle="Invalid data" error="Please enter only the integer value" sqref="CG5:CG1048576">
      <formula1>-2147483648</formula1>
      <formula2>2147483647</formula2>
    </dataValidation>
    <dataValidation type="whole" showInputMessage="1" showErrorMessage="1" errorTitle="Invalid data" error="Please enter only the integer value" sqref="CH5:CH1048576">
      <formula1>-2147483648</formula1>
      <formula2>2147483647</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list" operator="equal" allowBlank="1" showInputMessage="1" showErrorMessage="1" errorTitle="Invalid data" error="Please select values from the dropdown" sqref="DQ5:DQ1048576">
      <formula1>S_16_01_01_02_The_related_non_life_line_of_businessZZ0010</formula1>
    </dataValidation>
    <dataValidation type="list" operator="equal" allowBlank="1" showInputMessage="1" showErrorMessage="1" errorTitle="Invalid data" error="Please select values from the dropdown" sqref="DR5:DR1048576">
      <formula1>S_16_01_01_02_Accident_year_Underwriting_yearZZ0020</formula1>
    </dataValidation>
    <dataValidation type="list" operator="equal" allowBlank="1" showInputMessage="1" showErrorMessage="1" errorTitle="Invalid data" error="Please select values from the dropdown" sqref="DS5:DS1048576">
      <formula1>S_16_01_01_02_CurrencyZZ0030</formula1>
    </dataValidation>
    <dataValidation type="list" operator="equal" allowBlank="1" showInputMessage="1" showErrorMessage="1" errorTitle="Invalid data" error="Please select values from the dropdown" sqref="DT5:DT1048576">
      <formula1>S_16_01_01_02_Currency_conversionZZ0040</formula1>
    </dataValidation>
  </dataValidation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2" width="15.625" style="3"/>
    <col min="33" max="34" width="15.625" style="1"/>
    <col min="35" max="42" width="15.625" style="3"/>
    <col min="43" max="43" width="15.625" style="18"/>
    <col min="44" max="78" width="15.625" style="3"/>
    <col min="79" max="80" width="15.625" style="1"/>
    <col min="81" max="88" width="15.625" style="3"/>
    <col min="89" max="89" width="15.625" style="18"/>
    <col min="90" max="124" width="15.625" style="3"/>
    <col min="125" max="126" width="15.625" style="1"/>
    <col min="127" max="134" width="15.625" style="3"/>
    <col min="135" max="135" width="15.625" style="18"/>
    <col min="136" max="170" width="15.625" style="3"/>
    <col min="171" max="172" width="15.625" style="1"/>
    <col min="173" max="180" width="15.625" style="3"/>
    <col min="181" max="181" width="15.625" style="18"/>
    <col min="182" max="216" width="15.625" style="3"/>
    <col min="217" max="218" width="15.625" style="1"/>
    <col min="219" max="226" width="15.625" style="3"/>
    <col min="227" max="227" width="15.625" style="18"/>
    <col min="228" max="262" width="15.625" style="3"/>
    <col min="263" max="264" width="15.625" style="1"/>
    <col min="265" max="272" width="15.625" style="3"/>
    <col min="273" max="273" width="15.625" style="18"/>
    <col min="274" max="308" width="15.625" style="3"/>
    <col min="309" max="310" width="15.625" style="1"/>
    <col min="311" max="318" width="15.625" style="3"/>
    <col min="319" max="319" width="15.625" style="18"/>
    <col min="320" max="354" width="15.625" style="3"/>
    <col min="355" max="356" width="15.625" style="1"/>
    <col min="357" max="364" width="15.625" style="3"/>
    <col min="365" max="365" width="15.625" style="18"/>
    <col min="366" max="400" width="15.625" style="3"/>
    <col min="401" max="402" width="15.625" style="1"/>
    <col min="403" max="410" width="15.625" style="3"/>
    <col min="411" max="411" width="15.625" style="18"/>
    <col min="412" max="446" width="15.625" style="3"/>
    <col min="447" max="448" width="15.625" style="1"/>
    <col min="449" max="456" width="15.625" style="3"/>
    <col min="457" max="457" width="15.625" style="18"/>
    <col min="458" max="492" width="15.625" style="3"/>
    <col min="493" max="494" width="15.625" style="1"/>
    <col min="495" max="502" width="15.625" style="3"/>
    <col min="503" max="503" width="15.625" style="18"/>
    <col min="504" max="538" width="15.625" style="3"/>
    <col min="539" max="540" width="15.625" style="1"/>
    <col min="541" max="548" width="15.625" style="3"/>
    <col min="549" max="549" width="15.625" style="18"/>
    <col min="550" max="581" width="15.625" style="3"/>
    <col min="582" max="583" width="15.625" style="1"/>
    <col min="584" max="591" width="15.625" style="3"/>
    <col min="592" max="592" width="15.625" style="18"/>
    <col min="593" max="624" width="15.625" style="3"/>
    <col min="625" max="626" width="15.625" style="1"/>
    <col min="627" max="634" width="15.625" style="3"/>
    <col min="635" max="635" width="15.625" style="18"/>
    <col min="636" max="667" width="15.625" style="3"/>
    <col min="668" max="669" width="15.625" style="1"/>
    <col min="670" max="677" width="15.625" style="3"/>
    <col min="678" max="678" width="15.625" style="18"/>
    <col min="679" max="710" width="15.625" style="3"/>
    <col min="711" max="712" width="15.625" style="1"/>
    <col min="713" max="720" width="15.625" style="3"/>
    <col min="721" max="721" width="15.625" style="18"/>
    <col min="722" max="767" width="15.625" style="3"/>
    <col min="768" max="768" width="15.625" style="18"/>
    <col min="769" max="771" width="15.625" style="3"/>
    <col min="772" max="772" width="15.625" style="17"/>
    <col min="773" max="16384" width="15.625" style="1"/>
  </cols>
  <sheetData>
    <row r="1" spans="1:772" ht="60" x14ac:dyDescent="0.25">
      <c r="A1" s="1" t="s">
        <v>715</v>
      </c>
      <c r="B1" s="2" t="s">
        <v>8054</v>
      </c>
      <c r="C1" s="2" t="s">
        <v>8054</v>
      </c>
      <c r="D1" s="2" t="s">
        <v>8054</v>
      </c>
      <c r="E1" s="2" t="s">
        <v>8054</v>
      </c>
      <c r="F1" s="2" t="s">
        <v>8054</v>
      </c>
      <c r="G1" s="2" t="s">
        <v>8054</v>
      </c>
      <c r="H1" s="2" t="s">
        <v>8054</v>
      </c>
      <c r="I1" s="2" t="s">
        <v>8054</v>
      </c>
      <c r="J1" s="2" t="s">
        <v>8054</v>
      </c>
      <c r="K1" s="2" t="s">
        <v>8054</v>
      </c>
      <c r="L1" s="2" t="s">
        <v>8054</v>
      </c>
      <c r="M1" s="2" t="s">
        <v>8054</v>
      </c>
      <c r="N1" s="2" t="s">
        <v>8054</v>
      </c>
      <c r="O1" s="2" t="s">
        <v>8054</v>
      </c>
      <c r="P1" s="2" t="s">
        <v>8054</v>
      </c>
      <c r="Q1" s="2" t="s">
        <v>8054</v>
      </c>
      <c r="R1" s="2" t="s">
        <v>8054</v>
      </c>
      <c r="S1" s="2" t="s">
        <v>8054</v>
      </c>
      <c r="T1" s="2" t="s">
        <v>8054</v>
      </c>
      <c r="U1" s="2" t="s">
        <v>8054</v>
      </c>
      <c r="V1" s="2" t="s">
        <v>8054</v>
      </c>
      <c r="W1" s="2" t="s">
        <v>8054</v>
      </c>
      <c r="X1" s="2" t="s">
        <v>8054</v>
      </c>
      <c r="Y1" s="2" t="s">
        <v>8054</v>
      </c>
      <c r="Z1" s="2" t="s">
        <v>8054</v>
      </c>
      <c r="AA1" s="2" t="s">
        <v>8054</v>
      </c>
      <c r="AB1" s="2" t="s">
        <v>8054</v>
      </c>
      <c r="AC1" s="2" t="s">
        <v>8054</v>
      </c>
      <c r="AD1" s="2" t="s">
        <v>8054</v>
      </c>
      <c r="AE1" s="2" t="s">
        <v>8054</v>
      </c>
      <c r="AF1" s="2" t="s">
        <v>8054</v>
      </c>
      <c r="AG1" s="2" t="s">
        <v>8054</v>
      </c>
      <c r="AH1" s="2" t="s">
        <v>8054</v>
      </c>
      <c r="AI1" s="2" t="s">
        <v>8054</v>
      </c>
      <c r="AJ1" s="2" t="s">
        <v>8054</v>
      </c>
      <c r="AK1" s="2" t="s">
        <v>8054</v>
      </c>
      <c r="AL1" s="2" t="s">
        <v>8054</v>
      </c>
      <c r="AM1" s="2" t="s">
        <v>8054</v>
      </c>
      <c r="AN1" s="2" t="s">
        <v>8054</v>
      </c>
      <c r="AO1" s="2" t="s">
        <v>8054</v>
      </c>
      <c r="AP1" s="2" t="s">
        <v>8054</v>
      </c>
      <c r="AQ1" s="2" t="s">
        <v>8054</v>
      </c>
      <c r="AR1" s="2" t="s">
        <v>8054</v>
      </c>
      <c r="AS1" s="2" t="s">
        <v>8054</v>
      </c>
      <c r="AT1" s="2" t="s">
        <v>8054</v>
      </c>
      <c r="AU1" s="2" t="s">
        <v>8054</v>
      </c>
      <c r="AV1" s="2" t="s">
        <v>8055</v>
      </c>
      <c r="AW1" s="2" t="s">
        <v>8055</v>
      </c>
      <c r="AX1" s="2" t="s">
        <v>8055</v>
      </c>
      <c r="AY1" s="2" t="s">
        <v>8055</v>
      </c>
      <c r="AZ1" s="2" t="s">
        <v>8055</v>
      </c>
      <c r="BA1" s="2" t="s">
        <v>8055</v>
      </c>
      <c r="BB1" s="2" t="s">
        <v>8055</v>
      </c>
      <c r="BC1" s="2" t="s">
        <v>8055</v>
      </c>
      <c r="BD1" s="2" t="s">
        <v>8055</v>
      </c>
      <c r="BE1" s="2" t="s">
        <v>8055</v>
      </c>
      <c r="BF1" s="2" t="s">
        <v>8055</v>
      </c>
      <c r="BG1" s="2" t="s">
        <v>8055</v>
      </c>
      <c r="BH1" s="2" t="s">
        <v>8055</v>
      </c>
      <c r="BI1" s="2" t="s">
        <v>8055</v>
      </c>
      <c r="BJ1" s="2" t="s">
        <v>8055</v>
      </c>
      <c r="BK1" s="2" t="s">
        <v>8055</v>
      </c>
      <c r="BL1" s="2" t="s">
        <v>8055</v>
      </c>
      <c r="BM1" s="2" t="s">
        <v>8055</v>
      </c>
      <c r="BN1" s="2" t="s">
        <v>8055</v>
      </c>
      <c r="BO1" s="2" t="s">
        <v>8055</v>
      </c>
      <c r="BP1" s="2" t="s">
        <v>8055</v>
      </c>
      <c r="BQ1" s="2" t="s">
        <v>8055</v>
      </c>
      <c r="BR1" s="2" t="s">
        <v>8055</v>
      </c>
      <c r="BS1" s="2" t="s">
        <v>8055</v>
      </c>
      <c r="BT1" s="2" t="s">
        <v>8055</v>
      </c>
      <c r="BU1" s="2" t="s">
        <v>8055</v>
      </c>
      <c r="BV1" s="2" t="s">
        <v>8055</v>
      </c>
      <c r="BW1" s="2" t="s">
        <v>8055</v>
      </c>
      <c r="BX1" s="2" t="s">
        <v>8055</v>
      </c>
      <c r="BY1" s="2" t="s">
        <v>8055</v>
      </c>
      <c r="BZ1" s="2" t="s">
        <v>8055</v>
      </c>
      <c r="CA1" s="2" t="s">
        <v>8055</v>
      </c>
      <c r="CB1" s="2" t="s">
        <v>8055</v>
      </c>
      <c r="CC1" s="2" t="s">
        <v>8055</v>
      </c>
      <c r="CD1" s="2" t="s">
        <v>8055</v>
      </c>
      <c r="CE1" s="2" t="s">
        <v>8055</v>
      </c>
      <c r="CF1" s="2" t="s">
        <v>8055</v>
      </c>
      <c r="CG1" s="2" t="s">
        <v>8055</v>
      </c>
      <c r="CH1" s="2" t="s">
        <v>8055</v>
      </c>
      <c r="CI1" s="2" t="s">
        <v>8055</v>
      </c>
      <c r="CJ1" s="2" t="s">
        <v>8055</v>
      </c>
      <c r="CK1" s="2" t="s">
        <v>8055</v>
      </c>
      <c r="CL1" s="2" t="s">
        <v>8055</v>
      </c>
      <c r="CM1" s="2" t="s">
        <v>8055</v>
      </c>
      <c r="CN1" s="2" t="s">
        <v>8055</v>
      </c>
      <c r="CO1" s="2" t="s">
        <v>8055</v>
      </c>
      <c r="CP1" s="2" t="s">
        <v>8056</v>
      </c>
      <c r="CQ1" s="2" t="s">
        <v>8056</v>
      </c>
      <c r="CR1" s="2" t="s">
        <v>8056</v>
      </c>
      <c r="CS1" s="2" t="s">
        <v>8056</v>
      </c>
      <c r="CT1" s="2" t="s">
        <v>8056</v>
      </c>
      <c r="CU1" s="2" t="s">
        <v>8056</v>
      </c>
      <c r="CV1" s="2" t="s">
        <v>8056</v>
      </c>
      <c r="CW1" s="2" t="s">
        <v>8056</v>
      </c>
      <c r="CX1" s="2" t="s">
        <v>8056</v>
      </c>
      <c r="CY1" s="2" t="s">
        <v>8056</v>
      </c>
      <c r="CZ1" s="2" t="s">
        <v>8056</v>
      </c>
      <c r="DA1" s="2" t="s">
        <v>8056</v>
      </c>
      <c r="DB1" s="2" t="s">
        <v>8056</v>
      </c>
      <c r="DC1" s="2" t="s">
        <v>8056</v>
      </c>
      <c r="DD1" s="2" t="s">
        <v>8056</v>
      </c>
      <c r="DE1" s="2" t="s">
        <v>8056</v>
      </c>
      <c r="DF1" s="2" t="s">
        <v>8056</v>
      </c>
      <c r="DG1" s="2" t="s">
        <v>8056</v>
      </c>
      <c r="DH1" s="2" t="s">
        <v>8056</v>
      </c>
      <c r="DI1" s="2" t="s">
        <v>8056</v>
      </c>
      <c r="DJ1" s="2" t="s">
        <v>8056</v>
      </c>
      <c r="DK1" s="2" t="s">
        <v>8056</v>
      </c>
      <c r="DL1" s="2" t="s">
        <v>8056</v>
      </c>
      <c r="DM1" s="2" t="s">
        <v>8056</v>
      </c>
      <c r="DN1" s="2" t="s">
        <v>8056</v>
      </c>
      <c r="DO1" s="2" t="s">
        <v>8056</v>
      </c>
      <c r="DP1" s="2" t="s">
        <v>8056</v>
      </c>
      <c r="DQ1" s="2" t="s">
        <v>8056</v>
      </c>
      <c r="DR1" s="2" t="s">
        <v>8056</v>
      </c>
      <c r="DS1" s="2" t="s">
        <v>8056</v>
      </c>
      <c r="DT1" s="2" t="s">
        <v>8056</v>
      </c>
      <c r="DU1" s="2" t="s">
        <v>8056</v>
      </c>
      <c r="DV1" s="2" t="s">
        <v>8056</v>
      </c>
      <c r="DW1" s="2" t="s">
        <v>8056</v>
      </c>
      <c r="DX1" s="2" t="s">
        <v>8056</v>
      </c>
      <c r="DY1" s="2" t="s">
        <v>8056</v>
      </c>
      <c r="DZ1" s="2" t="s">
        <v>8056</v>
      </c>
      <c r="EA1" s="2" t="s">
        <v>8056</v>
      </c>
      <c r="EB1" s="2" t="s">
        <v>8056</v>
      </c>
      <c r="EC1" s="2" t="s">
        <v>8056</v>
      </c>
      <c r="ED1" s="2" t="s">
        <v>8056</v>
      </c>
      <c r="EE1" s="2" t="s">
        <v>8056</v>
      </c>
      <c r="EF1" s="2" t="s">
        <v>8056</v>
      </c>
      <c r="EG1" s="2" t="s">
        <v>8056</v>
      </c>
      <c r="EH1" s="2" t="s">
        <v>8056</v>
      </c>
      <c r="EI1" s="2" t="s">
        <v>8056</v>
      </c>
      <c r="EJ1" s="2" t="s">
        <v>8057</v>
      </c>
      <c r="EK1" s="2" t="s">
        <v>8057</v>
      </c>
      <c r="EL1" s="2" t="s">
        <v>8057</v>
      </c>
      <c r="EM1" s="2" t="s">
        <v>8057</v>
      </c>
      <c r="EN1" s="2" t="s">
        <v>8057</v>
      </c>
      <c r="EO1" s="2" t="s">
        <v>8057</v>
      </c>
      <c r="EP1" s="2" t="s">
        <v>8057</v>
      </c>
      <c r="EQ1" s="2" t="s">
        <v>8057</v>
      </c>
      <c r="ER1" s="2" t="s">
        <v>8057</v>
      </c>
      <c r="ES1" s="2" t="s">
        <v>8057</v>
      </c>
      <c r="ET1" s="2" t="s">
        <v>8057</v>
      </c>
      <c r="EU1" s="2" t="s">
        <v>8057</v>
      </c>
      <c r="EV1" s="2" t="s">
        <v>8057</v>
      </c>
      <c r="EW1" s="2" t="s">
        <v>8057</v>
      </c>
      <c r="EX1" s="2" t="s">
        <v>8057</v>
      </c>
      <c r="EY1" s="2" t="s">
        <v>8057</v>
      </c>
      <c r="EZ1" s="2" t="s">
        <v>8057</v>
      </c>
      <c r="FA1" s="2" t="s">
        <v>8057</v>
      </c>
      <c r="FB1" s="2" t="s">
        <v>8057</v>
      </c>
      <c r="FC1" s="2" t="s">
        <v>8057</v>
      </c>
      <c r="FD1" s="2" t="s">
        <v>8057</v>
      </c>
      <c r="FE1" s="2" t="s">
        <v>8057</v>
      </c>
      <c r="FF1" s="2" t="s">
        <v>8057</v>
      </c>
      <c r="FG1" s="2" t="s">
        <v>8057</v>
      </c>
      <c r="FH1" s="2" t="s">
        <v>8057</v>
      </c>
      <c r="FI1" s="2" t="s">
        <v>8057</v>
      </c>
      <c r="FJ1" s="2" t="s">
        <v>8057</v>
      </c>
      <c r="FK1" s="2" t="s">
        <v>8057</v>
      </c>
      <c r="FL1" s="2" t="s">
        <v>8057</v>
      </c>
      <c r="FM1" s="2" t="s">
        <v>8057</v>
      </c>
      <c r="FN1" s="2" t="s">
        <v>8057</v>
      </c>
      <c r="FO1" s="2" t="s">
        <v>8057</v>
      </c>
      <c r="FP1" s="2" t="s">
        <v>8057</v>
      </c>
      <c r="FQ1" s="2" t="s">
        <v>8057</v>
      </c>
      <c r="FR1" s="2" t="s">
        <v>8057</v>
      </c>
      <c r="FS1" s="2" t="s">
        <v>8057</v>
      </c>
      <c r="FT1" s="2" t="s">
        <v>8057</v>
      </c>
      <c r="FU1" s="2" t="s">
        <v>8057</v>
      </c>
      <c r="FV1" s="2" t="s">
        <v>8057</v>
      </c>
      <c r="FW1" s="2" t="s">
        <v>8057</v>
      </c>
      <c r="FX1" s="2" t="s">
        <v>8057</v>
      </c>
      <c r="FY1" s="2" t="s">
        <v>8057</v>
      </c>
      <c r="FZ1" s="2" t="s">
        <v>8057</v>
      </c>
      <c r="GA1" s="2" t="s">
        <v>8057</v>
      </c>
      <c r="GB1" s="2" t="s">
        <v>8057</v>
      </c>
      <c r="GC1" s="2" t="s">
        <v>8057</v>
      </c>
      <c r="GD1" s="2" t="s">
        <v>8058</v>
      </c>
      <c r="GE1" s="2" t="s">
        <v>8058</v>
      </c>
      <c r="GF1" s="2" t="s">
        <v>8058</v>
      </c>
      <c r="GG1" s="2" t="s">
        <v>8058</v>
      </c>
      <c r="GH1" s="2" t="s">
        <v>8058</v>
      </c>
      <c r="GI1" s="2" t="s">
        <v>8058</v>
      </c>
      <c r="GJ1" s="2" t="s">
        <v>8058</v>
      </c>
      <c r="GK1" s="2" t="s">
        <v>8058</v>
      </c>
      <c r="GL1" s="2" t="s">
        <v>8058</v>
      </c>
      <c r="GM1" s="2" t="s">
        <v>8058</v>
      </c>
      <c r="GN1" s="2" t="s">
        <v>8058</v>
      </c>
      <c r="GO1" s="2" t="s">
        <v>8058</v>
      </c>
      <c r="GP1" s="2" t="s">
        <v>8058</v>
      </c>
      <c r="GQ1" s="2" t="s">
        <v>8058</v>
      </c>
      <c r="GR1" s="2" t="s">
        <v>8058</v>
      </c>
      <c r="GS1" s="2" t="s">
        <v>8058</v>
      </c>
      <c r="GT1" s="2" t="s">
        <v>8058</v>
      </c>
      <c r="GU1" s="2" t="s">
        <v>8058</v>
      </c>
      <c r="GV1" s="2" t="s">
        <v>8058</v>
      </c>
      <c r="GW1" s="2" t="s">
        <v>8058</v>
      </c>
      <c r="GX1" s="2" t="s">
        <v>8058</v>
      </c>
      <c r="GY1" s="2" t="s">
        <v>8058</v>
      </c>
      <c r="GZ1" s="2" t="s">
        <v>8058</v>
      </c>
      <c r="HA1" s="2" t="s">
        <v>8058</v>
      </c>
      <c r="HB1" s="2" t="s">
        <v>8058</v>
      </c>
      <c r="HC1" s="2" t="s">
        <v>8058</v>
      </c>
      <c r="HD1" s="2" t="s">
        <v>8058</v>
      </c>
      <c r="HE1" s="2" t="s">
        <v>8058</v>
      </c>
      <c r="HF1" s="2" t="s">
        <v>8058</v>
      </c>
      <c r="HG1" s="2" t="s">
        <v>8058</v>
      </c>
      <c r="HH1" s="2" t="s">
        <v>8058</v>
      </c>
      <c r="HI1" s="2" t="s">
        <v>8058</v>
      </c>
      <c r="HJ1" s="2" t="s">
        <v>8058</v>
      </c>
      <c r="HK1" s="2" t="s">
        <v>8058</v>
      </c>
      <c r="HL1" s="2" t="s">
        <v>8058</v>
      </c>
      <c r="HM1" s="2" t="s">
        <v>8058</v>
      </c>
      <c r="HN1" s="2" t="s">
        <v>8058</v>
      </c>
      <c r="HO1" s="2" t="s">
        <v>8058</v>
      </c>
      <c r="HP1" s="2" t="s">
        <v>8058</v>
      </c>
      <c r="HQ1" s="2" t="s">
        <v>8058</v>
      </c>
      <c r="HR1" s="2" t="s">
        <v>8058</v>
      </c>
      <c r="HS1" s="2" t="s">
        <v>8058</v>
      </c>
      <c r="HT1" s="2" t="s">
        <v>8058</v>
      </c>
      <c r="HU1" s="2" t="s">
        <v>8058</v>
      </c>
      <c r="HV1" s="2" t="s">
        <v>8058</v>
      </c>
      <c r="HW1" s="2" t="s">
        <v>8058</v>
      </c>
      <c r="HX1" s="2" t="s">
        <v>8059</v>
      </c>
      <c r="HY1" s="2" t="s">
        <v>8059</v>
      </c>
      <c r="HZ1" s="2" t="s">
        <v>8059</v>
      </c>
      <c r="IA1" s="2" t="s">
        <v>8059</v>
      </c>
      <c r="IB1" s="2" t="s">
        <v>8059</v>
      </c>
      <c r="IC1" s="2" t="s">
        <v>8059</v>
      </c>
      <c r="ID1" s="2" t="s">
        <v>8059</v>
      </c>
      <c r="IE1" s="2" t="s">
        <v>8059</v>
      </c>
      <c r="IF1" s="2" t="s">
        <v>8059</v>
      </c>
      <c r="IG1" s="2" t="s">
        <v>8059</v>
      </c>
      <c r="IH1" s="2" t="s">
        <v>8059</v>
      </c>
      <c r="II1" s="2" t="s">
        <v>8059</v>
      </c>
      <c r="IJ1" s="2" t="s">
        <v>8059</v>
      </c>
      <c r="IK1" s="2" t="s">
        <v>8059</v>
      </c>
      <c r="IL1" s="2" t="s">
        <v>8059</v>
      </c>
      <c r="IM1" s="2" t="s">
        <v>8059</v>
      </c>
      <c r="IN1" s="2" t="s">
        <v>8059</v>
      </c>
      <c r="IO1" s="2" t="s">
        <v>8059</v>
      </c>
      <c r="IP1" s="2" t="s">
        <v>8059</v>
      </c>
      <c r="IQ1" s="2" t="s">
        <v>8059</v>
      </c>
      <c r="IR1" s="2" t="s">
        <v>8059</v>
      </c>
      <c r="IS1" s="2" t="s">
        <v>8059</v>
      </c>
      <c r="IT1" s="2" t="s">
        <v>8059</v>
      </c>
      <c r="IU1" s="2" t="s">
        <v>8059</v>
      </c>
      <c r="IV1" s="2" t="s">
        <v>8059</v>
      </c>
      <c r="IW1" s="2" t="s">
        <v>8059</v>
      </c>
      <c r="IX1" s="2" t="s">
        <v>8059</v>
      </c>
      <c r="IY1" s="2" t="s">
        <v>8059</v>
      </c>
      <c r="IZ1" s="2" t="s">
        <v>8059</v>
      </c>
      <c r="JA1" s="2" t="s">
        <v>8059</v>
      </c>
      <c r="JB1" s="2" t="s">
        <v>8059</v>
      </c>
      <c r="JC1" s="2" t="s">
        <v>8059</v>
      </c>
      <c r="JD1" s="2" t="s">
        <v>8059</v>
      </c>
      <c r="JE1" s="2" t="s">
        <v>8059</v>
      </c>
      <c r="JF1" s="2" t="s">
        <v>8059</v>
      </c>
      <c r="JG1" s="2" t="s">
        <v>8059</v>
      </c>
      <c r="JH1" s="2" t="s">
        <v>8059</v>
      </c>
      <c r="JI1" s="2" t="s">
        <v>8059</v>
      </c>
      <c r="JJ1" s="2" t="s">
        <v>8059</v>
      </c>
      <c r="JK1" s="2" t="s">
        <v>8059</v>
      </c>
      <c r="JL1" s="2" t="s">
        <v>8059</v>
      </c>
      <c r="JM1" s="2" t="s">
        <v>8059</v>
      </c>
      <c r="JN1" s="2" t="s">
        <v>8059</v>
      </c>
      <c r="JO1" s="2" t="s">
        <v>8059</v>
      </c>
      <c r="JP1" s="2" t="s">
        <v>8059</v>
      </c>
      <c r="JQ1" s="2" t="s">
        <v>8059</v>
      </c>
      <c r="JR1" s="2" t="s">
        <v>8060</v>
      </c>
      <c r="JS1" s="2" t="s">
        <v>8060</v>
      </c>
      <c r="JT1" s="2" t="s">
        <v>8060</v>
      </c>
      <c r="JU1" s="2" t="s">
        <v>8060</v>
      </c>
      <c r="JV1" s="2" t="s">
        <v>8060</v>
      </c>
      <c r="JW1" s="2" t="s">
        <v>8060</v>
      </c>
      <c r="JX1" s="2" t="s">
        <v>8060</v>
      </c>
      <c r="JY1" s="2" t="s">
        <v>8060</v>
      </c>
      <c r="JZ1" s="2" t="s">
        <v>8060</v>
      </c>
      <c r="KA1" s="2" t="s">
        <v>8060</v>
      </c>
      <c r="KB1" s="2" t="s">
        <v>8060</v>
      </c>
      <c r="KC1" s="2" t="s">
        <v>8060</v>
      </c>
      <c r="KD1" s="2" t="s">
        <v>8060</v>
      </c>
      <c r="KE1" s="2" t="s">
        <v>8060</v>
      </c>
      <c r="KF1" s="2" t="s">
        <v>8060</v>
      </c>
      <c r="KG1" s="2" t="s">
        <v>8060</v>
      </c>
      <c r="KH1" s="2" t="s">
        <v>8060</v>
      </c>
      <c r="KI1" s="2" t="s">
        <v>8060</v>
      </c>
      <c r="KJ1" s="2" t="s">
        <v>8060</v>
      </c>
      <c r="KK1" s="2" t="s">
        <v>8060</v>
      </c>
      <c r="KL1" s="2" t="s">
        <v>8060</v>
      </c>
      <c r="KM1" s="2" t="s">
        <v>8060</v>
      </c>
      <c r="KN1" s="2" t="s">
        <v>8060</v>
      </c>
      <c r="KO1" s="2" t="s">
        <v>8060</v>
      </c>
      <c r="KP1" s="2" t="s">
        <v>8060</v>
      </c>
      <c r="KQ1" s="2" t="s">
        <v>8060</v>
      </c>
      <c r="KR1" s="2" t="s">
        <v>8060</v>
      </c>
      <c r="KS1" s="2" t="s">
        <v>8060</v>
      </c>
      <c r="KT1" s="2" t="s">
        <v>8060</v>
      </c>
      <c r="KU1" s="2" t="s">
        <v>8060</v>
      </c>
      <c r="KV1" s="2" t="s">
        <v>8060</v>
      </c>
      <c r="KW1" s="2" t="s">
        <v>8060</v>
      </c>
      <c r="KX1" s="2" t="s">
        <v>8060</v>
      </c>
      <c r="KY1" s="2" t="s">
        <v>8060</v>
      </c>
      <c r="KZ1" s="2" t="s">
        <v>8060</v>
      </c>
      <c r="LA1" s="2" t="s">
        <v>8060</v>
      </c>
      <c r="LB1" s="2" t="s">
        <v>8060</v>
      </c>
      <c r="LC1" s="2" t="s">
        <v>8060</v>
      </c>
      <c r="LD1" s="2" t="s">
        <v>8060</v>
      </c>
      <c r="LE1" s="2" t="s">
        <v>8060</v>
      </c>
      <c r="LF1" s="2" t="s">
        <v>8060</v>
      </c>
      <c r="LG1" s="2" t="s">
        <v>8060</v>
      </c>
      <c r="LH1" s="2" t="s">
        <v>8060</v>
      </c>
      <c r="LI1" s="2" t="s">
        <v>8060</v>
      </c>
      <c r="LJ1" s="2" t="s">
        <v>8060</v>
      </c>
      <c r="LK1" s="2" t="s">
        <v>8060</v>
      </c>
      <c r="LL1" s="2" t="s">
        <v>8061</v>
      </c>
      <c r="LM1" s="2" t="s">
        <v>8061</v>
      </c>
      <c r="LN1" s="2" t="s">
        <v>8061</v>
      </c>
      <c r="LO1" s="2" t="s">
        <v>8061</v>
      </c>
      <c r="LP1" s="2" t="s">
        <v>8061</v>
      </c>
      <c r="LQ1" s="2" t="s">
        <v>8061</v>
      </c>
      <c r="LR1" s="2" t="s">
        <v>8061</v>
      </c>
      <c r="LS1" s="2" t="s">
        <v>8061</v>
      </c>
      <c r="LT1" s="2" t="s">
        <v>8061</v>
      </c>
      <c r="LU1" s="2" t="s">
        <v>8061</v>
      </c>
      <c r="LV1" s="2" t="s">
        <v>8061</v>
      </c>
      <c r="LW1" s="2" t="s">
        <v>8061</v>
      </c>
      <c r="LX1" s="2" t="s">
        <v>8061</v>
      </c>
      <c r="LY1" s="2" t="s">
        <v>8061</v>
      </c>
      <c r="LZ1" s="2" t="s">
        <v>8061</v>
      </c>
      <c r="MA1" s="2" t="s">
        <v>8061</v>
      </c>
      <c r="MB1" s="2" t="s">
        <v>8061</v>
      </c>
      <c r="MC1" s="2" t="s">
        <v>8061</v>
      </c>
      <c r="MD1" s="2" t="s">
        <v>8061</v>
      </c>
      <c r="ME1" s="2" t="s">
        <v>8061</v>
      </c>
      <c r="MF1" s="2" t="s">
        <v>8061</v>
      </c>
      <c r="MG1" s="2" t="s">
        <v>8061</v>
      </c>
      <c r="MH1" s="2" t="s">
        <v>8061</v>
      </c>
      <c r="MI1" s="2" t="s">
        <v>8061</v>
      </c>
      <c r="MJ1" s="2" t="s">
        <v>8061</v>
      </c>
      <c r="MK1" s="2" t="s">
        <v>8061</v>
      </c>
      <c r="ML1" s="2" t="s">
        <v>8061</v>
      </c>
      <c r="MM1" s="2" t="s">
        <v>8061</v>
      </c>
      <c r="MN1" s="2" t="s">
        <v>8061</v>
      </c>
      <c r="MO1" s="2" t="s">
        <v>8061</v>
      </c>
      <c r="MP1" s="2" t="s">
        <v>8061</v>
      </c>
      <c r="MQ1" s="2" t="s">
        <v>8061</v>
      </c>
      <c r="MR1" s="2" t="s">
        <v>8061</v>
      </c>
      <c r="MS1" s="2" t="s">
        <v>8061</v>
      </c>
      <c r="MT1" s="2" t="s">
        <v>8061</v>
      </c>
      <c r="MU1" s="2" t="s">
        <v>8061</v>
      </c>
      <c r="MV1" s="2" t="s">
        <v>8061</v>
      </c>
      <c r="MW1" s="2" t="s">
        <v>8061</v>
      </c>
      <c r="MX1" s="2" t="s">
        <v>8061</v>
      </c>
      <c r="MY1" s="2" t="s">
        <v>8061</v>
      </c>
      <c r="MZ1" s="2" t="s">
        <v>8061</v>
      </c>
      <c r="NA1" s="2" t="s">
        <v>8061</v>
      </c>
      <c r="NB1" s="2" t="s">
        <v>8061</v>
      </c>
      <c r="NC1" s="2" t="s">
        <v>8061</v>
      </c>
      <c r="ND1" s="2" t="s">
        <v>8061</v>
      </c>
      <c r="NE1" s="2" t="s">
        <v>8061</v>
      </c>
      <c r="NF1" s="2" t="s">
        <v>8062</v>
      </c>
      <c r="NG1" s="2" t="s">
        <v>8062</v>
      </c>
      <c r="NH1" s="2" t="s">
        <v>8062</v>
      </c>
      <c r="NI1" s="2" t="s">
        <v>8062</v>
      </c>
      <c r="NJ1" s="2" t="s">
        <v>8062</v>
      </c>
      <c r="NK1" s="2" t="s">
        <v>8062</v>
      </c>
      <c r="NL1" s="2" t="s">
        <v>8062</v>
      </c>
      <c r="NM1" s="2" t="s">
        <v>8062</v>
      </c>
      <c r="NN1" s="2" t="s">
        <v>8062</v>
      </c>
      <c r="NO1" s="2" t="s">
        <v>8062</v>
      </c>
      <c r="NP1" s="2" t="s">
        <v>8062</v>
      </c>
      <c r="NQ1" s="2" t="s">
        <v>8062</v>
      </c>
      <c r="NR1" s="2" t="s">
        <v>8062</v>
      </c>
      <c r="NS1" s="2" t="s">
        <v>8062</v>
      </c>
      <c r="NT1" s="2" t="s">
        <v>8062</v>
      </c>
      <c r="NU1" s="2" t="s">
        <v>8062</v>
      </c>
      <c r="NV1" s="2" t="s">
        <v>8062</v>
      </c>
      <c r="NW1" s="2" t="s">
        <v>8062</v>
      </c>
      <c r="NX1" s="2" t="s">
        <v>8062</v>
      </c>
      <c r="NY1" s="2" t="s">
        <v>8062</v>
      </c>
      <c r="NZ1" s="2" t="s">
        <v>8062</v>
      </c>
      <c r="OA1" s="2" t="s">
        <v>8062</v>
      </c>
      <c r="OB1" s="2" t="s">
        <v>8062</v>
      </c>
      <c r="OC1" s="2" t="s">
        <v>8062</v>
      </c>
      <c r="OD1" s="2" t="s">
        <v>8062</v>
      </c>
      <c r="OE1" s="2" t="s">
        <v>8062</v>
      </c>
      <c r="OF1" s="2" t="s">
        <v>8062</v>
      </c>
      <c r="OG1" s="2" t="s">
        <v>8062</v>
      </c>
      <c r="OH1" s="2" t="s">
        <v>8062</v>
      </c>
      <c r="OI1" s="2" t="s">
        <v>8062</v>
      </c>
      <c r="OJ1" s="2" t="s">
        <v>8062</v>
      </c>
      <c r="OK1" s="2" t="s">
        <v>8062</v>
      </c>
      <c r="OL1" s="2" t="s">
        <v>8062</v>
      </c>
      <c r="OM1" s="2" t="s">
        <v>8062</v>
      </c>
      <c r="ON1" s="2" t="s">
        <v>8062</v>
      </c>
      <c r="OO1" s="2" t="s">
        <v>8062</v>
      </c>
      <c r="OP1" s="2" t="s">
        <v>8062</v>
      </c>
      <c r="OQ1" s="2" t="s">
        <v>8062</v>
      </c>
      <c r="OR1" s="2" t="s">
        <v>8062</v>
      </c>
      <c r="OS1" s="2" t="s">
        <v>8062</v>
      </c>
      <c r="OT1" s="2" t="s">
        <v>8062</v>
      </c>
      <c r="OU1" s="2" t="s">
        <v>8062</v>
      </c>
      <c r="OV1" s="2" t="s">
        <v>8062</v>
      </c>
      <c r="OW1" s="2" t="s">
        <v>8062</v>
      </c>
      <c r="OX1" s="2" t="s">
        <v>8062</v>
      </c>
      <c r="OY1" s="2" t="s">
        <v>8062</v>
      </c>
      <c r="OZ1" s="2" t="s">
        <v>8063</v>
      </c>
      <c r="PA1" s="2" t="s">
        <v>8063</v>
      </c>
      <c r="PB1" s="2" t="s">
        <v>8063</v>
      </c>
      <c r="PC1" s="2" t="s">
        <v>8063</v>
      </c>
      <c r="PD1" s="2" t="s">
        <v>8063</v>
      </c>
      <c r="PE1" s="2" t="s">
        <v>8063</v>
      </c>
      <c r="PF1" s="2" t="s">
        <v>8063</v>
      </c>
      <c r="PG1" s="2" t="s">
        <v>8063</v>
      </c>
      <c r="PH1" s="2" t="s">
        <v>8063</v>
      </c>
      <c r="PI1" s="2" t="s">
        <v>8063</v>
      </c>
      <c r="PJ1" s="2" t="s">
        <v>8063</v>
      </c>
      <c r="PK1" s="2" t="s">
        <v>8063</v>
      </c>
      <c r="PL1" s="2" t="s">
        <v>8063</v>
      </c>
      <c r="PM1" s="2" t="s">
        <v>8063</v>
      </c>
      <c r="PN1" s="2" t="s">
        <v>8063</v>
      </c>
      <c r="PO1" s="2" t="s">
        <v>8063</v>
      </c>
      <c r="PP1" s="2" t="s">
        <v>8063</v>
      </c>
      <c r="PQ1" s="2" t="s">
        <v>8063</v>
      </c>
      <c r="PR1" s="2" t="s">
        <v>8063</v>
      </c>
      <c r="PS1" s="2" t="s">
        <v>8063</v>
      </c>
      <c r="PT1" s="2" t="s">
        <v>8063</v>
      </c>
      <c r="PU1" s="2" t="s">
        <v>8063</v>
      </c>
      <c r="PV1" s="2" t="s">
        <v>8063</v>
      </c>
      <c r="PW1" s="2" t="s">
        <v>8063</v>
      </c>
      <c r="PX1" s="2" t="s">
        <v>8063</v>
      </c>
      <c r="PY1" s="2" t="s">
        <v>8063</v>
      </c>
      <c r="PZ1" s="2" t="s">
        <v>8063</v>
      </c>
      <c r="QA1" s="2" t="s">
        <v>8063</v>
      </c>
      <c r="QB1" s="2" t="s">
        <v>8063</v>
      </c>
      <c r="QC1" s="2" t="s">
        <v>8063</v>
      </c>
      <c r="QD1" s="2" t="s">
        <v>8063</v>
      </c>
      <c r="QE1" s="2" t="s">
        <v>8063</v>
      </c>
      <c r="QF1" s="2" t="s">
        <v>8063</v>
      </c>
      <c r="QG1" s="2" t="s">
        <v>8063</v>
      </c>
      <c r="QH1" s="2" t="s">
        <v>8063</v>
      </c>
      <c r="QI1" s="2" t="s">
        <v>8063</v>
      </c>
      <c r="QJ1" s="2" t="s">
        <v>8063</v>
      </c>
      <c r="QK1" s="2" t="s">
        <v>8063</v>
      </c>
      <c r="QL1" s="2" t="s">
        <v>8063</v>
      </c>
      <c r="QM1" s="2" t="s">
        <v>8063</v>
      </c>
      <c r="QN1" s="2" t="s">
        <v>8063</v>
      </c>
      <c r="QO1" s="2" t="s">
        <v>8063</v>
      </c>
      <c r="QP1" s="2" t="s">
        <v>8063</v>
      </c>
      <c r="QQ1" s="2" t="s">
        <v>8063</v>
      </c>
      <c r="QR1" s="2" t="s">
        <v>8063</v>
      </c>
      <c r="QS1" s="2" t="s">
        <v>8063</v>
      </c>
      <c r="QT1" s="2" t="s">
        <v>5331</v>
      </c>
      <c r="QU1" s="2" t="s">
        <v>5331</v>
      </c>
      <c r="QV1" s="2" t="s">
        <v>5331</v>
      </c>
      <c r="QW1" s="2" t="s">
        <v>5331</v>
      </c>
      <c r="QX1" s="2" t="s">
        <v>5331</v>
      </c>
      <c r="QY1" s="2" t="s">
        <v>5331</v>
      </c>
      <c r="QZ1" s="2" t="s">
        <v>5331</v>
      </c>
      <c r="RA1" s="2" t="s">
        <v>5331</v>
      </c>
      <c r="RB1" s="2" t="s">
        <v>5331</v>
      </c>
      <c r="RC1" s="2" t="s">
        <v>5331</v>
      </c>
      <c r="RD1" s="2" t="s">
        <v>5331</v>
      </c>
      <c r="RE1" s="2" t="s">
        <v>5331</v>
      </c>
      <c r="RF1" s="2" t="s">
        <v>5331</v>
      </c>
      <c r="RG1" s="2" t="s">
        <v>5331</v>
      </c>
      <c r="RH1" s="2" t="s">
        <v>5331</v>
      </c>
      <c r="RI1" s="2" t="s">
        <v>5331</v>
      </c>
      <c r="RJ1" s="2" t="s">
        <v>5331</v>
      </c>
      <c r="RK1" s="2" t="s">
        <v>5331</v>
      </c>
      <c r="RL1" s="2" t="s">
        <v>5331</v>
      </c>
      <c r="RM1" s="2" t="s">
        <v>5331</v>
      </c>
      <c r="RN1" s="2" t="s">
        <v>5331</v>
      </c>
      <c r="RO1" s="2" t="s">
        <v>5331</v>
      </c>
      <c r="RP1" s="2" t="s">
        <v>5331</v>
      </c>
      <c r="RQ1" s="2" t="s">
        <v>5331</v>
      </c>
      <c r="RR1" s="2" t="s">
        <v>5331</v>
      </c>
      <c r="RS1" s="2" t="s">
        <v>5331</v>
      </c>
      <c r="RT1" s="2" t="s">
        <v>5331</v>
      </c>
      <c r="RU1" s="2" t="s">
        <v>5331</v>
      </c>
      <c r="RV1" s="2" t="s">
        <v>5331</v>
      </c>
      <c r="RW1" s="2" t="s">
        <v>5331</v>
      </c>
      <c r="RX1" s="2" t="s">
        <v>5331</v>
      </c>
      <c r="RY1" s="2" t="s">
        <v>5331</v>
      </c>
      <c r="RZ1" s="2" t="s">
        <v>5331</v>
      </c>
      <c r="SA1" s="2" t="s">
        <v>5331</v>
      </c>
      <c r="SB1" s="2" t="s">
        <v>5331</v>
      </c>
      <c r="SC1" s="2" t="s">
        <v>5331</v>
      </c>
      <c r="SD1" s="2" t="s">
        <v>5331</v>
      </c>
      <c r="SE1" s="2" t="s">
        <v>5331</v>
      </c>
      <c r="SF1" s="2" t="s">
        <v>5331</v>
      </c>
      <c r="SG1" s="2" t="s">
        <v>5331</v>
      </c>
      <c r="SH1" s="2" t="s">
        <v>5331</v>
      </c>
      <c r="SI1" s="2" t="s">
        <v>5331</v>
      </c>
      <c r="SJ1" s="2" t="s">
        <v>5331</v>
      </c>
      <c r="SK1" s="2" t="s">
        <v>5331</v>
      </c>
      <c r="SL1" s="2" t="s">
        <v>5331</v>
      </c>
      <c r="SM1" s="2" t="s">
        <v>5331</v>
      </c>
      <c r="SN1" s="2" t="s">
        <v>4227</v>
      </c>
      <c r="SO1" s="2" t="s">
        <v>4227</v>
      </c>
      <c r="SP1" s="2" t="s">
        <v>4227</v>
      </c>
      <c r="SQ1" s="2" t="s">
        <v>4227</v>
      </c>
      <c r="SR1" s="2" t="s">
        <v>4227</v>
      </c>
      <c r="SS1" s="2" t="s">
        <v>4227</v>
      </c>
      <c r="ST1" s="2" t="s">
        <v>4227</v>
      </c>
      <c r="SU1" s="2" t="s">
        <v>4227</v>
      </c>
      <c r="SV1" s="2" t="s">
        <v>4227</v>
      </c>
      <c r="SW1" s="2" t="s">
        <v>4227</v>
      </c>
      <c r="SX1" s="2" t="s">
        <v>4227</v>
      </c>
      <c r="SY1" s="2" t="s">
        <v>4227</v>
      </c>
      <c r="SZ1" s="2" t="s">
        <v>4227</v>
      </c>
      <c r="TA1" s="2" t="s">
        <v>4227</v>
      </c>
      <c r="TB1" s="2" t="s">
        <v>4227</v>
      </c>
      <c r="TC1" s="2" t="s">
        <v>4227</v>
      </c>
      <c r="TD1" s="2" t="s">
        <v>4227</v>
      </c>
      <c r="TE1" s="2" t="s">
        <v>4227</v>
      </c>
      <c r="TF1" s="2" t="s">
        <v>4227</v>
      </c>
      <c r="TG1" s="2" t="s">
        <v>4227</v>
      </c>
      <c r="TH1" s="2" t="s">
        <v>4227</v>
      </c>
      <c r="TI1" s="2" t="s">
        <v>4227</v>
      </c>
      <c r="TJ1" s="2" t="s">
        <v>4227</v>
      </c>
      <c r="TK1" s="2" t="s">
        <v>4227</v>
      </c>
      <c r="TL1" s="2" t="s">
        <v>4227</v>
      </c>
      <c r="TM1" s="2" t="s">
        <v>4227</v>
      </c>
      <c r="TN1" s="2" t="s">
        <v>4227</v>
      </c>
      <c r="TO1" s="2" t="s">
        <v>4227</v>
      </c>
      <c r="TP1" s="2" t="s">
        <v>4227</v>
      </c>
      <c r="TQ1" s="2" t="s">
        <v>4227</v>
      </c>
      <c r="TR1" s="2" t="s">
        <v>4227</v>
      </c>
      <c r="TS1" s="2" t="s">
        <v>4227</v>
      </c>
      <c r="TT1" s="2" t="s">
        <v>4227</v>
      </c>
      <c r="TU1" s="2" t="s">
        <v>4227</v>
      </c>
      <c r="TV1" s="2" t="s">
        <v>4227</v>
      </c>
      <c r="TW1" s="2" t="s">
        <v>4227</v>
      </c>
      <c r="TX1" s="2" t="s">
        <v>4227</v>
      </c>
      <c r="TY1" s="2" t="s">
        <v>4227</v>
      </c>
      <c r="TZ1" s="2" t="s">
        <v>4227</v>
      </c>
      <c r="UA1" s="2" t="s">
        <v>4227</v>
      </c>
      <c r="UB1" s="2" t="s">
        <v>4227</v>
      </c>
      <c r="UC1" s="2" t="s">
        <v>4227</v>
      </c>
      <c r="UD1" s="2" t="s">
        <v>4227</v>
      </c>
      <c r="UE1" s="2" t="s">
        <v>4227</v>
      </c>
      <c r="UF1" s="2" t="s">
        <v>4227</v>
      </c>
      <c r="UG1" s="2" t="s">
        <v>4227</v>
      </c>
      <c r="UH1" s="2" t="s">
        <v>3064</v>
      </c>
      <c r="UI1" s="2" t="s">
        <v>3064</v>
      </c>
      <c r="UJ1" s="2" t="s">
        <v>3064</v>
      </c>
      <c r="UK1" s="2" t="s">
        <v>3064</v>
      </c>
      <c r="UL1" s="2" t="s">
        <v>3064</v>
      </c>
      <c r="UM1" s="2" t="s">
        <v>3064</v>
      </c>
      <c r="UN1" s="2" t="s">
        <v>3064</v>
      </c>
      <c r="UO1" s="2" t="s">
        <v>3064</v>
      </c>
      <c r="UP1" s="2" t="s">
        <v>3064</v>
      </c>
      <c r="UQ1" s="2" t="s">
        <v>3064</v>
      </c>
      <c r="UR1" s="2" t="s">
        <v>3064</v>
      </c>
      <c r="US1" s="2" t="s">
        <v>3064</v>
      </c>
      <c r="UT1" s="2" t="s">
        <v>3064</v>
      </c>
      <c r="UU1" s="2" t="s">
        <v>3064</v>
      </c>
      <c r="UV1" s="2" t="s">
        <v>3064</v>
      </c>
      <c r="UW1" s="2" t="s">
        <v>3064</v>
      </c>
      <c r="UX1" s="2" t="s">
        <v>3064</v>
      </c>
      <c r="UY1" s="2" t="s">
        <v>3064</v>
      </c>
      <c r="UZ1" s="2" t="s">
        <v>3064</v>
      </c>
      <c r="VA1" s="2" t="s">
        <v>3064</v>
      </c>
      <c r="VB1" s="2" t="s">
        <v>3064</v>
      </c>
      <c r="VC1" s="2" t="s">
        <v>3064</v>
      </c>
      <c r="VD1" s="2" t="s">
        <v>3064</v>
      </c>
      <c r="VE1" s="2" t="s">
        <v>3064</v>
      </c>
      <c r="VF1" s="2" t="s">
        <v>3064</v>
      </c>
      <c r="VG1" s="2" t="s">
        <v>3064</v>
      </c>
      <c r="VH1" s="2" t="s">
        <v>3064</v>
      </c>
      <c r="VI1" s="2" t="s">
        <v>3064</v>
      </c>
      <c r="VJ1" s="2" t="s">
        <v>3064</v>
      </c>
      <c r="VK1" s="2" t="s">
        <v>3064</v>
      </c>
      <c r="VL1" s="2" t="s">
        <v>3064</v>
      </c>
      <c r="VM1" s="2" t="s">
        <v>3064</v>
      </c>
      <c r="VN1" s="2" t="s">
        <v>3064</v>
      </c>
      <c r="VO1" s="2" t="s">
        <v>3064</v>
      </c>
      <c r="VP1" s="2" t="s">
        <v>3064</v>
      </c>
      <c r="VQ1" s="2" t="s">
        <v>3064</v>
      </c>
      <c r="VR1" s="2" t="s">
        <v>3064</v>
      </c>
      <c r="VS1" s="2" t="s">
        <v>3064</v>
      </c>
      <c r="VT1" s="2" t="s">
        <v>3064</v>
      </c>
      <c r="VU1" s="2" t="s">
        <v>3064</v>
      </c>
      <c r="VV1" s="2" t="s">
        <v>3064</v>
      </c>
      <c r="VW1" s="2" t="s">
        <v>3064</v>
      </c>
      <c r="VX1" s="2" t="s">
        <v>3064</v>
      </c>
      <c r="VY1" s="2" t="s">
        <v>3065</v>
      </c>
      <c r="VZ1" s="2" t="s">
        <v>3065</v>
      </c>
      <c r="WA1" s="2" t="s">
        <v>3065</v>
      </c>
      <c r="WB1" s="2" t="s">
        <v>3065</v>
      </c>
      <c r="WC1" s="2" t="s">
        <v>3065</v>
      </c>
      <c r="WD1" s="2" t="s">
        <v>3065</v>
      </c>
      <c r="WE1" s="2" t="s">
        <v>3065</v>
      </c>
      <c r="WF1" s="2" t="s">
        <v>3065</v>
      </c>
      <c r="WG1" s="2" t="s">
        <v>3065</v>
      </c>
      <c r="WH1" s="2" t="s">
        <v>3065</v>
      </c>
      <c r="WI1" s="2" t="s">
        <v>3065</v>
      </c>
      <c r="WJ1" s="2" t="s">
        <v>3065</v>
      </c>
      <c r="WK1" s="2" t="s">
        <v>3065</v>
      </c>
      <c r="WL1" s="2" t="s">
        <v>3065</v>
      </c>
      <c r="WM1" s="2" t="s">
        <v>3065</v>
      </c>
      <c r="WN1" s="2" t="s">
        <v>3065</v>
      </c>
      <c r="WO1" s="2" t="s">
        <v>3065</v>
      </c>
      <c r="WP1" s="2" t="s">
        <v>3065</v>
      </c>
      <c r="WQ1" s="2" t="s">
        <v>3065</v>
      </c>
      <c r="WR1" s="2" t="s">
        <v>3065</v>
      </c>
      <c r="WS1" s="2" t="s">
        <v>3065</v>
      </c>
      <c r="WT1" s="2" t="s">
        <v>3065</v>
      </c>
      <c r="WU1" s="2" t="s">
        <v>3065</v>
      </c>
      <c r="WV1" s="2" t="s">
        <v>3065</v>
      </c>
      <c r="WW1" s="2" t="s">
        <v>3065</v>
      </c>
      <c r="WX1" s="2" t="s">
        <v>3065</v>
      </c>
      <c r="WY1" s="2" t="s">
        <v>3065</v>
      </c>
      <c r="WZ1" s="2" t="s">
        <v>3065</v>
      </c>
      <c r="XA1" s="2" t="s">
        <v>3065</v>
      </c>
      <c r="XB1" s="2" t="s">
        <v>3065</v>
      </c>
      <c r="XC1" s="2" t="s">
        <v>3065</v>
      </c>
      <c r="XD1" s="2" t="s">
        <v>3065</v>
      </c>
      <c r="XE1" s="2" t="s">
        <v>3065</v>
      </c>
      <c r="XF1" s="2" t="s">
        <v>3065</v>
      </c>
      <c r="XG1" s="2" t="s">
        <v>3065</v>
      </c>
      <c r="XH1" s="2" t="s">
        <v>3065</v>
      </c>
      <c r="XI1" s="2" t="s">
        <v>3065</v>
      </c>
      <c r="XJ1" s="2" t="s">
        <v>3065</v>
      </c>
      <c r="XK1" s="2" t="s">
        <v>3065</v>
      </c>
      <c r="XL1" s="2" t="s">
        <v>3065</v>
      </c>
      <c r="XM1" s="2" t="s">
        <v>3065</v>
      </c>
      <c r="XN1" s="2" t="s">
        <v>3065</v>
      </c>
      <c r="XO1" s="2" t="s">
        <v>3065</v>
      </c>
      <c r="XP1" s="2" t="s">
        <v>3066</v>
      </c>
      <c r="XQ1" s="2" t="s">
        <v>3066</v>
      </c>
      <c r="XR1" s="2" t="s">
        <v>3066</v>
      </c>
      <c r="XS1" s="2" t="s">
        <v>3066</v>
      </c>
      <c r="XT1" s="2" t="s">
        <v>3066</v>
      </c>
      <c r="XU1" s="2" t="s">
        <v>3066</v>
      </c>
      <c r="XV1" s="2" t="s">
        <v>3066</v>
      </c>
      <c r="XW1" s="2" t="s">
        <v>3066</v>
      </c>
      <c r="XX1" s="2" t="s">
        <v>3066</v>
      </c>
      <c r="XY1" s="2" t="s">
        <v>3066</v>
      </c>
      <c r="XZ1" s="2" t="s">
        <v>3066</v>
      </c>
      <c r="YA1" s="2" t="s">
        <v>3066</v>
      </c>
      <c r="YB1" s="2" t="s">
        <v>3066</v>
      </c>
      <c r="YC1" s="2" t="s">
        <v>3066</v>
      </c>
      <c r="YD1" s="2" t="s">
        <v>3066</v>
      </c>
      <c r="YE1" s="2" t="s">
        <v>3066</v>
      </c>
      <c r="YF1" s="2" t="s">
        <v>3066</v>
      </c>
      <c r="YG1" s="2" t="s">
        <v>3066</v>
      </c>
      <c r="YH1" s="2" t="s">
        <v>3066</v>
      </c>
      <c r="YI1" s="2" t="s">
        <v>3066</v>
      </c>
      <c r="YJ1" s="2" t="s">
        <v>3066</v>
      </c>
      <c r="YK1" s="2" t="s">
        <v>3066</v>
      </c>
      <c r="YL1" s="2" t="s">
        <v>3066</v>
      </c>
      <c r="YM1" s="2" t="s">
        <v>3066</v>
      </c>
      <c r="YN1" s="2" t="s">
        <v>3066</v>
      </c>
      <c r="YO1" s="2" t="s">
        <v>3066</v>
      </c>
      <c r="YP1" s="2" t="s">
        <v>3066</v>
      </c>
      <c r="YQ1" s="2" t="s">
        <v>3066</v>
      </c>
      <c r="YR1" s="2" t="s">
        <v>3066</v>
      </c>
      <c r="YS1" s="2" t="s">
        <v>3066</v>
      </c>
      <c r="YT1" s="2" t="s">
        <v>3066</v>
      </c>
      <c r="YU1" s="2" t="s">
        <v>3066</v>
      </c>
      <c r="YV1" s="2" t="s">
        <v>3066</v>
      </c>
      <c r="YW1" s="2" t="s">
        <v>3066</v>
      </c>
      <c r="YX1" s="2" t="s">
        <v>3066</v>
      </c>
      <c r="YY1" s="2" t="s">
        <v>3066</v>
      </c>
      <c r="YZ1" s="2" t="s">
        <v>3066</v>
      </c>
      <c r="ZA1" s="2" t="s">
        <v>3066</v>
      </c>
      <c r="ZB1" s="2" t="s">
        <v>3066</v>
      </c>
      <c r="ZC1" s="2" t="s">
        <v>3066</v>
      </c>
      <c r="ZD1" s="2" t="s">
        <v>3066</v>
      </c>
      <c r="ZE1" s="2" t="s">
        <v>3066</v>
      </c>
      <c r="ZF1" s="2" t="s">
        <v>3066</v>
      </c>
      <c r="ZG1" s="2" t="s">
        <v>3067</v>
      </c>
      <c r="ZH1" s="2" t="s">
        <v>3067</v>
      </c>
      <c r="ZI1" s="2" t="s">
        <v>3067</v>
      </c>
      <c r="ZJ1" s="2" t="s">
        <v>3067</v>
      </c>
      <c r="ZK1" s="2" t="s">
        <v>3067</v>
      </c>
      <c r="ZL1" s="2" t="s">
        <v>3067</v>
      </c>
      <c r="ZM1" s="2" t="s">
        <v>3067</v>
      </c>
      <c r="ZN1" s="2" t="s">
        <v>3067</v>
      </c>
      <c r="ZO1" s="2" t="s">
        <v>3067</v>
      </c>
      <c r="ZP1" s="2" t="s">
        <v>3067</v>
      </c>
      <c r="ZQ1" s="2" t="s">
        <v>3067</v>
      </c>
      <c r="ZR1" s="2" t="s">
        <v>3067</v>
      </c>
      <c r="ZS1" s="2" t="s">
        <v>3067</v>
      </c>
      <c r="ZT1" s="2" t="s">
        <v>3067</v>
      </c>
      <c r="ZU1" s="2" t="s">
        <v>3067</v>
      </c>
      <c r="ZV1" s="2" t="s">
        <v>3067</v>
      </c>
      <c r="ZW1" s="2" t="s">
        <v>3067</v>
      </c>
      <c r="ZX1" s="2" t="s">
        <v>3067</v>
      </c>
      <c r="ZY1" s="2" t="s">
        <v>3067</v>
      </c>
      <c r="ZZ1" s="2" t="s">
        <v>3067</v>
      </c>
      <c r="AAA1" s="2" t="s">
        <v>3067</v>
      </c>
      <c r="AAB1" s="2" t="s">
        <v>3067</v>
      </c>
      <c r="AAC1" s="2" t="s">
        <v>3067</v>
      </c>
      <c r="AAD1" s="2" t="s">
        <v>3067</v>
      </c>
      <c r="AAE1" s="2" t="s">
        <v>3067</v>
      </c>
      <c r="AAF1" s="2" t="s">
        <v>3067</v>
      </c>
      <c r="AAG1" s="2" t="s">
        <v>3067</v>
      </c>
      <c r="AAH1" s="2" t="s">
        <v>3067</v>
      </c>
      <c r="AAI1" s="2" t="s">
        <v>3067</v>
      </c>
      <c r="AAJ1" s="2" t="s">
        <v>3067</v>
      </c>
      <c r="AAK1" s="2" t="s">
        <v>3067</v>
      </c>
      <c r="AAL1" s="2" t="s">
        <v>3067</v>
      </c>
      <c r="AAM1" s="2" t="s">
        <v>3067</v>
      </c>
      <c r="AAN1" s="2" t="s">
        <v>3067</v>
      </c>
      <c r="AAO1" s="2" t="s">
        <v>3067</v>
      </c>
      <c r="AAP1" s="2" t="s">
        <v>3067</v>
      </c>
      <c r="AAQ1" s="2" t="s">
        <v>3067</v>
      </c>
      <c r="AAR1" s="2" t="s">
        <v>3067</v>
      </c>
      <c r="AAS1" s="2" t="s">
        <v>3067</v>
      </c>
      <c r="AAT1" s="2" t="s">
        <v>3067</v>
      </c>
      <c r="AAU1" s="2" t="s">
        <v>3067</v>
      </c>
      <c r="AAV1" s="2" t="s">
        <v>3067</v>
      </c>
      <c r="AAW1" s="2" t="s">
        <v>3067</v>
      </c>
      <c r="AAX1" s="2" t="s">
        <v>8065</v>
      </c>
      <c r="AAY1" s="2" t="s">
        <v>8065</v>
      </c>
      <c r="AAZ1" s="2" t="s">
        <v>8065</v>
      </c>
      <c r="ABA1" s="2" t="s">
        <v>8065</v>
      </c>
      <c r="ABB1" s="2" t="s">
        <v>8065</v>
      </c>
      <c r="ABC1" s="2" t="s">
        <v>8065</v>
      </c>
      <c r="ABD1" s="2" t="s">
        <v>8065</v>
      </c>
      <c r="ABE1" s="2" t="s">
        <v>8065</v>
      </c>
      <c r="ABF1" s="2" t="s">
        <v>8065</v>
      </c>
      <c r="ABG1" s="2" t="s">
        <v>8065</v>
      </c>
      <c r="ABH1" s="2" t="s">
        <v>8065</v>
      </c>
      <c r="ABI1" s="2" t="s">
        <v>8065</v>
      </c>
      <c r="ABJ1" s="2" t="s">
        <v>8065</v>
      </c>
      <c r="ABK1" s="2" t="s">
        <v>8065</v>
      </c>
      <c r="ABL1" s="2" t="s">
        <v>8065</v>
      </c>
      <c r="ABM1" s="2" t="s">
        <v>8065</v>
      </c>
      <c r="ABN1" s="2" t="s">
        <v>8065</v>
      </c>
      <c r="ABO1" s="2" t="s">
        <v>8065</v>
      </c>
      <c r="ABP1" s="2" t="s">
        <v>8065</v>
      </c>
      <c r="ABQ1" s="2" t="s">
        <v>8065</v>
      </c>
      <c r="ABR1" s="2" t="s">
        <v>8065</v>
      </c>
      <c r="ABS1" s="2" t="s">
        <v>8065</v>
      </c>
      <c r="ABT1" s="2" t="s">
        <v>8065</v>
      </c>
      <c r="ABU1" s="2" t="s">
        <v>8065</v>
      </c>
      <c r="ABV1" s="2" t="s">
        <v>8065</v>
      </c>
      <c r="ABW1" s="2" t="s">
        <v>8065</v>
      </c>
      <c r="ABX1" s="2" t="s">
        <v>8065</v>
      </c>
      <c r="ABY1" s="2" t="s">
        <v>8065</v>
      </c>
      <c r="ABZ1" s="2" t="s">
        <v>8065</v>
      </c>
      <c r="ACA1" s="2" t="s">
        <v>8065</v>
      </c>
      <c r="ACB1" s="2" t="s">
        <v>8065</v>
      </c>
      <c r="ACC1" s="2" t="s">
        <v>8065</v>
      </c>
      <c r="ACD1" s="2" t="s">
        <v>8065</v>
      </c>
      <c r="ACE1" s="2" t="s">
        <v>8065</v>
      </c>
      <c r="ACF1" s="2" t="s">
        <v>8065</v>
      </c>
      <c r="ACG1" s="2" t="s">
        <v>8065</v>
      </c>
      <c r="ACH1" s="2" t="s">
        <v>8065</v>
      </c>
      <c r="ACI1" s="2" t="s">
        <v>8065</v>
      </c>
      <c r="ACJ1" s="2" t="s">
        <v>8065</v>
      </c>
      <c r="ACK1" s="2" t="s">
        <v>8065</v>
      </c>
      <c r="ACL1" s="2" t="s">
        <v>8065</v>
      </c>
      <c r="ACM1" s="2" t="s">
        <v>8065</v>
      </c>
      <c r="ACN1" s="2" t="s">
        <v>8065</v>
      </c>
      <c r="ACO1" s="2" t="s">
        <v>8065</v>
      </c>
      <c r="ACP1" s="2" t="s">
        <v>8065</v>
      </c>
      <c r="ACQ1" s="2" t="s">
        <v>8065</v>
      </c>
      <c r="ACR1" s="2" t="s">
        <v>8065</v>
      </c>
    </row>
    <row r="2" spans="1:772" ht="165" x14ac:dyDescent="0.25">
      <c r="A2" s="1" t="s">
        <v>718</v>
      </c>
      <c r="B2" s="2" t="s">
        <v>8066</v>
      </c>
      <c r="C2" s="2" t="s">
        <v>8145</v>
      </c>
      <c r="D2" s="2" t="s">
        <v>8146</v>
      </c>
      <c r="E2" s="2" t="s">
        <v>8067</v>
      </c>
      <c r="F2" s="2" t="s">
        <v>8147</v>
      </c>
      <c r="G2" s="2" t="s">
        <v>8148</v>
      </c>
      <c r="H2" s="2" t="s">
        <v>8149</v>
      </c>
      <c r="I2" s="2" t="s">
        <v>8150</v>
      </c>
      <c r="J2" s="2" t="s">
        <v>8151</v>
      </c>
      <c r="K2" s="2" t="s">
        <v>8152</v>
      </c>
      <c r="L2" s="2" t="s">
        <v>8153</v>
      </c>
      <c r="M2" s="2" t="s">
        <v>8069</v>
      </c>
      <c r="N2" s="2" t="s">
        <v>8070</v>
      </c>
      <c r="O2" s="2" t="s">
        <v>8147</v>
      </c>
      <c r="P2" s="2" t="s">
        <v>8148</v>
      </c>
      <c r="Q2" s="2" t="s">
        <v>8149</v>
      </c>
      <c r="R2" s="2" t="s">
        <v>8150</v>
      </c>
      <c r="S2" s="2" t="s">
        <v>8151</v>
      </c>
      <c r="T2" s="2" t="s">
        <v>8152</v>
      </c>
      <c r="U2" s="2" t="s">
        <v>8153</v>
      </c>
      <c r="V2" s="2" t="s">
        <v>8069</v>
      </c>
      <c r="W2" s="2" t="s">
        <v>8071</v>
      </c>
      <c r="X2" s="2" t="s">
        <v>8072</v>
      </c>
      <c r="Y2" s="2" t="s">
        <v>8073</v>
      </c>
      <c r="Z2" s="2" t="s">
        <v>8074</v>
      </c>
      <c r="AA2" s="2" t="s">
        <v>8154</v>
      </c>
      <c r="AB2" s="2" t="s">
        <v>6146</v>
      </c>
      <c r="AC2" s="2" t="s">
        <v>8074</v>
      </c>
      <c r="AD2" s="2" t="s">
        <v>8076</v>
      </c>
      <c r="AE2" s="2" t="s">
        <v>8077</v>
      </c>
      <c r="AF2" s="2" t="s">
        <v>8155</v>
      </c>
      <c r="AG2" s="2" t="s">
        <v>8156</v>
      </c>
      <c r="AH2" s="2" t="s">
        <v>8157</v>
      </c>
      <c r="AI2" s="2" t="s">
        <v>8158</v>
      </c>
      <c r="AJ2" s="2" t="s">
        <v>8034</v>
      </c>
      <c r="AK2" s="2" t="s">
        <v>8035</v>
      </c>
      <c r="AL2" s="2" t="s">
        <v>8159</v>
      </c>
      <c r="AM2" s="2" t="s">
        <v>8158</v>
      </c>
      <c r="AN2" s="2" t="s">
        <v>8034</v>
      </c>
      <c r="AO2" s="2" t="s">
        <v>8035</v>
      </c>
      <c r="AP2" s="2" t="s">
        <v>8159</v>
      </c>
      <c r="AQ2" s="2" t="s">
        <v>8160</v>
      </c>
      <c r="AR2" s="2" t="s">
        <v>8161</v>
      </c>
      <c r="AS2" s="2" t="s">
        <v>8162</v>
      </c>
      <c r="AT2" s="2" t="s">
        <v>8163</v>
      </c>
      <c r="AU2" s="2" t="s">
        <v>8164</v>
      </c>
      <c r="AV2" s="2" t="s">
        <v>8066</v>
      </c>
      <c r="AW2" s="2" t="s">
        <v>8145</v>
      </c>
      <c r="AX2" s="2" t="s">
        <v>8146</v>
      </c>
      <c r="AY2" s="2" t="s">
        <v>8067</v>
      </c>
      <c r="AZ2" s="2" t="s">
        <v>8147</v>
      </c>
      <c r="BA2" s="2" t="s">
        <v>8148</v>
      </c>
      <c r="BB2" s="2" t="s">
        <v>8149</v>
      </c>
      <c r="BC2" s="2" t="s">
        <v>8150</v>
      </c>
      <c r="BD2" s="2" t="s">
        <v>8151</v>
      </c>
      <c r="BE2" s="2" t="s">
        <v>8152</v>
      </c>
      <c r="BF2" s="2" t="s">
        <v>8153</v>
      </c>
      <c r="BG2" s="2" t="s">
        <v>8069</v>
      </c>
      <c r="BH2" s="2" t="s">
        <v>8070</v>
      </c>
      <c r="BI2" s="2" t="s">
        <v>8147</v>
      </c>
      <c r="BJ2" s="2" t="s">
        <v>8148</v>
      </c>
      <c r="BK2" s="2" t="s">
        <v>8149</v>
      </c>
      <c r="BL2" s="2" t="s">
        <v>8150</v>
      </c>
      <c r="BM2" s="2" t="s">
        <v>8151</v>
      </c>
      <c r="BN2" s="2" t="s">
        <v>8152</v>
      </c>
      <c r="BO2" s="2" t="s">
        <v>8153</v>
      </c>
      <c r="BP2" s="2" t="s">
        <v>8069</v>
      </c>
      <c r="BQ2" s="2" t="s">
        <v>8071</v>
      </c>
      <c r="BR2" s="2" t="s">
        <v>8072</v>
      </c>
      <c r="BS2" s="2" t="s">
        <v>8073</v>
      </c>
      <c r="BT2" s="2" t="s">
        <v>8074</v>
      </c>
      <c r="BU2" s="2" t="s">
        <v>8154</v>
      </c>
      <c r="BV2" s="2" t="s">
        <v>6146</v>
      </c>
      <c r="BW2" s="2" t="s">
        <v>8074</v>
      </c>
      <c r="BX2" s="2" t="s">
        <v>8076</v>
      </c>
      <c r="BY2" s="2" t="s">
        <v>8077</v>
      </c>
      <c r="BZ2" s="2" t="s">
        <v>8155</v>
      </c>
      <c r="CA2" s="2" t="s">
        <v>8156</v>
      </c>
      <c r="CB2" s="2" t="s">
        <v>8157</v>
      </c>
      <c r="CC2" s="2" t="s">
        <v>8158</v>
      </c>
      <c r="CD2" s="2" t="s">
        <v>8034</v>
      </c>
      <c r="CE2" s="2" t="s">
        <v>8035</v>
      </c>
      <c r="CF2" s="2" t="s">
        <v>8159</v>
      </c>
      <c r="CG2" s="2" t="s">
        <v>8158</v>
      </c>
      <c r="CH2" s="2" t="s">
        <v>8034</v>
      </c>
      <c r="CI2" s="2" t="s">
        <v>8035</v>
      </c>
      <c r="CJ2" s="2" t="s">
        <v>8159</v>
      </c>
      <c r="CK2" s="2" t="s">
        <v>8160</v>
      </c>
      <c r="CL2" s="2" t="s">
        <v>8161</v>
      </c>
      <c r="CM2" s="2" t="s">
        <v>8162</v>
      </c>
      <c r="CN2" s="2" t="s">
        <v>8163</v>
      </c>
      <c r="CO2" s="2" t="s">
        <v>8164</v>
      </c>
      <c r="CP2" s="2" t="s">
        <v>8066</v>
      </c>
      <c r="CQ2" s="2" t="s">
        <v>8145</v>
      </c>
      <c r="CR2" s="2" t="s">
        <v>8146</v>
      </c>
      <c r="CS2" s="2" t="s">
        <v>8067</v>
      </c>
      <c r="CT2" s="2" t="s">
        <v>8147</v>
      </c>
      <c r="CU2" s="2" t="s">
        <v>8148</v>
      </c>
      <c r="CV2" s="2" t="s">
        <v>8149</v>
      </c>
      <c r="CW2" s="2" t="s">
        <v>8150</v>
      </c>
      <c r="CX2" s="2" t="s">
        <v>8151</v>
      </c>
      <c r="CY2" s="2" t="s">
        <v>8152</v>
      </c>
      <c r="CZ2" s="2" t="s">
        <v>8153</v>
      </c>
      <c r="DA2" s="2" t="s">
        <v>8069</v>
      </c>
      <c r="DB2" s="2" t="s">
        <v>8070</v>
      </c>
      <c r="DC2" s="2" t="s">
        <v>8147</v>
      </c>
      <c r="DD2" s="2" t="s">
        <v>8148</v>
      </c>
      <c r="DE2" s="2" t="s">
        <v>8149</v>
      </c>
      <c r="DF2" s="2" t="s">
        <v>8150</v>
      </c>
      <c r="DG2" s="2" t="s">
        <v>8151</v>
      </c>
      <c r="DH2" s="2" t="s">
        <v>8152</v>
      </c>
      <c r="DI2" s="2" t="s">
        <v>8153</v>
      </c>
      <c r="DJ2" s="2" t="s">
        <v>8069</v>
      </c>
      <c r="DK2" s="2" t="s">
        <v>8071</v>
      </c>
      <c r="DL2" s="2" t="s">
        <v>8072</v>
      </c>
      <c r="DM2" s="2" t="s">
        <v>8073</v>
      </c>
      <c r="DN2" s="2" t="s">
        <v>8074</v>
      </c>
      <c r="DO2" s="2" t="s">
        <v>8154</v>
      </c>
      <c r="DP2" s="2" t="s">
        <v>6146</v>
      </c>
      <c r="DQ2" s="2" t="s">
        <v>8074</v>
      </c>
      <c r="DR2" s="2" t="s">
        <v>8076</v>
      </c>
      <c r="DS2" s="2" t="s">
        <v>8077</v>
      </c>
      <c r="DT2" s="2" t="s">
        <v>8155</v>
      </c>
      <c r="DU2" s="2" t="s">
        <v>8156</v>
      </c>
      <c r="DV2" s="2" t="s">
        <v>8157</v>
      </c>
      <c r="DW2" s="2" t="s">
        <v>8158</v>
      </c>
      <c r="DX2" s="2" t="s">
        <v>8034</v>
      </c>
      <c r="DY2" s="2" t="s">
        <v>8035</v>
      </c>
      <c r="DZ2" s="2" t="s">
        <v>8159</v>
      </c>
      <c r="EA2" s="2" t="s">
        <v>8158</v>
      </c>
      <c r="EB2" s="2" t="s">
        <v>8034</v>
      </c>
      <c r="EC2" s="2" t="s">
        <v>8035</v>
      </c>
      <c r="ED2" s="2" t="s">
        <v>8159</v>
      </c>
      <c r="EE2" s="2" t="s">
        <v>8160</v>
      </c>
      <c r="EF2" s="2" t="s">
        <v>8161</v>
      </c>
      <c r="EG2" s="2" t="s">
        <v>8162</v>
      </c>
      <c r="EH2" s="2" t="s">
        <v>8163</v>
      </c>
      <c r="EI2" s="2" t="s">
        <v>8164</v>
      </c>
      <c r="EJ2" s="2" t="s">
        <v>8066</v>
      </c>
      <c r="EK2" s="2" t="s">
        <v>8145</v>
      </c>
      <c r="EL2" s="2" t="s">
        <v>8146</v>
      </c>
      <c r="EM2" s="2" t="s">
        <v>8067</v>
      </c>
      <c r="EN2" s="2" t="s">
        <v>8147</v>
      </c>
      <c r="EO2" s="2" t="s">
        <v>8148</v>
      </c>
      <c r="EP2" s="2" t="s">
        <v>8149</v>
      </c>
      <c r="EQ2" s="2" t="s">
        <v>8150</v>
      </c>
      <c r="ER2" s="2" t="s">
        <v>8151</v>
      </c>
      <c r="ES2" s="2" t="s">
        <v>8152</v>
      </c>
      <c r="ET2" s="2" t="s">
        <v>8153</v>
      </c>
      <c r="EU2" s="2" t="s">
        <v>8069</v>
      </c>
      <c r="EV2" s="2" t="s">
        <v>8070</v>
      </c>
      <c r="EW2" s="2" t="s">
        <v>8147</v>
      </c>
      <c r="EX2" s="2" t="s">
        <v>8148</v>
      </c>
      <c r="EY2" s="2" t="s">
        <v>8149</v>
      </c>
      <c r="EZ2" s="2" t="s">
        <v>8150</v>
      </c>
      <c r="FA2" s="2" t="s">
        <v>8151</v>
      </c>
      <c r="FB2" s="2" t="s">
        <v>8152</v>
      </c>
      <c r="FC2" s="2" t="s">
        <v>8153</v>
      </c>
      <c r="FD2" s="2" t="s">
        <v>8069</v>
      </c>
      <c r="FE2" s="2" t="s">
        <v>8071</v>
      </c>
      <c r="FF2" s="2" t="s">
        <v>8072</v>
      </c>
      <c r="FG2" s="2" t="s">
        <v>8073</v>
      </c>
      <c r="FH2" s="2" t="s">
        <v>8074</v>
      </c>
      <c r="FI2" s="2" t="s">
        <v>8154</v>
      </c>
      <c r="FJ2" s="2" t="s">
        <v>6146</v>
      </c>
      <c r="FK2" s="2" t="s">
        <v>8074</v>
      </c>
      <c r="FL2" s="2" t="s">
        <v>8076</v>
      </c>
      <c r="FM2" s="2" t="s">
        <v>8077</v>
      </c>
      <c r="FN2" s="2" t="s">
        <v>8155</v>
      </c>
      <c r="FO2" s="2" t="s">
        <v>8156</v>
      </c>
      <c r="FP2" s="2" t="s">
        <v>8157</v>
      </c>
      <c r="FQ2" s="2" t="s">
        <v>8158</v>
      </c>
      <c r="FR2" s="2" t="s">
        <v>8034</v>
      </c>
      <c r="FS2" s="2" t="s">
        <v>8035</v>
      </c>
      <c r="FT2" s="2" t="s">
        <v>8159</v>
      </c>
      <c r="FU2" s="2" t="s">
        <v>8158</v>
      </c>
      <c r="FV2" s="2" t="s">
        <v>8034</v>
      </c>
      <c r="FW2" s="2" t="s">
        <v>8035</v>
      </c>
      <c r="FX2" s="2" t="s">
        <v>8159</v>
      </c>
      <c r="FY2" s="2" t="s">
        <v>8160</v>
      </c>
      <c r="FZ2" s="2" t="s">
        <v>8161</v>
      </c>
      <c r="GA2" s="2" t="s">
        <v>8162</v>
      </c>
      <c r="GB2" s="2" t="s">
        <v>8163</v>
      </c>
      <c r="GC2" s="2" t="s">
        <v>8164</v>
      </c>
      <c r="GD2" s="2" t="s">
        <v>8066</v>
      </c>
      <c r="GE2" s="2" t="s">
        <v>8145</v>
      </c>
      <c r="GF2" s="2" t="s">
        <v>8146</v>
      </c>
      <c r="GG2" s="2" t="s">
        <v>8067</v>
      </c>
      <c r="GH2" s="2" t="s">
        <v>8147</v>
      </c>
      <c r="GI2" s="2" t="s">
        <v>8148</v>
      </c>
      <c r="GJ2" s="2" t="s">
        <v>8149</v>
      </c>
      <c r="GK2" s="2" t="s">
        <v>8150</v>
      </c>
      <c r="GL2" s="2" t="s">
        <v>8151</v>
      </c>
      <c r="GM2" s="2" t="s">
        <v>8152</v>
      </c>
      <c r="GN2" s="2" t="s">
        <v>8153</v>
      </c>
      <c r="GO2" s="2" t="s">
        <v>8069</v>
      </c>
      <c r="GP2" s="2" t="s">
        <v>8070</v>
      </c>
      <c r="GQ2" s="2" t="s">
        <v>8147</v>
      </c>
      <c r="GR2" s="2" t="s">
        <v>8148</v>
      </c>
      <c r="GS2" s="2" t="s">
        <v>8149</v>
      </c>
      <c r="GT2" s="2" t="s">
        <v>8150</v>
      </c>
      <c r="GU2" s="2" t="s">
        <v>8151</v>
      </c>
      <c r="GV2" s="2" t="s">
        <v>8152</v>
      </c>
      <c r="GW2" s="2" t="s">
        <v>8153</v>
      </c>
      <c r="GX2" s="2" t="s">
        <v>8069</v>
      </c>
      <c r="GY2" s="2" t="s">
        <v>8071</v>
      </c>
      <c r="GZ2" s="2" t="s">
        <v>8072</v>
      </c>
      <c r="HA2" s="2" t="s">
        <v>8073</v>
      </c>
      <c r="HB2" s="2" t="s">
        <v>8074</v>
      </c>
      <c r="HC2" s="2" t="s">
        <v>8154</v>
      </c>
      <c r="HD2" s="2" t="s">
        <v>6146</v>
      </c>
      <c r="HE2" s="2" t="s">
        <v>8074</v>
      </c>
      <c r="HF2" s="2" t="s">
        <v>8076</v>
      </c>
      <c r="HG2" s="2" t="s">
        <v>8077</v>
      </c>
      <c r="HH2" s="2" t="s">
        <v>8155</v>
      </c>
      <c r="HI2" s="2" t="s">
        <v>8156</v>
      </c>
      <c r="HJ2" s="2" t="s">
        <v>8157</v>
      </c>
      <c r="HK2" s="2" t="s">
        <v>8158</v>
      </c>
      <c r="HL2" s="2" t="s">
        <v>8034</v>
      </c>
      <c r="HM2" s="2" t="s">
        <v>8035</v>
      </c>
      <c r="HN2" s="2" t="s">
        <v>8159</v>
      </c>
      <c r="HO2" s="2" t="s">
        <v>8158</v>
      </c>
      <c r="HP2" s="2" t="s">
        <v>8034</v>
      </c>
      <c r="HQ2" s="2" t="s">
        <v>8035</v>
      </c>
      <c r="HR2" s="2" t="s">
        <v>8159</v>
      </c>
      <c r="HS2" s="2" t="s">
        <v>8160</v>
      </c>
      <c r="HT2" s="2" t="s">
        <v>8161</v>
      </c>
      <c r="HU2" s="2" t="s">
        <v>8162</v>
      </c>
      <c r="HV2" s="2" t="s">
        <v>8163</v>
      </c>
      <c r="HW2" s="2" t="s">
        <v>8164</v>
      </c>
      <c r="HX2" s="2" t="s">
        <v>8066</v>
      </c>
      <c r="HY2" s="2" t="s">
        <v>8145</v>
      </c>
      <c r="HZ2" s="2" t="s">
        <v>8146</v>
      </c>
      <c r="IA2" s="2" t="s">
        <v>8067</v>
      </c>
      <c r="IB2" s="2" t="s">
        <v>8147</v>
      </c>
      <c r="IC2" s="2" t="s">
        <v>8148</v>
      </c>
      <c r="ID2" s="2" t="s">
        <v>8149</v>
      </c>
      <c r="IE2" s="2" t="s">
        <v>8150</v>
      </c>
      <c r="IF2" s="2" t="s">
        <v>8151</v>
      </c>
      <c r="IG2" s="2" t="s">
        <v>8152</v>
      </c>
      <c r="IH2" s="2" t="s">
        <v>8153</v>
      </c>
      <c r="II2" s="2" t="s">
        <v>8069</v>
      </c>
      <c r="IJ2" s="2" t="s">
        <v>8070</v>
      </c>
      <c r="IK2" s="2" t="s">
        <v>8147</v>
      </c>
      <c r="IL2" s="2" t="s">
        <v>8148</v>
      </c>
      <c r="IM2" s="2" t="s">
        <v>8149</v>
      </c>
      <c r="IN2" s="2" t="s">
        <v>8150</v>
      </c>
      <c r="IO2" s="2" t="s">
        <v>8151</v>
      </c>
      <c r="IP2" s="2" t="s">
        <v>8152</v>
      </c>
      <c r="IQ2" s="2" t="s">
        <v>8153</v>
      </c>
      <c r="IR2" s="2" t="s">
        <v>8069</v>
      </c>
      <c r="IS2" s="2" t="s">
        <v>8071</v>
      </c>
      <c r="IT2" s="2" t="s">
        <v>8072</v>
      </c>
      <c r="IU2" s="2" t="s">
        <v>8073</v>
      </c>
      <c r="IV2" s="2" t="s">
        <v>8074</v>
      </c>
      <c r="IW2" s="2" t="s">
        <v>8154</v>
      </c>
      <c r="IX2" s="2" t="s">
        <v>6146</v>
      </c>
      <c r="IY2" s="2" t="s">
        <v>8074</v>
      </c>
      <c r="IZ2" s="2" t="s">
        <v>8076</v>
      </c>
      <c r="JA2" s="2" t="s">
        <v>8077</v>
      </c>
      <c r="JB2" s="2" t="s">
        <v>8155</v>
      </c>
      <c r="JC2" s="2" t="s">
        <v>8156</v>
      </c>
      <c r="JD2" s="2" t="s">
        <v>8157</v>
      </c>
      <c r="JE2" s="2" t="s">
        <v>8158</v>
      </c>
      <c r="JF2" s="2" t="s">
        <v>8034</v>
      </c>
      <c r="JG2" s="2" t="s">
        <v>8035</v>
      </c>
      <c r="JH2" s="2" t="s">
        <v>8159</v>
      </c>
      <c r="JI2" s="2" t="s">
        <v>8158</v>
      </c>
      <c r="JJ2" s="2" t="s">
        <v>8034</v>
      </c>
      <c r="JK2" s="2" t="s">
        <v>8035</v>
      </c>
      <c r="JL2" s="2" t="s">
        <v>8159</v>
      </c>
      <c r="JM2" s="2" t="s">
        <v>8160</v>
      </c>
      <c r="JN2" s="2" t="s">
        <v>8161</v>
      </c>
      <c r="JO2" s="2" t="s">
        <v>8162</v>
      </c>
      <c r="JP2" s="2" t="s">
        <v>8163</v>
      </c>
      <c r="JQ2" s="2" t="s">
        <v>8164</v>
      </c>
      <c r="JR2" s="2" t="s">
        <v>8066</v>
      </c>
      <c r="JS2" s="2" t="s">
        <v>8145</v>
      </c>
      <c r="JT2" s="2" t="s">
        <v>8146</v>
      </c>
      <c r="JU2" s="2" t="s">
        <v>8067</v>
      </c>
      <c r="JV2" s="2" t="s">
        <v>8147</v>
      </c>
      <c r="JW2" s="2" t="s">
        <v>8148</v>
      </c>
      <c r="JX2" s="2" t="s">
        <v>8149</v>
      </c>
      <c r="JY2" s="2" t="s">
        <v>8150</v>
      </c>
      <c r="JZ2" s="2" t="s">
        <v>8151</v>
      </c>
      <c r="KA2" s="2" t="s">
        <v>8152</v>
      </c>
      <c r="KB2" s="2" t="s">
        <v>8153</v>
      </c>
      <c r="KC2" s="2" t="s">
        <v>8069</v>
      </c>
      <c r="KD2" s="2" t="s">
        <v>8070</v>
      </c>
      <c r="KE2" s="2" t="s">
        <v>8147</v>
      </c>
      <c r="KF2" s="2" t="s">
        <v>8148</v>
      </c>
      <c r="KG2" s="2" t="s">
        <v>8149</v>
      </c>
      <c r="KH2" s="2" t="s">
        <v>8150</v>
      </c>
      <c r="KI2" s="2" t="s">
        <v>8151</v>
      </c>
      <c r="KJ2" s="2" t="s">
        <v>8152</v>
      </c>
      <c r="KK2" s="2" t="s">
        <v>8153</v>
      </c>
      <c r="KL2" s="2" t="s">
        <v>8069</v>
      </c>
      <c r="KM2" s="2" t="s">
        <v>8071</v>
      </c>
      <c r="KN2" s="2" t="s">
        <v>8072</v>
      </c>
      <c r="KO2" s="2" t="s">
        <v>8073</v>
      </c>
      <c r="KP2" s="2" t="s">
        <v>8074</v>
      </c>
      <c r="KQ2" s="2" t="s">
        <v>8154</v>
      </c>
      <c r="KR2" s="2" t="s">
        <v>6146</v>
      </c>
      <c r="KS2" s="2" t="s">
        <v>8074</v>
      </c>
      <c r="KT2" s="2" t="s">
        <v>8076</v>
      </c>
      <c r="KU2" s="2" t="s">
        <v>8077</v>
      </c>
      <c r="KV2" s="2" t="s">
        <v>8155</v>
      </c>
      <c r="KW2" s="2" t="s">
        <v>8156</v>
      </c>
      <c r="KX2" s="2" t="s">
        <v>8157</v>
      </c>
      <c r="KY2" s="2" t="s">
        <v>8158</v>
      </c>
      <c r="KZ2" s="2" t="s">
        <v>8034</v>
      </c>
      <c r="LA2" s="2" t="s">
        <v>8035</v>
      </c>
      <c r="LB2" s="2" t="s">
        <v>8159</v>
      </c>
      <c r="LC2" s="2" t="s">
        <v>8158</v>
      </c>
      <c r="LD2" s="2" t="s">
        <v>8034</v>
      </c>
      <c r="LE2" s="2" t="s">
        <v>8035</v>
      </c>
      <c r="LF2" s="2" t="s">
        <v>8159</v>
      </c>
      <c r="LG2" s="2" t="s">
        <v>8160</v>
      </c>
      <c r="LH2" s="2" t="s">
        <v>8161</v>
      </c>
      <c r="LI2" s="2" t="s">
        <v>8162</v>
      </c>
      <c r="LJ2" s="2" t="s">
        <v>8163</v>
      </c>
      <c r="LK2" s="2" t="s">
        <v>8164</v>
      </c>
      <c r="LL2" s="2" t="s">
        <v>8066</v>
      </c>
      <c r="LM2" s="2" t="s">
        <v>8145</v>
      </c>
      <c r="LN2" s="2" t="s">
        <v>8146</v>
      </c>
      <c r="LO2" s="2" t="s">
        <v>8067</v>
      </c>
      <c r="LP2" s="2" t="s">
        <v>8147</v>
      </c>
      <c r="LQ2" s="2" t="s">
        <v>8148</v>
      </c>
      <c r="LR2" s="2" t="s">
        <v>8149</v>
      </c>
      <c r="LS2" s="2" t="s">
        <v>8150</v>
      </c>
      <c r="LT2" s="2" t="s">
        <v>8151</v>
      </c>
      <c r="LU2" s="2" t="s">
        <v>8152</v>
      </c>
      <c r="LV2" s="2" t="s">
        <v>8153</v>
      </c>
      <c r="LW2" s="2" t="s">
        <v>8069</v>
      </c>
      <c r="LX2" s="2" t="s">
        <v>8070</v>
      </c>
      <c r="LY2" s="2" t="s">
        <v>8147</v>
      </c>
      <c r="LZ2" s="2" t="s">
        <v>8148</v>
      </c>
      <c r="MA2" s="2" t="s">
        <v>8149</v>
      </c>
      <c r="MB2" s="2" t="s">
        <v>8150</v>
      </c>
      <c r="MC2" s="2" t="s">
        <v>8151</v>
      </c>
      <c r="MD2" s="2" t="s">
        <v>8152</v>
      </c>
      <c r="ME2" s="2" t="s">
        <v>8153</v>
      </c>
      <c r="MF2" s="2" t="s">
        <v>8069</v>
      </c>
      <c r="MG2" s="2" t="s">
        <v>8071</v>
      </c>
      <c r="MH2" s="2" t="s">
        <v>8072</v>
      </c>
      <c r="MI2" s="2" t="s">
        <v>8073</v>
      </c>
      <c r="MJ2" s="2" t="s">
        <v>8074</v>
      </c>
      <c r="MK2" s="2" t="s">
        <v>8154</v>
      </c>
      <c r="ML2" s="2" t="s">
        <v>6146</v>
      </c>
      <c r="MM2" s="2" t="s">
        <v>8074</v>
      </c>
      <c r="MN2" s="2" t="s">
        <v>8076</v>
      </c>
      <c r="MO2" s="2" t="s">
        <v>8077</v>
      </c>
      <c r="MP2" s="2" t="s">
        <v>8155</v>
      </c>
      <c r="MQ2" s="2" t="s">
        <v>8156</v>
      </c>
      <c r="MR2" s="2" t="s">
        <v>8157</v>
      </c>
      <c r="MS2" s="2" t="s">
        <v>8158</v>
      </c>
      <c r="MT2" s="2" t="s">
        <v>8034</v>
      </c>
      <c r="MU2" s="2" t="s">
        <v>8035</v>
      </c>
      <c r="MV2" s="2" t="s">
        <v>8159</v>
      </c>
      <c r="MW2" s="2" t="s">
        <v>8158</v>
      </c>
      <c r="MX2" s="2" t="s">
        <v>8034</v>
      </c>
      <c r="MY2" s="2" t="s">
        <v>8035</v>
      </c>
      <c r="MZ2" s="2" t="s">
        <v>8159</v>
      </c>
      <c r="NA2" s="2" t="s">
        <v>8160</v>
      </c>
      <c r="NB2" s="2" t="s">
        <v>8161</v>
      </c>
      <c r="NC2" s="2" t="s">
        <v>8162</v>
      </c>
      <c r="ND2" s="2" t="s">
        <v>8163</v>
      </c>
      <c r="NE2" s="2" t="s">
        <v>8164</v>
      </c>
      <c r="NF2" s="2" t="s">
        <v>8066</v>
      </c>
      <c r="NG2" s="2" t="s">
        <v>8145</v>
      </c>
      <c r="NH2" s="2" t="s">
        <v>8146</v>
      </c>
      <c r="NI2" s="2" t="s">
        <v>8067</v>
      </c>
      <c r="NJ2" s="2" t="s">
        <v>8147</v>
      </c>
      <c r="NK2" s="2" t="s">
        <v>8148</v>
      </c>
      <c r="NL2" s="2" t="s">
        <v>8149</v>
      </c>
      <c r="NM2" s="2" t="s">
        <v>8150</v>
      </c>
      <c r="NN2" s="2" t="s">
        <v>8151</v>
      </c>
      <c r="NO2" s="2" t="s">
        <v>8152</v>
      </c>
      <c r="NP2" s="2" t="s">
        <v>8153</v>
      </c>
      <c r="NQ2" s="2" t="s">
        <v>8069</v>
      </c>
      <c r="NR2" s="2" t="s">
        <v>8070</v>
      </c>
      <c r="NS2" s="2" t="s">
        <v>8147</v>
      </c>
      <c r="NT2" s="2" t="s">
        <v>8148</v>
      </c>
      <c r="NU2" s="2" t="s">
        <v>8149</v>
      </c>
      <c r="NV2" s="2" t="s">
        <v>8150</v>
      </c>
      <c r="NW2" s="2" t="s">
        <v>8151</v>
      </c>
      <c r="NX2" s="2" t="s">
        <v>8152</v>
      </c>
      <c r="NY2" s="2" t="s">
        <v>8153</v>
      </c>
      <c r="NZ2" s="2" t="s">
        <v>8069</v>
      </c>
      <c r="OA2" s="2" t="s">
        <v>8071</v>
      </c>
      <c r="OB2" s="2" t="s">
        <v>8072</v>
      </c>
      <c r="OC2" s="2" t="s">
        <v>8073</v>
      </c>
      <c r="OD2" s="2" t="s">
        <v>8074</v>
      </c>
      <c r="OE2" s="2" t="s">
        <v>8154</v>
      </c>
      <c r="OF2" s="2" t="s">
        <v>6146</v>
      </c>
      <c r="OG2" s="2" t="s">
        <v>8074</v>
      </c>
      <c r="OH2" s="2" t="s">
        <v>8076</v>
      </c>
      <c r="OI2" s="2" t="s">
        <v>8077</v>
      </c>
      <c r="OJ2" s="2" t="s">
        <v>8155</v>
      </c>
      <c r="OK2" s="2" t="s">
        <v>8156</v>
      </c>
      <c r="OL2" s="2" t="s">
        <v>8157</v>
      </c>
      <c r="OM2" s="2" t="s">
        <v>8158</v>
      </c>
      <c r="ON2" s="2" t="s">
        <v>8034</v>
      </c>
      <c r="OO2" s="2" t="s">
        <v>8035</v>
      </c>
      <c r="OP2" s="2" t="s">
        <v>8159</v>
      </c>
      <c r="OQ2" s="2" t="s">
        <v>8158</v>
      </c>
      <c r="OR2" s="2" t="s">
        <v>8034</v>
      </c>
      <c r="OS2" s="2" t="s">
        <v>8035</v>
      </c>
      <c r="OT2" s="2" t="s">
        <v>8159</v>
      </c>
      <c r="OU2" s="2" t="s">
        <v>8160</v>
      </c>
      <c r="OV2" s="2" t="s">
        <v>8161</v>
      </c>
      <c r="OW2" s="2" t="s">
        <v>8162</v>
      </c>
      <c r="OX2" s="2" t="s">
        <v>8163</v>
      </c>
      <c r="OY2" s="2" t="s">
        <v>8164</v>
      </c>
      <c r="OZ2" s="2" t="s">
        <v>8066</v>
      </c>
      <c r="PA2" s="2" t="s">
        <v>8145</v>
      </c>
      <c r="PB2" s="2" t="s">
        <v>8146</v>
      </c>
      <c r="PC2" s="2" t="s">
        <v>8067</v>
      </c>
      <c r="PD2" s="2" t="s">
        <v>8147</v>
      </c>
      <c r="PE2" s="2" t="s">
        <v>8148</v>
      </c>
      <c r="PF2" s="2" t="s">
        <v>8149</v>
      </c>
      <c r="PG2" s="2" t="s">
        <v>8150</v>
      </c>
      <c r="PH2" s="2" t="s">
        <v>8151</v>
      </c>
      <c r="PI2" s="2" t="s">
        <v>8152</v>
      </c>
      <c r="PJ2" s="2" t="s">
        <v>8153</v>
      </c>
      <c r="PK2" s="2" t="s">
        <v>8069</v>
      </c>
      <c r="PL2" s="2" t="s">
        <v>8070</v>
      </c>
      <c r="PM2" s="2" t="s">
        <v>8147</v>
      </c>
      <c r="PN2" s="2" t="s">
        <v>8148</v>
      </c>
      <c r="PO2" s="2" t="s">
        <v>8149</v>
      </c>
      <c r="PP2" s="2" t="s">
        <v>8150</v>
      </c>
      <c r="PQ2" s="2" t="s">
        <v>8151</v>
      </c>
      <c r="PR2" s="2" t="s">
        <v>8152</v>
      </c>
      <c r="PS2" s="2" t="s">
        <v>8153</v>
      </c>
      <c r="PT2" s="2" t="s">
        <v>8069</v>
      </c>
      <c r="PU2" s="2" t="s">
        <v>8071</v>
      </c>
      <c r="PV2" s="2" t="s">
        <v>8072</v>
      </c>
      <c r="PW2" s="2" t="s">
        <v>8073</v>
      </c>
      <c r="PX2" s="2" t="s">
        <v>8074</v>
      </c>
      <c r="PY2" s="2" t="s">
        <v>8154</v>
      </c>
      <c r="PZ2" s="2" t="s">
        <v>6146</v>
      </c>
      <c r="QA2" s="2" t="s">
        <v>8074</v>
      </c>
      <c r="QB2" s="2" t="s">
        <v>8076</v>
      </c>
      <c r="QC2" s="2" t="s">
        <v>8077</v>
      </c>
      <c r="QD2" s="2" t="s">
        <v>8155</v>
      </c>
      <c r="QE2" s="2" t="s">
        <v>8156</v>
      </c>
      <c r="QF2" s="2" t="s">
        <v>8157</v>
      </c>
      <c r="QG2" s="2" t="s">
        <v>8158</v>
      </c>
      <c r="QH2" s="2" t="s">
        <v>8034</v>
      </c>
      <c r="QI2" s="2" t="s">
        <v>8035</v>
      </c>
      <c r="QJ2" s="2" t="s">
        <v>8159</v>
      </c>
      <c r="QK2" s="2" t="s">
        <v>8158</v>
      </c>
      <c r="QL2" s="2" t="s">
        <v>8034</v>
      </c>
      <c r="QM2" s="2" t="s">
        <v>8035</v>
      </c>
      <c r="QN2" s="2" t="s">
        <v>8159</v>
      </c>
      <c r="QO2" s="2" t="s">
        <v>8160</v>
      </c>
      <c r="QP2" s="2" t="s">
        <v>8161</v>
      </c>
      <c r="QQ2" s="2" t="s">
        <v>8162</v>
      </c>
      <c r="QR2" s="2" t="s">
        <v>8163</v>
      </c>
      <c r="QS2" s="2" t="s">
        <v>8164</v>
      </c>
      <c r="QT2" s="2" t="s">
        <v>8066</v>
      </c>
      <c r="QU2" s="2" t="s">
        <v>8145</v>
      </c>
      <c r="QV2" s="2" t="s">
        <v>8146</v>
      </c>
      <c r="QW2" s="2" t="s">
        <v>8067</v>
      </c>
      <c r="QX2" s="2" t="s">
        <v>8147</v>
      </c>
      <c r="QY2" s="2" t="s">
        <v>8148</v>
      </c>
      <c r="QZ2" s="2" t="s">
        <v>8149</v>
      </c>
      <c r="RA2" s="2" t="s">
        <v>8150</v>
      </c>
      <c r="RB2" s="2" t="s">
        <v>8151</v>
      </c>
      <c r="RC2" s="2" t="s">
        <v>8152</v>
      </c>
      <c r="RD2" s="2" t="s">
        <v>8153</v>
      </c>
      <c r="RE2" s="2" t="s">
        <v>8069</v>
      </c>
      <c r="RF2" s="2" t="s">
        <v>8070</v>
      </c>
      <c r="RG2" s="2" t="s">
        <v>8147</v>
      </c>
      <c r="RH2" s="2" t="s">
        <v>8148</v>
      </c>
      <c r="RI2" s="2" t="s">
        <v>8149</v>
      </c>
      <c r="RJ2" s="2" t="s">
        <v>8150</v>
      </c>
      <c r="RK2" s="2" t="s">
        <v>8151</v>
      </c>
      <c r="RL2" s="2" t="s">
        <v>8152</v>
      </c>
      <c r="RM2" s="2" t="s">
        <v>8153</v>
      </c>
      <c r="RN2" s="2" t="s">
        <v>8069</v>
      </c>
      <c r="RO2" s="2" t="s">
        <v>8071</v>
      </c>
      <c r="RP2" s="2" t="s">
        <v>8072</v>
      </c>
      <c r="RQ2" s="2" t="s">
        <v>8073</v>
      </c>
      <c r="RR2" s="2" t="s">
        <v>8074</v>
      </c>
      <c r="RS2" s="2" t="s">
        <v>8154</v>
      </c>
      <c r="RT2" s="2" t="s">
        <v>6146</v>
      </c>
      <c r="RU2" s="2" t="s">
        <v>8074</v>
      </c>
      <c r="RV2" s="2" t="s">
        <v>8076</v>
      </c>
      <c r="RW2" s="2" t="s">
        <v>8077</v>
      </c>
      <c r="RX2" s="2" t="s">
        <v>8155</v>
      </c>
      <c r="RY2" s="2" t="s">
        <v>8156</v>
      </c>
      <c r="RZ2" s="2" t="s">
        <v>8157</v>
      </c>
      <c r="SA2" s="2" t="s">
        <v>8158</v>
      </c>
      <c r="SB2" s="2" t="s">
        <v>8034</v>
      </c>
      <c r="SC2" s="2" t="s">
        <v>8035</v>
      </c>
      <c r="SD2" s="2" t="s">
        <v>8159</v>
      </c>
      <c r="SE2" s="2" t="s">
        <v>8158</v>
      </c>
      <c r="SF2" s="2" t="s">
        <v>8034</v>
      </c>
      <c r="SG2" s="2" t="s">
        <v>8035</v>
      </c>
      <c r="SH2" s="2" t="s">
        <v>8159</v>
      </c>
      <c r="SI2" s="2" t="s">
        <v>8160</v>
      </c>
      <c r="SJ2" s="2" t="s">
        <v>8161</v>
      </c>
      <c r="SK2" s="2" t="s">
        <v>8162</v>
      </c>
      <c r="SL2" s="2" t="s">
        <v>8163</v>
      </c>
      <c r="SM2" s="2" t="s">
        <v>8164</v>
      </c>
      <c r="SN2" s="2" t="s">
        <v>8066</v>
      </c>
      <c r="SO2" s="2" t="s">
        <v>8145</v>
      </c>
      <c r="SP2" s="2" t="s">
        <v>8146</v>
      </c>
      <c r="SQ2" s="2" t="s">
        <v>8067</v>
      </c>
      <c r="SR2" s="2" t="s">
        <v>8147</v>
      </c>
      <c r="SS2" s="2" t="s">
        <v>8148</v>
      </c>
      <c r="ST2" s="2" t="s">
        <v>8149</v>
      </c>
      <c r="SU2" s="2" t="s">
        <v>8150</v>
      </c>
      <c r="SV2" s="2" t="s">
        <v>8151</v>
      </c>
      <c r="SW2" s="2" t="s">
        <v>8152</v>
      </c>
      <c r="SX2" s="2" t="s">
        <v>8153</v>
      </c>
      <c r="SY2" s="2" t="s">
        <v>8069</v>
      </c>
      <c r="SZ2" s="2" t="s">
        <v>8070</v>
      </c>
      <c r="TA2" s="2" t="s">
        <v>8147</v>
      </c>
      <c r="TB2" s="2" t="s">
        <v>8148</v>
      </c>
      <c r="TC2" s="2" t="s">
        <v>8149</v>
      </c>
      <c r="TD2" s="2" t="s">
        <v>8150</v>
      </c>
      <c r="TE2" s="2" t="s">
        <v>8151</v>
      </c>
      <c r="TF2" s="2" t="s">
        <v>8152</v>
      </c>
      <c r="TG2" s="2" t="s">
        <v>8153</v>
      </c>
      <c r="TH2" s="2" t="s">
        <v>8069</v>
      </c>
      <c r="TI2" s="2" t="s">
        <v>8071</v>
      </c>
      <c r="TJ2" s="2" t="s">
        <v>8072</v>
      </c>
      <c r="TK2" s="2" t="s">
        <v>8073</v>
      </c>
      <c r="TL2" s="2" t="s">
        <v>8074</v>
      </c>
      <c r="TM2" s="2" t="s">
        <v>8154</v>
      </c>
      <c r="TN2" s="2" t="s">
        <v>6146</v>
      </c>
      <c r="TO2" s="2" t="s">
        <v>8074</v>
      </c>
      <c r="TP2" s="2" t="s">
        <v>8076</v>
      </c>
      <c r="TQ2" s="2" t="s">
        <v>8077</v>
      </c>
      <c r="TR2" s="2" t="s">
        <v>8155</v>
      </c>
      <c r="TS2" s="2" t="s">
        <v>8156</v>
      </c>
      <c r="TT2" s="2" t="s">
        <v>8157</v>
      </c>
      <c r="TU2" s="2" t="s">
        <v>8158</v>
      </c>
      <c r="TV2" s="2" t="s">
        <v>8034</v>
      </c>
      <c r="TW2" s="2" t="s">
        <v>8035</v>
      </c>
      <c r="TX2" s="2" t="s">
        <v>8159</v>
      </c>
      <c r="TY2" s="2" t="s">
        <v>8158</v>
      </c>
      <c r="TZ2" s="2" t="s">
        <v>8034</v>
      </c>
      <c r="UA2" s="2" t="s">
        <v>8035</v>
      </c>
      <c r="UB2" s="2" t="s">
        <v>8159</v>
      </c>
      <c r="UC2" s="2" t="s">
        <v>8160</v>
      </c>
      <c r="UD2" s="2" t="s">
        <v>8161</v>
      </c>
      <c r="UE2" s="2" t="s">
        <v>8162</v>
      </c>
      <c r="UF2" s="2" t="s">
        <v>8163</v>
      </c>
      <c r="UG2" s="2" t="s">
        <v>8164</v>
      </c>
      <c r="UH2" s="2" t="s">
        <v>8066</v>
      </c>
      <c r="UI2" s="2" t="s">
        <v>8165</v>
      </c>
      <c r="UJ2" s="2" t="s">
        <v>8067</v>
      </c>
      <c r="UK2" s="2" t="s">
        <v>8147</v>
      </c>
      <c r="UL2" s="2" t="s">
        <v>8166</v>
      </c>
      <c r="UM2" s="2" t="s">
        <v>8150</v>
      </c>
      <c r="UN2" s="2" t="s">
        <v>8151</v>
      </c>
      <c r="UO2" s="2" t="s">
        <v>8152</v>
      </c>
      <c r="UP2" s="2" t="s">
        <v>8153</v>
      </c>
      <c r="UQ2" s="2" t="s">
        <v>8069</v>
      </c>
      <c r="UR2" s="2" t="s">
        <v>8070</v>
      </c>
      <c r="US2" s="2" t="s">
        <v>8147</v>
      </c>
      <c r="UT2" s="2" t="s">
        <v>8166</v>
      </c>
      <c r="UU2" s="2" t="s">
        <v>8150</v>
      </c>
      <c r="UV2" s="2" t="s">
        <v>8151</v>
      </c>
      <c r="UW2" s="2" t="s">
        <v>8152</v>
      </c>
      <c r="UX2" s="2" t="s">
        <v>8153</v>
      </c>
      <c r="UY2" s="2" t="s">
        <v>8069</v>
      </c>
      <c r="UZ2" s="2" t="s">
        <v>8071</v>
      </c>
      <c r="VA2" s="2" t="s">
        <v>8072</v>
      </c>
      <c r="VB2" s="2" t="s">
        <v>8073</v>
      </c>
      <c r="VC2" s="2" t="s">
        <v>8074</v>
      </c>
      <c r="VD2" s="2" t="s">
        <v>8154</v>
      </c>
      <c r="VE2" s="2" t="s">
        <v>6146</v>
      </c>
      <c r="VF2" s="2" t="s">
        <v>8074</v>
      </c>
      <c r="VG2" s="2" t="s">
        <v>8076</v>
      </c>
      <c r="VH2" s="2" t="s">
        <v>8077</v>
      </c>
      <c r="VI2" s="2" t="s">
        <v>8155</v>
      </c>
      <c r="VJ2" s="2" t="s">
        <v>8156</v>
      </c>
      <c r="VK2" s="2" t="s">
        <v>8157</v>
      </c>
      <c r="VL2" s="2" t="s">
        <v>8158</v>
      </c>
      <c r="VM2" s="2" t="s">
        <v>8034</v>
      </c>
      <c r="VN2" s="2" t="s">
        <v>8035</v>
      </c>
      <c r="VO2" s="2" t="s">
        <v>8159</v>
      </c>
      <c r="VP2" s="2" t="s">
        <v>8158</v>
      </c>
      <c r="VQ2" s="2" t="s">
        <v>8034</v>
      </c>
      <c r="VR2" s="2" t="s">
        <v>8035</v>
      </c>
      <c r="VS2" s="2" t="s">
        <v>8159</v>
      </c>
      <c r="VT2" s="2" t="s">
        <v>8160</v>
      </c>
      <c r="VU2" s="2" t="s">
        <v>8161</v>
      </c>
      <c r="VV2" s="2" t="s">
        <v>8162</v>
      </c>
      <c r="VW2" s="2" t="s">
        <v>8163</v>
      </c>
      <c r="VX2" s="2" t="s">
        <v>8164</v>
      </c>
      <c r="VY2" s="2" t="s">
        <v>8066</v>
      </c>
      <c r="VZ2" s="2" t="s">
        <v>8165</v>
      </c>
      <c r="WA2" s="2" t="s">
        <v>8067</v>
      </c>
      <c r="WB2" s="2" t="s">
        <v>8147</v>
      </c>
      <c r="WC2" s="2" t="s">
        <v>8166</v>
      </c>
      <c r="WD2" s="2" t="s">
        <v>8150</v>
      </c>
      <c r="WE2" s="2" t="s">
        <v>8151</v>
      </c>
      <c r="WF2" s="2" t="s">
        <v>8152</v>
      </c>
      <c r="WG2" s="2" t="s">
        <v>8153</v>
      </c>
      <c r="WH2" s="2" t="s">
        <v>8069</v>
      </c>
      <c r="WI2" s="2" t="s">
        <v>8070</v>
      </c>
      <c r="WJ2" s="2" t="s">
        <v>8147</v>
      </c>
      <c r="WK2" s="2" t="s">
        <v>8166</v>
      </c>
      <c r="WL2" s="2" t="s">
        <v>8150</v>
      </c>
      <c r="WM2" s="2" t="s">
        <v>8151</v>
      </c>
      <c r="WN2" s="2" t="s">
        <v>8152</v>
      </c>
      <c r="WO2" s="2" t="s">
        <v>8153</v>
      </c>
      <c r="WP2" s="2" t="s">
        <v>8069</v>
      </c>
      <c r="WQ2" s="2" t="s">
        <v>8071</v>
      </c>
      <c r="WR2" s="2" t="s">
        <v>8072</v>
      </c>
      <c r="WS2" s="2" t="s">
        <v>8073</v>
      </c>
      <c r="WT2" s="2" t="s">
        <v>8074</v>
      </c>
      <c r="WU2" s="2" t="s">
        <v>8154</v>
      </c>
      <c r="WV2" s="2" t="s">
        <v>6146</v>
      </c>
      <c r="WW2" s="2" t="s">
        <v>8074</v>
      </c>
      <c r="WX2" s="2" t="s">
        <v>8076</v>
      </c>
      <c r="WY2" s="2" t="s">
        <v>8077</v>
      </c>
      <c r="WZ2" s="2" t="s">
        <v>8155</v>
      </c>
      <c r="XA2" s="2" t="s">
        <v>8156</v>
      </c>
      <c r="XB2" s="2" t="s">
        <v>8157</v>
      </c>
      <c r="XC2" s="2" t="s">
        <v>8158</v>
      </c>
      <c r="XD2" s="2" t="s">
        <v>8034</v>
      </c>
      <c r="XE2" s="2" t="s">
        <v>8035</v>
      </c>
      <c r="XF2" s="2" t="s">
        <v>8159</v>
      </c>
      <c r="XG2" s="2" t="s">
        <v>8158</v>
      </c>
      <c r="XH2" s="2" t="s">
        <v>8034</v>
      </c>
      <c r="XI2" s="2" t="s">
        <v>8035</v>
      </c>
      <c r="XJ2" s="2" t="s">
        <v>8159</v>
      </c>
      <c r="XK2" s="2" t="s">
        <v>8160</v>
      </c>
      <c r="XL2" s="2" t="s">
        <v>8161</v>
      </c>
      <c r="XM2" s="2" t="s">
        <v>8162</v>
      </c>
      <c r="XN2" s="2" t="s">
        <v>8163</v>
      </c>
      <c r="XO2" s="2" t="s">
        <v>8164</v>
      </c>
      <c r="XP2" s="2" t="s">
        <v>8066</v>
      </c>
      <c r="XQ2" s="2" t="s">
        <v>8165</v>
      </c>
      <c r="XR2" s="2" t="s">
        <v>8067</v>
      </c>
      <c r="XS2" s="2" t="s">
        <v>8147</v>
      </c>
      <c r="XT2" s="2" t="s">
        <v>8166</v>
      </c>
      <c r="XU2" s="2" t="s">
        <v>8150</v>
      </c>
      <c r="XV2" s="2" t="s">
        <v>8151</v>
      </c>
      <c r="XW2" s="2" t="s">
        <v>8152</v>
      </c>
      <c r="XX2" s="2" t="s">
        <v>8153</v>
      </c>
      <c r="XY2" s="2" t="s">
        <v>8069</v>
      </c>
      <c r="XZ2" s="2" t="s">
        <v>8070</v>
      </c>
      <c r="YA2" s="2" t="s">
        <v>8147</v>
      </c>
      <c r="YB2" s="2" t="s">
        <v>8166</v>
      </c>
      <c r="YC2" s="2" t="s">
        <v>8150</v>
      </c>
      <c r="YD2" s="2" t="s">
        <v>8151</v>
      </c>
      <c r="YE2" s="2" t="s">
        <v>8152</v>
      </c>
      <c r="YF2" s="2" t="s">
        <v>8153</v>
      </c>
      <c r="YG2" s="2" t="s">
        <v>8069</v>
      </c>
      <c r="YH2" s="2" t="s">
        <v>8071</v>
      </c>
      <c r="YI2" s="2" t="s">
        <v>8072</v>
      </c>
      <c r="YJ2" s="2" t="s">
        <v>8073</v>
      </c>
      <c r="YK2" s="2" t="s">
        <v>8074</v>
      </c>
      <c r="YL2" s="2" t="s">
        <v>8154</v>
      </c>
      <c r="YM2" s="2" t="s">
        <v>6146</v>
      </c>
      <c r="YN2" s="2" t="s">
        <v>8074</v>
      </c>
      <c r="YO2" s="2" t="s">
        <v>8076</v>
      </c>
      <c r="YP2" s="2" t="s">
        <v>8077</v>
      </c>
      <c r="YQ2" s="2" t="s">
        <v>8155</v>
      </c>
      <c r="YR2" s="2" t="s">
        <v>8156</v>
      </c>
      <c r="YS2" s="2" t="s">
        <v>8157</v>
      </c>
      <c r="YT2" s="2" t="s">
        <v>8158</v>
      </c>
      <c r="YU2" s="2" t="s">
        <v>8034</v>
      </c>
      <c r="YV2" s="2" t="s">
        <v>8035</v>
      </c>
      <c r="YW2" s="2" t="s">
        <v>8159</v>
      </c>
      <c r="YX2" s="2" t="s">
        <v>8158</v>
      </c>
      <c r="YY2" s="2" t="s">
        <v>8034</v>
      </c>
      <c r="YZ2" s="2" t="s">
        <v>8035</v>
      </c>
      <c r="ZA2" s="2" t="s">
        <v>8159</v>
      </c>
      <c r="ZB2" s="2" t="s">
        <v>8160</v>
      </c>
      <c r="ZC2" s="2" t="s">
        <v>8161</v>
      </c>
      <c r="ZD2" s="2" t="s">
        <v>8162</v>
      </c>
      <c r="ZE2" s="2" t="s">
        <v>8163</v>
      </c>
      <c r="ZF2" s="2" t="s">
        <v>8164</v>
      </c>
      <c r="ZG2" s="2" t="s">
        <v>8066</v>
      </c>
      <c r="ZH2" s="2" t="s">
        <v>8165</v>
      </c>
      <c r="ZI2" s="2" t="s">
        <v>8067</v>
      </c>
      <c r="ZJ2" s="2" t="s">
        <v>8147</v>
      </c>
      <c r="ZK2" s="2" t="s">
        <v>8166</v>
      </c>
      <c r="ZL2" s="2" t="s">
        <v>8150</v>
      </c>
      <c r="ZM2" s="2" t="s">
        <v>8151</v>
      </c>
      <c r="ZN2" s="2" t="s">
        <v>8152</v>
      </c>
      <c r="ZO2" s="2" t="s">
        <v>8153</v>
      </c>
      <c r="ZP2" s="2" t="s">
        <v>8069</v>
      </c>
      <c r="ZQ2" s="2" t="s">
        <v>8070</v>
      </c>
      <c r="ZR2" s="2" t="s">
        <v>8147</v>
      </c>
      <c r="ZS2" s="2" t="s">
        <v>8166</v>
      </c>
      <c r="ZT2" s="2" t="s">
        <v>8150</v>
      </c>
      <c r="ZU2" s="2" t="s">
        <v>8151</v>
      </c>
      <c r="ZV2" s="2" t="s">
        <v>8152</v>
      </c>
      <c r="ZW2" s="2" t="s">
        <v>8153</v>
      </c>
      <c r="ZX2" s="2" t="s">
        <v>8069</v>
      </c>
      <c r="ZY2" s="2" t="s">
        <v>8071</v>
      </c>
      <c r="ZZ2" s="2" t="s">
        <v>8072</v>
      </c>
      <c r="AAA2" s="2" t="s">
        <v>8073</v>
      </c>
      <c r="AAB2" s="2" t="s">
        <v>8074</v>
      </c>
      <c r="AAC2" s="2" t="s">
        <v>8154</v>
      </c>
      <c r="AAD2" s="2" t="s">
        <v>6146</v>
      </c>
      <c r="AAE2" s="2" t="s">
        <v>8074</v>
      </c>
      <c r="AAF2" s="2" t="s">
        <v>8076</v>
      </c>
      <c r="AAG2" s="2" t="s">
        <v>8077</v>
      </c>
      <c r="AAH2" s="2" t="s">
        <v>8155</v>
      </c>
      <c r="AAI2" s="2" t="s">
        <v>8156</v>
      </c>
      <c r="AAJ2" s="2" t="s">
        <v>8157</v>
      </c>
      <c r="AAK2" s="2" t="s">
        <v>8158</v>
      </c>
      <c r="AAL2" s="2" t="s">
        <v>8034</v>
      </c>
      <c r="AAM2" s="2" t="s">
        <v>8035</v>
      </c>
      <c r="AAN2" s="2" t="s">
        <v>8159</v>
      </c>
      <c r="AAO2" s="2" t="s">
        <v>8158</v>
      </c>
      <c r="AAP2" s="2" t="s">
        <v>8034</v>
      </c>
      <c r="AAQ2" s="2" t="s">
        <v>8035</v>
      </c>
      <c r="AAR2" s="2" t="s">
        <v>8159</v>
      </c>
      <c r="AAS2" s="2" t="s">
        <v>8160</v>
      </c>
      <c r="AAT2" s="2" t="s">
        <v>8161</v>
      </c>
      <c r="AAU2" s="2" t="s">
        <v>8162</v>
      </c>
      <c r="AAV2" s="2" t="s">
        <v>8163</v>
      </c>
      <c r="AAW2" s="2" t="s">
        <v>8164</v>
      </c>
      <c r="AAX2" s="2" t="s">
        <v>8066</v>
      </c>
      <c r="AAY2" s="2" t="s">
        <v>8145</v>
      </c>
      <c r="AAZ2" s="2" t="s">
        <v>8146</v>
      </c>
      <c r="ABA2" s="2" t="s">
        <v>8165</v>
      </c>
      <c r="ABB2" s="2" t="s">
        <v>8067</v>
      </c>
      <c r="ABC2" s="2" t="s">
        <v>8147</v>
      </c>
      <c r="ABD2" s="2" t="s">
        <v>8148</v>
      </c>
      <c r="ABE2" s="2" t="s">
        <v>8149</v>
      </c>
      <c r="ABF2" s="2" t="s">
        <v>8166</v>
      </c>
      <c r="ABG2" s="2" t="s">
        <v>8150</v>
      </c>
      <c r="ABH2" s="2" t="s">
        <v>8151</v>
      </c>
      <c r="ABI2" s="2" t="s">
        <v>8152</v>
      </c>
      <c r="ABJ2" s="2" t="s">
        <v>8153</v>
      </c>
      <c r="ABK2" s="2" t="s">
        <v>8069</v>
      </c>
      <c r="ABL2" s="2" t="s">
        <v>8070</v>
      </c>
      <c r="ABM2" s="2" t="s">
        <v>8147</v>
      </c>
      <c r="ABN2" s="2" t="s">
        <v>8148</v>
      </c>
      <c r="ABO2" s="2" t="s">
        <v>8149</v>
      </c>
      <c r="ABP2" s="2" t="s">
        <v>8166</v>
      </c>
      <c r="ABQ2" s="2" t="s">
        <v>8150</v>
      </c>
      <c r="ABR2" s="2" t="s">
        <v>8151</v>
      </c>
      <c r="ABS2" s="2" t="s">
        <v>8152</v>
      </c>
      <c r="ABT2" s="2" t="s">
        <v>8153</v>
      </c>
      <c r="ABU2" s="2" t="s">
        <v>8069</v>
      </c>
      <c r="ABV2" s="2" t="s">
        <v>8071</v>
      </c>
      <c r="ABW2" s="2" t="s">
        <v>8072</v>
      </c>
      <c r="ABX2" s="2" t="s">
        <v>8073</v>
      </c>
      <c r="ABY2" s="2" t="s">
        <v>8074</v>
      </c>
      <c r="ABZ2" s="2" t="s">
        <v>8154</v>
      </c>
      <c r="ACA2" s="2" t="s">
        <v>6146</v>
      </c>
      <c r="ACB2" s="2" t="s">
        <v>8074</v>
      </c>
      <c r="ACC2" s="2" t="s">
        <v>8076</v>
      </c>
      <c r="ACD2" s="2" t="s">
        <v>8077</v>
      </c>
      <c r="ACE2" s="2" t="s">
        <v>8155</v>
      </c>
      <c r="ACF2" s="2" t="s">
        <v>8158</v>
      </c>
      <c r="ACG2" s="2" t="s">
        <v>8034</v>
      </c>
      <c r="ACH2" s="2" t="s">
        <v>8035</v>
      </c>
      <c r="ACI2" s="2" t="s">
        <v>8159</v>
      </c>
      <c r="ACJ2" s="2" t="s">
        <v>8158</v>
      </c>
      <c r="ACK2" s="2" t="s">
        <v>8034</v>
      </c>
      <c r="ACL2" s="2" t="s">
        <v>8035</v>
      </c>
      <c r="ACM2" s="2" t="s">
        <v>8159</v>
      </c>
      <c r="ACN2" s="2" t="s">
        <v>8160</v>
      </c>
      <c r="ACO2" s="2" t="s">
        <v>8161</v>
      </c>
      <c r="ACP2" s="2" t="s">
        <v>8162</v>
      </c>
      <c r="ACQ2" s="2" t="s">
        <v>8163</v>
      </c>
      <c r="ACR2" s="2" t="s">
        <v>8164</v>
      </c>
    </row>
    <row r="3" spans="1:77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1241</v>
      </c>
      <c r="AH3" s="2" t="s">
        <v>1241</v>
      </c>
      <c r="AI3" s="2" t="s">
        <v>723</v>
      </c>
      <c r="AJ3" s="2" t="s">
        <v>723</v>
      </c>
      <c r="AK3" s="2" t="s">
        <v>723</v>
      </c>
      <c r="AL3" s="2" t="s">
        <v>723</v>
      </c>
      <c r="AM3" s="2" t="s">
        <v>723</v>
      </c>
      <c r="AN3" s="2" t="s">
        <v>723</v>
      </c>
      <c r="AO3" s="2" t="s">
        <v>723</v>
      </c>
      <c r="AP3" s="2" t="s">
        <v>723</v>
      </c>
      <c r="AQ3" s="2" t="s">
        <v>1295</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1241</v>
      </c>
      <c r="CB3" s="2" t="s">
        <v>1241</v>
      </c>
      <c r="CC3" s="2" t="s">
        <v>723</v>
      </c>
      <c r="CD3" s="2" t="s">
        <v>723</v>
      </c>
      <c r="CE3" s="2" t="s">
        <v>723</v>
      </c>
      <c r="CF3" s="2" t="s">
        <v>723</v>
      </c>
      <c r="CG3" s="2" t="s">
        <v>723</v>
      </c>
      <c r="CH3" s="2" t="s">
        <v>723</v>
      </c>
      <c r="CI3" s="2" t="s">
        <v>723</v>
      </c>
      <c r="CJ3" s="2" t="s">
        <v>723</v>
      </c>
      <c r="CK3" s="2" t="s">
        <v>1295</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1241</v>
      </c>
      <c r="DV3" s="2" t="s">
        <v>1241</v>
      </c>
      <c r="DW3" s="2" t="s">
        <v>723</v>
      </c>
      <c r="DX3" s="2" t="s">
        <v>723</v>
      </c>
      <c r="DY3" s="2" t="s">
        <v>723</v>
      </c>
      <c r="DZ3" s="2" t="s">
        <v>723</v>
      </c>
      <c r="EA3" s="2" t="s">
        <v>723</v>
      </c>
      <c r="EB3" s="2" t="s">
        <v>723</v>
      </c>
      <c r="EC3" s="2" t="s">
        <v>723</v>
      </c>
      <c r="ED3" s="2" t="s">
        <v>723</v>
      </c>
      <c r="EE3" s="2" t="s">
        <v>1295</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1241</v>
      </c>
      <c r="FP3" s="2" t="s">
        <v>1241</v>
      </c>
      <c r="FQ3" s="2" t="s">
        <v>723</v>
      </c>
      <c r="FR3" s="2" t="s">
        <v>723</v>
      </c>
      <c r="FS3" s="2" t="s">
        <v>723</v>
      </c>
      <c r="FT3" s="2" t="s">
        <v>723</v>
      </c>
      <c r="FU3" s="2" t="s">
        <v>723</v>
      </c>
      <c r="FV3" s="2" t="s">
        <v>723</v>
      </c>
      <c r="FW3" s="2" t="s">
        <v>723</v>
      </c>
      <c r="FX3" s="2" t="s">
        <v>723</v>
      </c>
      <c r="FY3" s="2" t="s">
        <v>1295</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1241</v>
      </c>
      <c r="HJ3" s="2" t="s">
        <v>1241</v>
      </c>
      <c r="HK3" s="2" t="s">
        <v>723</v>
      </c>
      <c r="HL3" s="2" t="s">
        <v>723</v>
      </c>
      <c r="HM3" s="2" t="s">
        <v>723</v>
      </c>
      <c r="HN3" s="2" t="s">
        <v>723</v>
      </c>
      <c r="HO3" s="2" t="s">
        <v>723</v>
      </c>
      <c r="HP3" s="2" t="s">
        <v>723</v>
      </c>
      <c r="HQ3" s="2" t="s">
        <v>723</v>
      </c>
      <c r="HR3" s="2" t="s">
        <v>723</v>
      </c>
      <c r="HS3" s="2" t="s">
        <v>1295</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1241</v>
      </c>
      <c r="JD3" s="2" t="s">
        <v>1241</v>
      </c>
      <c r="JE3" s="2" t="s">
        <v>723</v>
      </c>
      <c r="JF3" s="2" t="s">
        <v>723</v>
      </c>
      <c r="JG3" s="2" t="s">
        <v>723</v>
      </c>
      <c r="JH3" s="2" t="s">
        <v>723</v>
      </c>
      <c r="JI3" s="2" t="s">
        <v>723</v>
      </c>
      <c r="JJ3" s="2" t="s">
        <v>723</v>
      </c>
      <c r="JK3" s="2" t="s">
        <v>723</v>
      </c>
      <c r="JL3" s="2" t="s">
        <v>723</v>
      </c>
      <c r="JM3" s="2" t="s">
        <v>1295</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1241</v>
      </c>
      <c r="KX3" s="2" t="s">
        <v>1241</v>
      </c>
      <c r="KY3" s="2" t="s">
        <v>723</v>
      </c>
      <c r="KZ3" s="2" t="s">
        <v>723</v>
      </c>
      <c r="LA3" s="2" t="s">
        <v>723</v>
      </c>
      <c r="LB3" s="2" t="s">
        <v>723</v>
      </c>
      <c r="LC3" s="2" t="s">
        <v>723</v>
      </c>
      <c r="LD3" s="2" t="s">
        <v>723</v>
      </c>
      <c r="LE3" s="2" t="s">
        <v>723</v>
      </c>
      <c r="LF3" s="2" t="s">
        <v>723</v>
      </c>
      <c r="LG3" s="2" t="s">
        <v>1295</v>
      </c>
      <c r="LH3" s="2" t="s">
        <v>723</v>
      </c>
      <c r="LI3" s="2" t="s">
        <v>723</v>
      </c>
      <c r="LJ3" s="2" t="s">
        <v>723</v>
      </c>
      <c r="LK3" s="2" t="s">
        <v>723</v>
      </c>
      <c r="LL3" s="2" t="s">
        <v>723</v>
      </c>
      <c r="LM3" s="2" t="s">
        <v>723</v>
      </c>
      <c r="LN3" s="2" t="s">
        <v>723</v>
      </c>
      <c r="LO3" s="2" t="s">
        <v>723</v>
      </c>
      <c r="LP3" s="2" t="s">
        <v>723</v>
      </c>
      <c r="LQ3" s="2" t="s">
        <v>723</v>
      </c>
      <c r="LR3" s="2" t="s">
        <v>723</v>
      </c>
      <c r="LS3" s="2" t="s">
        <v>723</v>
      </c>
      <c r="LT3" s="2" t="s">
        <v>723</v>
      </c>
      <c r="LU3" s="2" t="s">
        <v>723</v>
      </c>
      <c r="LV3" s="2" t="s">
        <v>723</v>
      </c>
      <c r="LW3" s="2" t="s">
        <v>723</v>
      </c>
      <c r="LX3" s="2" t="s">
        <v>723</v>
      </c>
      <c r="LY3" s="2" t="s">
        <v>723</v>
      </c>
      <c r="LZ3" s="2" t="s">
        <v>723</v>
      </c>
      <c r="MA3" s="2" t="s">
        <v>723</v>
      </c>
      <c r="MB3" s="2" t="s">
        <v>723</v>
      </c>
      <c r="MC3" s="2" t="s">
        <v>723</v>
      </c>
      <c r="MD3" s="2" t="s">
        <v>723</v>
      </c>
      <c r="ME3" s="2" t="s">
        <v>723</v>
      </c>
      <c r="MF3" s="2" t="s">
        <v>723</v>
      </c>
      <c r="MG3" s="2" t="s">
        <v>723</v>
      </c>
      <c r="MH3" s="2" t="s">
        <v>723</v>
      </c>
      <c r="MI3" s="2" t="s">
        <v>723</v>
      </c>
      <c r="MJ3" s="2" t="s">
        <v>723</v>
      </c>
      <c r="MK3" s="2" t="s">
        <v>723</v>
      </c>
      <c r="ML3" s="2" t="s">
        <v>723</v>
      </c>
      <c r="MM3" s="2" t="s">
        <v>723</v>
      </c>
      <c r="MN3" s="2" t="s">
        <v>723</v>
      </c>
      <c r="MO3" s="2" t="s">
        <v>723</v>
      </c>
      <c r="MP3" s="2" t="s">
        <v>723</v>
      </c>
      <c r="MQ3" s="2" t="s">
        <v>1241</v>
      </c>
      <c r="MR3" s="2" t="s">
        <v>1241</v>
      </c>
      <c r="MS3" s="2" t="s">
        <v>723</v>
      </c>
      <c r="MT3" s="2" t="s">
        <v>723</v>
      </c>
      <c r="MU3" s="2" t="s">
        <v>723</v>
      </c>
      <c r="MV3" s="2" t="s">
        <v>723</v>
      </c>
      <c r="MW3" s="2" t="s">
        <v>723</v>
      </c>
      <c r="MX3" s="2" t="s">
        <v>723</v>
      </c>
      <c r="MY3" s="2" t="s">
        <v>723</v>
      </c>
      <c r="MZ3" s="2" t="s">
        <v>723</v>
      </c>
      <c r="NA3" s="2" t="s">
        <v>1295</v>
      </c>
      <c r="NB3" s="2" t="s">
        <v>723</v>
      </c>
      <c r="NC3" s="2" t="s">
        <v>723</v>
      </c>
      <c r="ND3" s="2" t="s">
        <v>723</v>
      </c>
      <c r="NE3" s="2" t="s">
        <v>723</v>
      </c>
      <c r="NF3" s="2" t="s">
        <v>723</v>
      </c>
      <c r="NG3" s="2" t="s">
        <v>723</v>
      </c>
      <c r="NH3" s="2" t="s">
        <v>723</v>
      </c>
      <c r="NI3" s="2" t="s">
        <v>723</v>
      </c>
      <c r="NJ3" s="2" t="s">
        <v>723</v>
      </c>
      <c r="NK3" s="2" t="s">
        <v>723</v>
      </c>
      <c r="NL3" s="2" t="s">
        <v>723</v>
      </c>
      <c r="NM3" s="2" t="s">
        <v>723</v>
      </c>
      <c r="NN3" s="2" t="s">
        <v>723</v>
      </c>
      <c r="NO3" s="2" t="s">
        <v>723</v>
      </c>
      <c r="NP3" s="2" t="s">
        <v>723</v>
      </c>
      <c r="NQ3" s="2" t="s">
        <v>723</v>
      </c>
      <c r="NR3" s="2" t="s">
        <v>723</v>
      </c>
      <c r="NS3" s="2" t="s">
        <v>723</v>
      </c>
      <c r="NT3" s="2" t="s">
        <v>723</v>
      </c>
      <c r="NU3" s="2" t="s">
        <v>723</v>
      </c>
      <c r="NV3" s="2" t="s">
        <v>723</v>
      </c>
      <c r="NW3" s="2" t="s">
        <v>723</v>
      </c>
      <c r="NX3" s="2" t="s">
        <v>723</v>
      </c>
      <c r="NY3" s="2" t="s">
        <v>723</v>
      </c>
      <c r="NZ3" s="2" t="s">
        <v>723</v>
      </c>
      <c r="OA3" s="2" t="s">
        <v>723</v>
      </c>
      <c r="OB3" s="2" t="s">
        <v>723</v>
      </c>
      <c r="OC3" s="2" t="s">
        <v>723</v>
      </c>
      <c r="OD3" s="2" t="s">
        <v>723</v>
      </c>
      <c r="OE3" s="2" t="s">
        <v>723</v>
      </c>
      <c r="OF3" s="2" t="s">
        <v>723</v>
      </c>
      <c r="OG3" s="2" t="s">
        <v>723</v>
      </c>
      <c r="OH3" s="2" t="s">
        <v>723</v>
      </c>
      <c r="OI3" s="2" t="s">
        <v>723</v>
      </c>
      <c r="OJ3" s="2" t="s">
        <v>723</v>
      </c>
      <c r="OK3" s="2" t="s">
        <v>1241</v>
      </c>
      <c r="OL3" s="2" t="s">
        <v>1241</v>
      </c>
      <c r="OM3" s="2" t="s">
        <v>723</v>
      </c>
      <c r="ON3" s="2" t="s">
        <v>723</v>
      </c>
      <c r="OO3" s="2" t="s">
        <v>723</v>
      </c>
      <c r="OP3" s="2" t="s">
        <v>723</v>
      </c>
      <c r="OQ3" s="2" t="s">
        <v>723</v>
      </c>
      <c r="OR3" s="2" t="s">
        <v>723</v>
      </c>
      <c r="OS3" s="2" t="s">
        <v>723</v>
      </c>
      <c r="OT3" s="2" t="s">
        <v>723</v>
      </c>
      <c r="OU3" s="2" t="s">
        <v>1295</v>
      </c>
      <c r="OV3" s="2" t="s">
        <v>723</v>
      </c>
      <c r="OW3" s="2" t="s">
        <v>723</v>
      </c>
      <c r="OX3" s="2" t="s">
        <v>723</v>
      </c>
      <c r="OY3" s="2" t="s">
        <v>723</v>
      </c>
      <c r="OZ3" s="2" t="s">
        <v>723</v>
      </c>
      <c r="PA3" s="2" t="s">
        <v>723</v>
      </c>
      <c r="PB3" s="2" t="s">
        <v>723</v>
      </c>
      <c r="PC3" s="2" t="s">
        <v>723</v>
      </c>
      <c r="PD3" s="2" t="s">
        <v>723</v>
      </c>
      <c r="PE3" s="2" t="s">
        <v>723</v>
      </c>
      <c r="PF3" s="2" t="s">
        <v>723</v>
      </c>
      <c r="PG3" s="2" t="s">
        <v>723</v>
      </c>
      <c r="PH3" s="2" t="s">
        <v>723</v>
      </c>
      <c r="PI3" s="2" t="s">
        <v>723</v>
      </c>
      <c r="PJ3" s="2" t="s">
        <v>723</v>
      </c>
      <c r="PK3" s="2" t="s">
        <v>723</v>
      </c>
      <c r="PL3" s="2" t="s">
        <v>723</v>
      </c>
      <c r="PM3" s="2" t="s">
        <v>723</v>
      </c>
      <c r="PN3" s="2" t="s">
        <v>723</v>
      </c>
      <c r="PO3" s="2" t="s">
        <v>723</v>
      </c>
      <c r="PP3" s="2" t="s">
        <v>723</v>
      </c>
      <c r="PQ3" s="2" t="s">
        <v>723</v>
      </c>
      <c r="PR3" s="2" t="s">
        <v>723</v>
      </c>
      <c r="PS3" s="2" t="s">
        <v>723</v>
      </c>
      <c r="PT3" s="2" t="s">
        <v>723</v>
      </c>
      <c r="PU3" s="2" t="s">
        <v>723</v>
      </c>
      <c r="PV3" s="2" t="s">
        <v>723</v>
      </c>
      <c r="PW3" s="2" t="s">
        <v>723</v>
      </c>
      <c r="PX3" s="2" t="s">
        <v>723</v>
      </c>
      <c r="PY3" s="2" t="s">
        <v>723</v>
      </c>
      <c r="PZ3" s="2" t="s">
        <v>723</v>
      </c>
      <c r="QA3" s="2" t="s">
        <v>723</v>
      </c>
      <c r="QB3" s="2" t="s">
        <v>723</v>
      </c>
      <c r="QC3" s="2" t="s">
        <v>723</v>
      </c>
      <c r="QD3" s="2" t="s">
        <v>723</v>
      </c>
      <c r="QE3" s="2" t="s">
        <v>1241</v>
      </c>
      <c r="QF3" s="2" t="s">
        <v>1241</v>
      </c>
      <c r="QG3" s="2" t="s">
        <v>723</v>
      </c>
      <c r="QH3" s="2" t="s">
        <v>723</v>
      </c>
      <c r="QI3" s="2" t="s">
        <v>723</v>
      </c>
      <c r="QJ3" s="2" t="s">
        <v>723</v>
      </c>
      <c r="QK3" s="2" t="s">
        <v>723</v>
      </c>
      <c r="QL3" s="2" t="s">
        <v>723</v>
      </c>
      <c r="QM3" s="2" t="s">
        <v>723</v>
      </c>
      <c r="QN3" s="2" t="s">
        <v>723</v>
      </c>
      <c r="QO3" s="2" t="s">
        <v>1295</v>
      </c>
      <c r="QP3" s="2" t="s">
        <v>723</v>
      </c>
      <c r="QQ3" s="2" t="s">
        <v>723</v>
      </c>
      <c r="QR3" s="2" t="s">
        <v>723</v>
      </c>
      <c r="QS3" s="2" t="s">
        <v>723</v>
      </c>
      <c r="QT3" s="2" t="s">
        <v>723</v>
      </c>
      <c r="QU3" s="2" t="s">
        <v>723</v>
      </c>
      <c r="QV3" s="2" t="s">
        <v>723</v>
      </c>
      <c r="QW3" s="2" t="s">
        <v>723</v>
      </c>
      <c r="QX3" s="2" t="s">
        <v>723</v>
      </c>
      <c r="QY3" s="2" t="s">
        <v>723</v>
      </c>
      <c r="QZ3" s="2" t="s">
        <v>723</v>
      </c>
      <c r="RA3" s="2" t="s">
        <v>723</v>
      </c>
      <c r="RB3" s="2" t="s">
        <v>723</v>
      </c>
      <c r="RC3" s="2" t="s">
        <v>723</v>
      </c>
      <c r="RD3" s="2" t="s">
        <v>723</v>
      </c>
      <c r="RE3" s="2" t="s">
        <v>723</v>
      </c>
      <c r="RF3" s="2" t="s">
        <v>723</v>
      </c>
      <c r="RG3" s="2" t="s">
        <v>723</v>
      </c>
      <c r="RH3" s="2" t="s">
        <v>723</v>
      </c>
      <c r="RI3" s="2" t="s">
        <v>723</v>
      </c>
      <c r="RJ3" s="2" t="s">
        <v>723</v>
      </c>
      <c r="RK3" s="2" t="s">
        <v>723</v>
      </c>
      <c r="RL3" s="2" t="s">
        <v>723</v>
      </c>
      <c r="RM3" s="2" t="s">
        <v>723</v>
      </c>
      <c r="RN3" s="2" t="s">
        <v>723</v>
      </c>
      <c r="RO3" s="2" t="s">
        <v>723</v>
      </c>
      <c r="RP3" s="2" t="s">
        <v>723</v>
      </c>
      <c r="RQ3" s="2" t="s">
        <v>723</v>
      </c>
      <c r="RR3" s="2" t="s">
        <v>723</v>
      </c>
      <c r="RS3" s="2" t="s">
        <v>723</v>
      </c>
      <c r="RT3" s="2" t="s">
        <v>723</v>
      </c>
      <c r="RU3" s="2" t="s">
        <v>723</v>
      </c>
      <c r="RV3" s="2" t="s">
        <v>723</v>
      </c>
      <c r="RW3" s="2" t="s">
        <v>723</v>
      </c>
      <c r="RX3" s="2" t="s">
        <v>723</v>
      </c>
      <c r="RY3" s="2" t="s">
        <v>1241</v>
      </c>
      <c r="RZ3" s="2" t="s">
        <v>1241</v>
      </c>
      <c r="SA3" s="2" t="s">
        <v>723</v>
      </c>
      <c r="SB3" s="2" t="s">
        <v>723</v>
      </c>
      <c r="SC3" s="2" t="s">
        <v>723</v>
      </c>
      <c r="SD3" s="2" t="s">
        <v>723</v>
      </c>
      <c r="SE3" s="2" t="s">
        <v>723</v>
      </c>
      <c r="SF3" s="2" t="s">
        <v>723</v>
      </c>
      <c r="SG3" s="2" t="s">
        <v>723</v>
      </c>
      <c r="SH3" s="2" t="s">
        <v>723</v>
      </c>
      <c r="SI3" s="2" t="s">
        <v>1295</v>
      </c>
      <c r="SJ3" s="2" t="s">
        <v>723</v>
      </c>
      <c r="SK3" s="2" t="s">
        <v>723</v>
      </c>
      <c r="SL3" s="2" t="s">
        <v>723</v>
      </c>
      <c r="SM3" s="2" t="s">
        <v>723</v>
      </c>
      <c r="SN3" s="2" t="s">
        <v>723</v>
      </c>
      <c r="SO3" s="2" t="s">
        <v>723</v>
      </c>
      <c r="SP3" s="2" t="s">
        <v>723</v>
      </c>
      <c r="SQ3" s="2" t="s">
        <v>723</v>
      </c>
      <c r="SR3" s="2" t="s">
        <v>723</v>
      </c>
      <c r="SS3" s="2" t="s">
        <v>723</v>
      </c>
      <c r="ST3" s="2" t="s">
        <v>723</v>
      </c>
      <c r="SU3" s="2" t="s">
        <v>723</v>
      </c>
      <c r="SV3" s="2" t="s">
        <v>723</v>
      </c>
      <c r="SW3" s="2" t="s">
        <v>723</v>
      </c>
      <c r="SX3" s="2" t="s">
        <v>723</v>
      </c>
      <c r="SY3" s="2" t="s">
        <v>723</v>
      </c>
      <c r="SZ3" s="2" t="s">
        <v>723</v>
      </c>
      <c r="TA3" s="2" t="s">
        <v>723</v>
      </c>
      <c r="TB3" s="2" t="s">
        <v>723</v>
      </c>
      <c r="TC3" s="2" t="s">
        <v>723</v>
      </c>
      <c r="TD3" s="2" t="s">
        <v>723</v>
      </c>
      <c r="TE3" s="2" t="s">
        <v>723</v>
      </c>
      <c r="TF3" s="2" t="s">
        <v>723</v>
      </c>
      <c r="TG3" s="2" t="s">
        <v>723</v>
      </c>
      <c r="TH3" s="2" t="s">
        <v>723</v>
      </c>
      <c r="TI3" s="2" t="s">
        <v>723</v>
      </c>
      <c r="TJ3" s="2" t="s">
        <v>723</v>
      </c>
      <c r="TK3" s="2" t="s">
        <v>723</v>
      </c>
      <c r="TL3" s="2" t="s">
        <v>723</v>
      </c>
      <c r="TM3" s="2" t="s">
        <v>723</v>
      </c>
      <c r="TN3" s="2" t="s">
        <v>723</v>
      </c>
      <c r="TO3" s="2" t="s">
        <v>723</v>
      </c>
      <c r="TP3" s="2" t="s">
        <v>723</v>
      </c>
      <c r="TQ3" s="2" t="s">
        <v>723</v>
      </c>
      <c r="TR3" s="2" t="s">
        <v>723</v>
      </c>
      <c r="TS3" s="2" t="s">
        <v>1241</v>
      </c>
      <c r="TT3" s="2" t="s">
        <v>1241</v>
      </c>
      <c r="TU3" s="2" t="s">
        <v>723</v>
      </c>
      <c r="TV3" s="2" t="s">
        <v>723</v>
      </c>
      <c r="TW3" s="2" t="s">
        <v>723</v>
      </c>
      <c r="TX3" s="2" t="s">
        <v>723</v>
      </c>
      <c r="TY3" s="2" t="s">
        <v>723</v>
      </c>
      <c r="TZ3" s="2" t="s">
        <v>723</v>
      </c>
      <c r="UA3" s="2" t="s">
        <v>723</v>
      </c>
      <c r="UB3" s="2" t="s">
        <v>723</v>
      </c>
      <c r="UC3" s="2" t="s">
        <v>1295</v>
      </c>
      <c r="UD3" s="2" t="s">
        <v>723</v>
      </c>
      <c r="UE3" s="2" t="s">
        <v>723</v>
      </c>
      <c r="UF3" s="2" t="s">
        <v>723</v>
      </c>
      <c r="UG3" s="2" t="s">
        <v>723</v>
      </c>
      <c r="UH3" s="2" t="s">
        <v>723</v>
      </c>
      <c r="UI3" s="2" t="s">
        <v>723</v>
      </c>
      <c r="UJ3" s="2" t="s">
        <v>723</v>
      </c>
      <c r="UK3" s="2" t="s">
        <v>723</v>
      </c>
      <c r="UL3" s="2" t="s">
        <v>723</v>
      </c>
      <c r="UM3" s="2" t="s">
        <v>723</v>
      </c>
      <c r="UN3" s="2" t="s">
        <v>723</v>
      </c>
      <c r="UO3" s="2" t="s">
        <v>723</v>
      </c>
      <c r="UP3" s="2" t="s">
        <v>723</v>
      </c>
      <c r="UQ3" s="2" t="s">
        <v>723</v>
      </c>
      <c r="UR3" s="2" t="s">
        <v>723</v>
      </c>
      <c r="US3" s="2" t="s">
        <v>723</v>
      </c>
      <c r="UT3" s="2" t="s">
        <v>723</v>
      </c>
      <c r="UU3" s="2" t="s">
        <v>723</v>
      </c>
      <c r="UV3" s="2" t="s">
        <v>723</v>
      </c>
      <c r="UW3" s="2" t="s">
        <v>723</v>
      </c>
      <c r="UX3" s="2" t="s">
        <v>723</v>
      </c>
      <c r="UY3" s="2" t="s">
        <v>723</v>
      </c>
      <c r="UZ3" s="2" t="s">
        <v>723</v>
      </c>
      <c r="VA3" s="2" t="s">
        <v>723</v>
      </c>
      <c r="VB3" s="2" t="s">
        <v>723</v>
      </c>
      <c r="VC3" s="2" t="s">
        <v>723</v>
      </c>
      <c r="VD3" s="2" t="s">
        <v>723</v>
      </c>
      <c r="VE3" s="2" t="s">
        <v>723</v>
      </c>
      <c r="VF3" s="2" t="s">
        <v>723</v>
      </c>
      <c r="VG3" s="2" t="s">
        <v>723</v>
      </c>
      <c r="VH3" s="2" t="s">
        <v>723</v>
      </c>
      <c r="VI3" s="2" t="s">
        <v>723</v>
      </c>
      <c r="VJ3" s="2" t="s">
        <v>1241</v>
      </c>
      <c r="VK3" s="2" t="s">
        <v>1241</v>
      </c>
      <c r="VL3" s="2" t="s">
        <v>723</v>
      </c>
      <c r="VM3" s="2" t="s">
        <v>723</v>
      </c>
      <c r="VN3" s="2" t="s">
        <v>723</v>
      </c>
      <c r="VO3" s="2" t="s">
        <v>723</v>
      </c>
      <c r="VP3" s="2" t="s">
        <v>723</v>
      </c>
      <c r="VQ3" s="2" t="s">
        <v>723</v>
      </c>
      <c r="VR3" s="2" t="s">
        <v>723</v>
      </c>
      <c r="VS3" s="2" t="s">
        <v>723</v>
      </c>
      <c r="VT3" s="2" t="s">
        <v>1295</v>
      </c>
      <c r="VU3" s="2" t="s">
        <v>723</v>
      </c>
      <c r="VV3" s="2" t="s">
        <v>723</v>
      </c>
      <c r="VW3" s="2" t="s">
        <v>723</v>
      </c>
      <c r="VX3" s="2" t="s">
        <v>723</v>
      </c>
      <c r="VY3" s="2" t="s">
        <v>723</v>
      </c>
      <c r="VZ3" s="2" t="s">
        <v>723</v>
      </c>
      <c r="WA3" s="2" t="s">
        <v>723</v>
      </c>
      <c r="WB3" s="2" t="s">
        <v>723</v>
      </c>
      <c r="WC3" s="2" t="s">
        <v>723</v>
      </c>
      <c r="WD3" s="2" t="s">
        <v>723</v>
      </c>
      <c r="WE3" s="2" t="s">
        <v>723</v>
      </c>
      <c r="WF3" s="2" t="s">
        <v>723</v>
      </c>
      <c r="WG3" s="2" t="s">
        <v>723</v>
      </c>
      <c r="WH3" s="2" t="s">
        <v>723</v>
      </c>
      <c r="WI3" s="2" t="s">
        <v>723</v>
      </c>
      <c r="WJ3" s="2" t="s">
        <v>723</v>
      </c>
      <c r="WK3" s="2" t="s">
        <v>723</v>
      </c>
      <c r="WL3" s="2" t="s">
        <v>723</v>
      </c>
      <c r="WM3" s="2" t="s">
        <v>723</v>
      </c>
      <c r="WN3" s="2" t="s">
        <v>723</v>
      </c>
      <c r="WO3" s="2" t="s">
        <v>723</v>
      </c>
      <c r="WP3" s="2" t="s">
        <v>723</v>
      </c>
      <c r="WQ3" s="2" t="s">
        <v>723</v>
      </c>
      <c r="WR3" s="2" t="s">
        <v>723</v>
      </c>
      <c r="WS3" s="2" t="s">
        <v>723</v>
      </c>
      <c r="WT3" s="2" t="s">
        <v>723</v>
      </c>
      <c r="WU3" s="2" t="s">
        <v>723</v>
      </c>
      <c r="WV3" s="2" t="s">
        <v>723</v>
      </c>
      <c r="WW3" s="2" t="s">
        <v>723</v>
      </c>
      <c r="WX3" s="2" t="s">
        <v>723</v>
      </c>
      <c r="WY3" s="2" t="s">
        <v>723</v>
      </c>
      <c r="WZ3" s="2" t="s">
        <v>723</v>
      </c>
      <c r="XA3" s="2" t="s">
        <v>1241</v>
      </c>
      <c r="XB3" s="2" t="s">
        <v>1241</v>
      </c>
      <c r="XC3" s="2" t="s">
        <v>723</v>
      </c>
      <c r="XD3" s="2" t="s">
        <v>723</v>
      </c>
      <c r="XE3" s="2" t="s">
        <v>723</v>
      </c>
      <c r="XF3" s="2" t="s">
        <v>723</v>
      </c>
      <c r="XG3" s="2" t="s">
        <v>723</v>
      </c>
      <c r="XH3" s="2" t="s">
        <v>723</v>
      </c>
      <c r="XI3" s="2" t="s">
        <v>723</v>
      </c>
      <c r="XJ3" s="2" t="s">
        <v>723</v>
      </c>
      <c r="XK3" s="2" t="s">
        <v>1295</v>
      </c>
      <c r="XL3" s="2" t="s">
        <v>723</v>
      </c>
      <c r="XM3" s="2" t="s">
        <v>723</v>
      </c>
      <c r="XN3" s="2" t="s">
        <v>723</v>
      </c>
      <c r="XO3" s="2" t="s">
        <v>723</v>
      </c>
      <c r="XP3" s="2" t="s">
        <v>723</v>
      </c>
      <c r="XQ3" s="2" t="s">
        <v>723</v>
      </c>
      <c r="XR3" s="2" t="s">
        <v>723</v>
      </c>
      <c r="XS3" s="2" t="s">
        <v>723</v>
      </c>
      <c r="XT3" s="2" t="s">
        <v>723</v>
      </c>
      <c r="XU3" s="2" t="s">
        <v>723</v>
      </c>
      <c r="XV3" s="2" t="s">
        <v>723</v>
      </c>
      <c r="XW3" s="2" t="s">
        <v>723</v>
      </c>
      <c r="XX3" s="2" t="s">
        <v>723</v>
      </c>
      <c r="XY3" s="2" t="s">
        <v>723</v>
      </c>
      <c r="XZ3" s="2" t="s">
        <v>723</v>
      </c>
      <c r="YA3" s="2" t="s">
        <v>723</v>
      </c>
      <c r="YB3" s="2" t="s">
        <v>723</v>
      </c>
      <c r="YC3" s="2" t="s">
        <v>723</v>
      </c>
      <c r="YD3" s="2" t="s">
        <v>723</v>
      </c>
      <c r="YE3" s="2" t="s">
        <v>723</v>
      </c>
      <c r="YF3" s="2" t="s">
        <v>723</v>
      </c>
      <c r="YG3" s="2" t="s">
        <v>723</v>
      </c>
      <c r="YH3" s="2" t="s">
        <v>723</v>
      </c>
      <c r="YI3" s="2" t="s">
        <v>723</v>
      </c>
      <c r="YJ3" s="2" t="s">
        <v>723</v>
      </c>
      <c r="YK3" s="2" t="s">
        <v>723</v>
      </c>
      <c r="YL3" s="2" t="s">
        <v>723</v>
      </c>
      <c r="YM3" s="2" t="s">
        <v>723</v>
      </c>
      <c r="YN3" s="2" t="s">
        <v>723</v>
      </c>
      <c r="YO3" s="2" t="s">
        <v>723</v>
      </c>
      <c r="YP3" s="2" t="s">
        <v>723</v>
      </c>
      <c r="YQ3" s="2" t="s">
        <v>723</v>
      </c>
      <c r="YR3" s="2" t="s">
        <v>1241</v>
      </c>
      <c r="YS3" s="2" t="s">
        <v>1241</v>
      </c>
      <c r="YT3" s="2" t="s">
        <v>723</v>
      </c>
      <c r="YU3" s="2" t="s">
        <v>723</v>
      </c>
      <c r="YV3" s="2" t="s">
        <v>723</v>
      </c>
      <c r="YW3" s="2" t="s">
        <v>723</v>
      </c>
      <c r="YX3" s="2" t="s">
        <v>723</v>
      </c>
      <c r="YY3" s="2" t="s">
        <v>723</v>
      </c>
      <c r="YZ3" s="2" t="s">
        <v>723</v>
      </c>
      <c r="ZA3" s="2" t="s">
        <v>723</v>
      </c>
      <c r="ZB3" s="2" t="s">
        <v>1295</v>
      </c>
      <c r="ZC3" s="2" t="s">
        <v>723</v>
      </c>
      <c r="ZD3" s="2" t="s">
        <v>723</v>
      </c>
      <c r="ZE3" s="2" t="s">
        <v>723</v>
      </c>
      <c r="ZF3" s="2" t="s">
        <v>723</v>
      </c>
      <c r="ZG3" s="2" t="s">
        <v>723</v>
      </c>
      <c r="ZH3" s="2" t="s">
        <v>723</v>
      </c>
      <c r="ZI3" s="2" t="s">
        <v>723</v>
      </c>
      <c r="ZJ3" s="2" t="s">
        <v>723</v>
      </c>
      <c r="ZK3" s="2" t="s">
        <v>723</v>
      </c>
      <c r="ZL3" s="2" t="s">
        <v>723</v>
      </c>
      <c r="ZM3" s="2" t="s">
        <v>723</v>
      </c>
      <c r="ZN3" s="2" t="s">
        <v>723</v>
      </c>
      <c r="ZO3" s="2" t="s">
        <v>723</v>
      </c>
      <c r="ZP3" s="2" t="s">
        <v>723</v>
      </c>
      <c r="ZQ3" s="2" t="s">
        <v>723</v>
      </c>
      <c r="ZR3" s="2" t="s">
        <v>723</v>
      </c>
      <c r="ZS3" s="2" t="s">
        <v>723</v>
      </c>
      <c r="ZT3" s="2" t="s">
        <v>723</v>
      </c>
      <c r="ZU3" s="2" t="s">
        <v>723</v>
      </c>
      <c r="ZV3" s="2" t="s">
        <v>723</v>
      </c>
      <c r="ZW3" s="2" t="s">
        <v>723</v>
      </c>
      <c r="ZX3" s="2" t="s">
        <v>723</v>
      </c>
      <c r="ZY3" s="2" t="s">
        <v>723</v>
      </c>
      <c r="ZZ3" s="2" t="s">
        <v>723</v>
      </c>
      <c r="AAA3" s="2" t="s">
        <v>723</v>
      </c>
      <c r="AAB3" s="2" t="s">
        <v>723</v>
      </c>
      <c r="AAC3" s="2" t="s">
        <v>723</v>
      </c>
      <c r="AAD3" s="2" t="s">
        <v>723</v>
      </c>
      <c r="AAE3" s="2" t="s">
        <v>723</v>
      </c>
      <c r="AAF3" s="2" t="s">
        <v>723</v>
      </c>
      <c r="AAG3" s="2" t="s">
        <v>723</v>
      </c>
      <c r="AAH3" s="2" t="s">
        <v>723</v>
      </c>
      <c r="AAI3" s="2" t="s">
        <v>1241</v>
      </c>
      <c r="AAJ3" s="2" t="s">
        <v>1241</v>
      </c>
      <c r="AAK3" s="2" t="s">
        <v>723</v>
      </c>
      <c r="AAL3" s="2" t="s">
        <v>723</v>
      </c>
      <c r="AAM3" s="2" t="s">
        <v>723</v>
      </c>
      <c r="AAN3" s="2" t="s">
        <v>723</v>
      </c>
      <c r="AAO3" s="2" t="s">
        <v>723</v>
      </c>
      <c r="AAP3" s="2" t="s">
        <v>723</v>
      </c>
      <c r="AAQ3" s="2" t="s">
        <v>723</v>
      </c>
      <c r="AAR3" s="2" t="s">
        <v>723</v>
      </c>
      <c r="AAS3" s="2" t="s">
        <v>1295</v>
      </c>
      <c r="AAT3" s="2" t="s">
        <v>723</v>
      </c>
      <c r="AAU3" s="2" t="s">
        <v>723</v>
      </c>
      <c r="AAV3" s="2" t="s">
        <v>723</v>
      </c>
      <c r="AAW3" s="2" t="s">
        <v>723</v>
      </c>
      <c r="AAX3" s="2" t="s">
        <v>723</v>
      </c>
      <c r="AAY3" s="2" t="s">
        <v>723</v>
      </c>
      <c r="AAZ3" s="2" t="s">
        <v>723</v>
      </c>
      <c r="ABA3" s="2" t="s">
        <v>723</v>
      </c>
      <c r="ABB3" s="2" t="s">
        <v>723</v>
      </c>
      <c r="ABC3" s="2" t="s">
        <v>723</v>
      </c>
      <c r="ABD3" s="2" t="s">
        <v>723</v>
      </c>
      <c r="ABE3" s="2" t="s">
        <v>723</v>
      </c>
      <c r="ABF3" s="2" t="s">
        <v>723</v>
      </c>
      <c r="ABG3" s="2" t="s">
        <v>723</v>
      </c>
      <c r="ABH3" s="2" t="s">
        <v>723</v>
      </c>
      <c r="ABI3" s="2" t="s">
        <v>723</v>
      </c>
      <c r="ABJ3" s="2" t="s">
        <v>723</v>
      </c>
      <c r="ABK3" s="2" t="s">
        <v>723</v>
      </c>
      <c r="ABL3" s="2" t="s">
        <v>723</v>
      </c>
      <c r="ABM3" s="2" t="s">
        <v>723</v>
      </c>
      <c r="ABN3" s="2" t="s">
        <v>723</v>
      </c>
      <c r="ABO3" s="2" t="s">
        <v>723</v>
      </c>
      <c r="ABP3" s="2" t="s">
        <v>723</v>
      </c>
      <c r="ABQ3" s="2" t="s">
        <v>723</v>
      </c>
      <c r="ABR3" s="2" t="s">
        <v>723</v>
      </c>
      <c r="ABS3" s="2" t="s">
        <v>723</v>
      </c>
      <c r="ABT3" s="2" t="s">
        <v>723</v>
      </c>
      <c r="ABU3" s="2" t="s">
        <v>723</v>
      </c>
      <c r="ABV3" s="2" t="s">
        <v>723</v>
      </c>
      <c r="ABW3" s="2" t="s">
        <v>723</v>
      </c>
      <c r="ABX3" s="2" t="s">
        <v>723</v>
      </c>
      <c r="ABY3" s="2" t="s">
        <v>723</v>
      </c>
      <c r="ABZ3" s="2" t="s">
        <v>723</v>
      </c>
      <c r="ACA3" s="2" t="s">
        <v>723</v>
      </c>
      <c r="ACB3" s="2" t="s">
        <v>723</v>
      </c>
      <c r="ACC3" s="2" t="s">
        <v>723</v>
      </c>
      <c r="ACD3" s="2" t="s">
        <v>723</v>
      </c>
      <c r="ACE3" s="2" t="s">
        <v>723</v>
      </c>
      <c r="ACF3" s="2" t="s">
        <v>723</v>
      </c>
      <c r="ACG3" s="2" t="s">
        <v>723</v>
      </c>
      <c r="ACH3" s="2" t="s">
        <v>723</v>
      </c>
      <c r="ACI3" s="2" t="s">
        <v>723</v>
      </c>
      <c r="ACJ3" s="2" t="s">
        <v>723</v>
      </c>
      <c r="ACK3" s="2" t="s">
        <v>723</v>
      </c>
      <c r="ACL3" s="2" t="s">
        <v>723</v>
      </c>
      <c r="ACM3" s="2" t="s">
        <v>723</v>
      </c>
      <c r="ACN3" s="2" t="s">
        <v>1295</v>
      </c>
      <c r="ACO3" s="2" t="s">
        <v>723</v>
      </c>
      <c r="ACP3" s="2" t="s">
        <v>723</v>
      </c>
      <c r="ACQ3" s="2" t="s">
        <v>723</v>
      </c>
      <c r="ACR3" s="2" t="s">
        <v>723</v>
      </c>
    </row>
    <row r="4" spans="1:772" x14ac:dyDescent="0.25">
      <c r="B4" s="2" t="s">
        <v>2849</v>
      </c>
      <c r="C4" s="2" t="s">
        <v>2850</v>
      </c>
      <c r="D4" s="2" t="s">
        <v>2851</v>
      </c>
      <c r="E4" s="2" t="s">
        <v>2853</v>
      </c>
      <c r="F4" s="2" t="s">
        <v>2854</v>
      </c>
      <c r="G4" s="2" t="s">
        <v>2855</v>
      </c>
      <c r="H4" s="2" t="s">
        <v>2935</v>
      </c>
      <c r="I4" s="2" t="s">
        <v>2937</v>
      </c>
      <c r="J4" s="2" t="s">
        <v>2938</v>
      </c>
      <c r="K4" s="2" t="s">
        <v>2939</v>
      </c>
      <c r="L4" s="2" t="s">
        <v>3108</v>
      </c>
      <c r="M4" s="2" t="s">
        <v>3109</v>
      </c>
      <c r="N4" s="2" t="s">
        <v>3110</v>
      </c>
      <c r="O4" s="2" t="s">
        <v>3111</v>
      </c>
      <c r="P4" s="2" t="s">
        <v>3112</v>
      </c>
      <c r="Q4" s="2" t="s">
        <v>5165</v>
      </c>
      <c r="R4" s="2" t="s">
        <v>5167</v>
      </c>
      <c r="S4" s="2" t="s">
        <v>5168</v>
      </c>
      <c r="T4" s="2" t="s">
        <v>5295</v>
      </c>
      <c r="U4" s="2" t="s">
        <v>5296</v>
      </c>
      <c r="V4" s="2" t="s">
        <v>5297</v>
      </c>
      <c r="W4" s="2" t="s">
        <v>5298</v>
      </c>
      <c r="X4" s="2" t="s">
        <v>5299</v>
      </c>
      <c r="Y4" s="2" t="s">
        <v>5570</v>
      </c>
      <c r="Z4" s="2" t="s">
        <v>5571</v>
      </c>
      <c r="AA4" s="2" t="s">
        <v>5572</v>
      </c>
      <c r="AB4" s="2" t="s">
        <v>5169</v>
      </c>
      <c r="AC4" s="2" t="s">
        <v>5170</v>
      </c>
      <c r="AD4" s="2" t="s">
        <v>5171</v>
      </c>
      <c r="AE4" s="2" t="s">
        <v>5172</v>
      </c>
      <c r="AF4" s="2" t="s">
        <v>5173</v>
      </c>
      <c r="AG4" s="2" t="s">
        <v>6233</v>
      </c>
      <c r="AH4" s="2" t="s">
        <v>6234</v>
      </c>
      <c r="AI4" s="2" t="s">
        <v>6235</v>
      </c>
      <c r="AJ4" s="2" t="s">
        <v>6236</v>
      </c>
      <c r="AK4" s="2" t="s">
        <v>6237</v>
      </c>
      <c r="AL4" s="2" t="s">
        <v>6006</v>
      </c>
      <c r="AM4" s="2" t="s">
        <v>5446</v>
      </c>
      <c r="AN4" s="2" t="s">
        <v>5447</v>
      </c>
      <c r="AO4" s="2" t="s">
        <v>5448</v>
      </c>
      <c r="AP4" s="2" t="s">
        <v>5575</v>
      </c>
      <c r="AQ4" s="2" t="s">
        <v>5576</v>
      </c>
      <c r="AR4" s="2" t="s">
        <v>5577</v>
      </c>
      <c r="AS4" s="2" t="s">
        <v>5578</v>
      </c>
      <c r="AT4" s="2" t="s">
        <v>5579</v>
      </c>
      <c r="AU4" s="2" t="s">
        <v>8167</v>
      </c>
      <c r="AV4" s="2" t="s">
        <v>726</v>
      </c>
      <c r="AW4" s="2" t="s">
        <v>2987</v>
      </c>
      <c r="AX4" s="2" t="s">
        <v>2988</v>
      </c>
      <c r="AY4" s="2" t="s">
        <v>2990</v>
      </c>
      <c r="AZ4" s="2" t="s">
        <v>2991</v>
      </c>
      <c r="BA4" s="2" t="s">
        <v>2992</v>
      </c>
      <c r="BB4" s="2" t="s">
        <v>2811</v>
      </c>
      <c r="BC4" s="2" t="s">
        <v>2813</v>
      </c>
      <c r="BD4" s="2" t="s">
        <v>2814</v>
      </c>
      <c r="BE4" s="2" t="s">
        <v>2815</v>
      </c>
      <c r="BF4" s="2" t="s">
        <v>2816</v>
      </c>
      <c r="BG4" s="2" t="s">
        <v>2817</v>
      </c>
      <c r="BH4" s="2" t="s">
        <v>2964</v>
      </c>
      <c r="BI4" s="2" t="s">
        <v>2965</v>
      </c>
      <c r="BJ4" s="2" t="s">
        <v>2966</v>
      </c>
      <c r="BK4" s="2" t="s">
        <v>2967</v>
      </c>
      <c r="BL4" s="2" t="s">
        <v>2969</v>
      </c>
      <c r="BM4" s="2" t="s">
        <v>2970</v>
      </c>
      <c r="BN4" s="2" t="s">
        <v>2971</v>
      </c>
      <c r="BO4" s="2" t="s">
        <v>2972</v>
      </c>
      <c r="BP4" s="2" t="s">
        <v>2973</v>
      </c>
      <c r="BQ4" s="2" t="s">
        <v>2974</v>
      </c>
      <c r="BR4" s="2" t="s">
        <v>6117</v>
      </c>
      <c r="BS4" s="2" t="s">
        <v>6118</v>
      </c>
      <c r="BT4" s="2" t="s">
        <v>6119</v>
      </c>
      <c r="BU4" s="2" t="s">
        <v>5582</v>
      </c>
      <c r="BV4" s="2" t="s">
        <v>5174</v>
      </c>
      <c r="BW4" s="2" t="s">
        <v>5175</v>
      </c>
      <c r="BX4" s="2" t="s">
        <v>5176</v>
      </c>
      <c r="BY4" s="2" t="s">
        <v>5177</v>
      </c>
      <c r="BZ4" s="2" t="s">
        <v>5178</v>
      </c>
      <c r="CA4" s="2" t="s">
        <v>6238</v>
      </c>
      <c r="CB4" s="2" t="s">
        <v>6239</v>
      </c>
      <c r="CC4" s="2" t="s">
        <v>6240</v>
      </c>
      <c r="CD4" s="2" t="s">
        <v>6241</v>
      </c>
      <c r="CE4" s="2" t="s">
        <v>6242</v>
      </c>
      <c r="CF4" s="2" t="s">
        <v>6007</v>
      </c>
      <c r="CG4" s="2" t="s">
        <v>5451</v>
      </c>
      <c r="CH4" s="2" t="s">
        <v>5452</v>
      </c>
      <c r="CI4" s="2" t="s">
        <v>5453</v>
      </c>
      <c r="CJ4" s="2" t="s">
        <v>5585</v>
      </c>
      <c r="CK4" s="2" t="s">
        <v>5586</v>
      </c>
      <c r="CL4" s="2" t="s">
        <v>5587</v>
      </c>
      <c r="CM4" s="2" t="s">
        <v>5588</v>
      </c>
      <c r="CN4" s="2" t="s">
        <v>5589</v>
      </c>
      <c r="CO4" s="2" t="s">
        <v>8168</v>
      </c>
      <c r="CP4" s="2" t="s">
        <v>5273</v>
      </c>
      <c r="CQ4" s="2" t="s">
        <v>3068</v>
      </c>
      <c r="CR4" s="2" t="s">
        <v>3069</v>
      </c>
      <c r="CS4" s="2" t="s">
        <v>3071</v>
      </c>
      <c r="CT4" s="2" t="s">
        <v>3072</v>
      </c>
      <c r="CU4" s="2" t="s">
        <v>3073</v>
      </c>
      <c r="CV4" s="2" t="s">
        <v>2818</v>
      </c>
      <c r="CW4" s="2" t="s">
        <v>2820</v>
      </c>
      <c r="CX4" s="2" t="s">
        <v>2821</v>
      </c>
      <c r="CY4" s="2" t="s">
        <v>2822</v>
      </c>
      <c r="CZ4" s="2" t="s">
        <v>2823</v>
      </c>
      <c r="DA4" s="2" t="s">
        <v>2824</v>
      </c>
      <c r="DB4" s="2" t="s">
        <v>3074</v>
      </c>
      <c r="DC4" s="2" t="s">
        <v>3075</v>
      </c>
      <c r="DD4" s="2" t="s">
        <v>3076</v>
      </c>
      <c r="DE4" s="2" t="s">
        <v>5338</v>
      </c>
      <c r="DF4" s="2" t="s">
        <v>3107</v>
      </c>
      <c r="DG4" s="2" t="s">
        <v>5340</v>
      </c>
      <c r="DH4" s="2" t="s">
        <v>5592</v>
      </c>
      <c r="DI4" s="2" t="s">
        <v>5593</v>
      </c>
      <c r="DJ4" s="2" t="s">
        <v>5594</v>
      </c>
      <c r="DK4" s="2" t="s">
        <v>5595</v>
      </c>
      <c r="DL4" s="2" t="s">
        <v>5596</v>
      </c>
      <c r="DM4" s="2" t="s">
        <v>5597</v>
      </c>
      <c r="DN4" s="2" t="s">
        <v>5598</v>
      </c>
      <c r="DO4" s="2" t="s">
        <v>5599</v>
      </c>
      <c r="DP4" s="2" t="s">
        <v>5497</v>
      </c>
      <c r="DQ4" s="2" t="s">
        <v>6008</v>
      </c>
      <c r="DR4" s="2" t="s">
        <v>5456</v>
      </c>
      <c r="DS4" s="2" t="s">
        <v>5457</v>
      </c>
      <c r="DT4" s="2" t="s">
        <v>5458</v>
      </c>
      <c r="DU4" s="2" t="s">
        <v>6051</v>
      </c>
      <c r="DV4" s="2" t="s">
        <v>6121</v>
      </c>
      <c r="DW4" s="2" t="s">
        <v>6122</v>
      </c>
      <c r="DX4" s="2" t="s">
        <v>6123</v>
      </c>
      <c r="DY4" s="2" t="s">
        <v>6052</v>
      </c>
      <c r="DZ4" s="2" t="s">
        <v>6009</v>
      </c>
      <c r="EA4" s="2" t="s">
        <v>5459</v>
      </c>
      <c r="EB4" s="2" t="s">
        <v>5460</v>
      </c>
      <c r="EC4" s="2" t="s">
        <v>5461</v>
      </c>
      <c r="ED4" s="2" t="s">
        <v>5602</v>
      </c>
      <c r="EE4" s="2" t="s">
        <v>5603</v>
      </c>
      <c r="EF4" s="2" t="s">
        <v>5604</v>
      </c>
      <c r="EG4" s="2" t="s">
        <v>5605</v>
      </c>
      <c r="EH4" s="2" t="s">
        <v>5606</v>
      </c>
      <c r="EI4" s="2" t="s">
        <v>8169</v>
      </c>
      <c r="EJ4" s="2" t="s">
        <v>5274</v>
      </c>
      <c r="EK4" s="2" t="s">
        <v>3077</v>
      </c>
      <c r="EL4" s="2" t="s">
        <v>3078</v>
      </c>
      <c r="EM4" s="2" t="s">
        <v>3080</v>
      </c>
      <c r="EN4" s="2" t="s">
        <v>3081</v>
      </c>
      <c r="EO4" s="2" t="s">
        <v>3082</v>
      </c>
      <c r="EP4" s="2" t="s">
        <v>3083</v>
      </c>
      <c r="EQ4" s="2" t="s">
        <v>2826</v>
      </c>
      <c r="ER4" s="2" t="s">
        <v>2827</v>
      </c>
      <c r="ES4" s="2" t="s">
        <v>2828</v>
      </c>
      <c r="ET4" s="2" t="s">
        <v>2829</v>
      </c>
      <c r="EU4" s="2" t="s">
        <v>2830</v>
      </c>
      <c r="EV4" s="2" t="s">
        <v>2903</v>
      </c>
      <c r="EW4" s="2" t="s">
        <v>2904</v>
      </c>
      <c r="EX4" s="2" t="s">
        <v>2905</v>
      </c>
      <c r="EY4" s="2" t="s">
        <v>2906</v>
      </c>
      <c r="EZ4" s="2" t="s">
        <v>2908</v>
      </c>
      <c r="FA4" s="2" t="s">
        <v>2909</v>
      </c>
      <c r="FB4" s="2" t="s">
        <v>2910</v>
      </c>
      <c r="FC4" s="2" t="s">
        <v>2911</v>
      </c>
      <c r="FD4" s="2" t="s">
        <v>2912</v>
      </c>
      <c r="FE4" s="2" t="s">
        <v>2913</v>
      </c>
      <c r="FF4" s="2" t="s">
        <v>2914</v>
      </c>
      <c r="FG4" s="2" t="s">
        <v>2915</v>
      </c>
      <c r="FH4" s="2" t="s">
        <v>6127</v>
      </c>
      <c r="FI4" s="2" t="s">
        <v>5607</v>
      </c>
      <c r="FJ4" s="2" t="s">
        <v>5498</v>
      </c>
      <c r="FK4" s="2" t="s">
        <v>5522</v>
      </c>
      <c r="FL4" s="2" t="s">
        <v>5464</v>
      </c>
      <c r="FM4" s="2" t="s">
        <v>5465</v>
      </c>
      <c r="FN4" s="2" t="s">
        <v>5466</v>
      </c>
      <c r="FO4" s="2" t="s">
        <v>6056</v>
      </c>
      <c r="FP4" s="2" t="s">
        <v>6243</v>
      </c>
      <c r="FQ4" s="2" t="s">
        <v>6128</v>
      </c>
      <c r="FR4" s="2" t="s">
        <v>6129</v>
      </c>
      <c r="FS4" s="2" t="s">
        <v>6057</v>
      </c>
      <c r="FT4" s="2" t="s">
        <v>4953</v>
      </c>
      <c r="FU4" s="2" t="s">
        <v>4954</v>
      </c>
      <c r="FV4" s="2" t="s">
        <v>4955</v>
      </c>
      <c r="FW4" s="2" t="s">
        <v>4956</v>
      </c>
      <c r="FX4" s="2" t="s">
        <v>4957</v>
      </c>
      <c r="FY4" s="2" t="s">
        <v>4958</v>
      </c>
      <c r="FZ4" s="2" t="s">
        <v>4959</v>
      </c>
      <c r="GA4" s="2" t="s">
        <v>4960</v>
      </c>
      <c r="GB4" s="2" t="s">
        <v>4961</v>
      </c>
      <c r="GC4" s="2" t="s">
        <v>4962</v>
      </c>
      <c r="GD4" s="2" t="s">
        <v>5275</v>
      </c>
      <c r="GE4" s="2" t="s">
        <v>3084</v>
      </c>
      <c r="GF4" s="2" t="s">
        <v>3085</v>
      </c>
      <c r="GG4" s="2" t="s">
        <v>3087</v>
      </c>
      <c r="GH4" s="2" t="s">
        <v>3088</v>
      </c>
      <c r="GI4" s="2" t="s">
        <v>3089</v>
      </c>
      <c r="GJ4" s="2" t="s">
        <v>3090</v>
      </c>
      <c r="GK4" s="2" t="s">
        <v>3092</v>
      </c>
      <c r="GL4" s="2" t="s">
        <v>3093</v>
      </c>
      <c r="GM4" s="2" t="s">
        <v>3094</v>
      </c>
      <c r="GN4" s="2" t="s">
        <v>3095</v>
      </c>
      <c r="GO4" s="2" t="s">
        <v>3096</v>
      </c>
      <c r="GP4" s="2" t="s">
        <v>2916</v>
      </c>
      <c r="GQ4" s="2" t="s">
        <v>2917</v>
      </c>
      <c r="GR4" s="2" t="s">
        <v>2918</v>
      </c>
      <c r="GS4" s="2" t="s">
        <v>2919</v>
      </c>
      <c r="GT4" s="2" t="s">
        <v>2921</v>
      </c>
      <c r="GU4" s="2" t="s">
        <v>2922</v>
      </c>
      <c r="GV4" s="2" t="s">
        <v>2923</v>
      </c>
      <c r="GW4" s="2" t="s">
        <v>2924</v>
      </c>
      <c r="GX4" s="2" t="s">
        <v>2925</v>
      </c>
      <c r="GY4" s="2" t="s">
        <v>2926</v>
      </c>
      <c r="GZ4" s="2" t="s">
        <v>2927</v>
      </c>
      <c r="HA4" s="2" t="s">
        <v>2928</v>
      </c>
      <c r="HB4" s="2" t="s">
        <v>6244</v>
      </c>
      <c r="HC4" s="2" t="s">
        <v>5554</v>
      </c>
      <c r="HD4" s="2" t="s">
        <v>5467</v>
      </c>
      <c r="HE4" s="2" t="s">
        <v>5468</v>
      </c>
      <c r="HF4" s="2" t="s">
        <v>5469</v>
      </c>
      <c r="HG4" s="2" t="s">
        <v>5470</v>
      </c>
      <c r="HH4" s="2" t="s">
        <v>5471</v>
      </c>
      <c r="HI4" s="2" t="s">
        <v>6245</v>
      </c>
      <c r="HJ4" s="2" t="s">
        <v>6246</v>
      </c>
      <c r="HK4" s="2" t="s">
        <v>6247</v>
      </c>
      <c r="HL4" s="2" t="s">
        <v>6248</v>
      </c>
      <c r="HM4" s="2" t="s">
        <v>6249</v>
      </c>
      <c r="HN4" s="2" t="s">
        <v>4974</v>
      </c>
      <c r="HO4" s="2" t="s">
        <v>4975</v>
      </c>
      <c r="HP4" s="2" t="s">
        <v>4976</v>
      </c>
      <c r="HQ4" s="2" t="s">
        <v>4977</v>
      </c>
      <c r="HR4" s="2" t="s">
        <v>4978</v>
      </c>
      <c r="HS4" s="2" t="s">
        <v>4979</v>
      </c>
      <c r="HT4" s="2" t="s">
        <v>4980</v>
      </c>
      <c r="HU4" s="2" t="s">
        <v>4981</v>
      </c>
      <c r="HV4" s="2" t="s">
        <v>4982</v>
      </c>
      <c r="HW4" s="2" t="s">
        <v>4983</v>
      </c>
      <c r="HX4" s="2" t="s">
        <v>748</v>
      </c>
      <c r="HY4" s="2" t="s">
        <v>5276</v>
      </c>
      <c r="HZ4" s="2" t="s">
        <v>6263</v>
      </c>
      <c r="IA4" s="2" t="s">
        <v>6265</v>
      </c>
      <c r="IB4" s="2" t="s">
        <v>6266</v>
      </c>
      <c r="IC4" s="2" t="s">
        <v>6267</v>
      </c>
      <c r="ID4" s="2" t="s">
        <v>6268</v>
      </c>
      <c r="IE4" s="2" t="s">
        <v>5341</v>
      </c>
      <c r="IF4" s="2" t="s">
        <v>5342</v>
      </c>
      <c r="IG4" s="2" t="s">
        <v>5343</v>
      </c>
      <c r="IH4" s="2" t="s">
        <v>5344</v>
      </c>
      <c r="II4" s="2" t="s">
        <v>5345</v>
      </c>
      <c r="IJ4" s="2" t="s">
        <v>5346</v>
      </c>
      <c r="IK4" s="2" t="s">
        <v>5347</v>
      </c>
      <c r="IL4" s="2" t="s">
        <v>5348</v>
      </c>
      <c r="IM4" s="2" t="s">
        <v>5349</v>
      </c>
      <c r="IN4" s="2" t="s">
        <v>3048</v>
      </c>
      <c r="IO4" s="2" t="s">
        <v>5351</v>
      </c>
      <c r="IP4" s="2" t="s">
        <v>8039</v>
      </c>
      <c r="IQ4" s="2" t="s">
        <v>8040</v>
      </c>
      <c r="IR4" s="2" t="s">
        <v>8041</v>
      </c>
      <c r="IS4" s="2" t="s">
        <v>5612</v>
      </c>
      <c r="IT4" s="2" t="s">
        <v>8042</v>
      </c>
      <c r="IU4" s="2" t="s">
        <v>8043</v>
      </c>
      <c r="IV4" s="2" t="s">
        <v>2885</v>
      </c>
      <c r="IW4" s="2" t="s">
        <v>2886</v>
      </c>
      <c r="IX4" s="2" t="s">
        <v>3099</v>
      </c>
      <c r="IY4" s="2" t="s">
        <v>3100</v>
      </c>
      <c r="IZ4" s="2" t="s">
        <v>3101</v>
      </c>
      <c r="JA4" s="2" t="s">
        <v>3102</v>
      </c>
      <c r="JB4" s="2" t="s">
        <v>3103</v>
      </c>
      <c r="JC4" s="2" t="s">
        <v>3104</v>
      </c>
      <c r="JD4" s="2" t="s">
        <v>8170</v>
      </c>
      <c r="JE4" s="2" t="s">
        <v>8171</v>
      </c>
      <c r="JF4" s="2" t="s">
        <v>8172</v>
      </c>
      <c r="JG4" s="2" t="s">
        <v>8173</v>
      </c>
      <c r="JH4" s="2" t="s">
        <v>3105</v>
      </c>
      <c r="JI4" s="2" t="s">
        <v>4995</v>
      </c>
      <c r="JJ4" s="2" t="s">
        <v>4996</v>
      </c>
      <c r="JK4" s="2" t="s">
        <v>4997</v>
      </c>
      <c r="JL4" s="2" t="s">
        <v>4998</v>
      </c>
      <c r="JM4" s="2" t="s">
        <v>4999</v>
      </c>
      <c r="JN4" s="2" t="s">
        <v>5000</v>
      </c>
      <c r="JO4" s="2" t="s">
        <v>5001</v>
      </c>
      <c r="JP4" s="2" t="s">
        <v>5002</v>
      </c>
      <c r="JQ4" s="2" t="s">
        <v>5003</v>
      </c>
      <c r="JR4" s="2" t="s">
        <v>749</v>
      </c>
      <c r="JS4" s="2" t="s">
        <v>5277</v>
      </c>
      <c r="JT4" s="2" t="s">
        <v>6270</v>
      </c>
      <c r="JU4" s="2" t="s">
        <v>6272</v>
      </c>
      <c r="JV4" s="2" t="s">
        <v>6273</v>
      </c>
      <c r="JW4" s="2" t="s">
        <v>6274</v>
      </c>
      <c r="JX4" s="2" t="s">
        <v>6275</v>
      </c>
      <c r="JY4" s="2" t="s">
        <v>5352</v>
      </c>
      <c r="JZ4" s="2" t="s">
        <v>5353</v>
      </c>
      <c r="KA4" s="2" t="s">
        <v>5354</v>
      </c>
      <c r="KB4" s="2" t="s">
        <v>5355</v>
      </c>
      <c r="KC4" s="2" t="s">
        <v>5356</v>
      </c>
      <c r="KD4" s="2" t="s">
        <v>5357</v>
      </c>
      <c r="KE4" s="2" t="s">
        <v>5358</v>
      </c>
      <c r="KF4" s="2" t="s">
        <v>5359</v>
      </c>
      <c r="KG4" s="2" t="s">
        <v>5360</v>
      </c>
      <c r="KH4" s="2" t="s">
        <v>3049</v>
      </c>
      <c r="KI4" s="2" t="s">
        <v>5362</v>
      </c>
      <c r="KJ4" s="2" t="s">
        <v>8044</v>
      </c>
      <c r="KK4" s="2" t="s">
        <v>8045</v>
      </c>
      <c r="KL4" s="2" t="s">
        <v>8046</v>
      </c>
      <c r="KM4" s="2" t="s">
        <v>5559</v>
      </c>
      <c r="KN4" s="2" t="s">
        <v>8047</v>
      </c>
      <c r="KO4" s="2" t="s">
        <v>8048</v>
      </c>
      <c r="KP4" s="2" t="s">
        <v>2887</v>
      </c>
      <c r="KQ4" s="2" t="s">
        <v>2888</v>
      </c>
      <c r="KR4" s="2" t="s">
        <v>5474</v>
      </c>
      <c r="KS4" s="2" t="s">
        <v>5475</v>
      </c>
      <c r="KT4" s="2" t="s">
        <v>5476</v>
      </c>
      <c r="KU4" s="2" t="s">
        <v>5477</v>
      </c>
      <c r="KV4" s="2" t="s">
        <v>5478</v>
      </c>
      <c r="KW4" s="2" t="s">
        <v>8174</v>
      </c>
      <c r="KX4" s="2" t="s">
        <v>8175</v>
      </c>
      <c r="KY4" s="2" t="s">
        <v>8176</v>
      </c>
      <c r="KZ4" s="2" t="s">
        <v>8177</v>
      </c>
      <c r="LA4" s="2" t="s">
        <v>8178</v>
      </c>
      <c r="LB4" s="2" t="s">
        <v>5015</v>
      </c>
      <c r="LC4" s="2" t="s">
        <v>5016</v>
      </c>
      <c r="LD4" s="2" t="s">
        <v>5017</v>
      </c>
      <c r="LE4" s="2" t="s">
        <v>5018</v>
      </c>
      <c r="LF4" s="2" t="s">
        <v>5019</v>
      </c>
      <c r="LG4" s="2" t="s">
        <v>5020</v>
      </c>
      <c r="LH4" s="2" t="s">
        <v>5021</v>
      </c>
      <c r="LI4" s="2" t="s">
        <v>5022</v>
      </c>
      <c r="LJ4" s="2" t="s">
        <v>5023</v>
      </c>
      <c r="LK4" s="2" t="s">
        <v>5024</v>
      </c>
      <c r="LL4" s="2" t="s">
        <v>6277</v>
      </c>
      <c r="LM4" s="2" t="s">
        <v>6278</v>
      </c>
      <c r="LN4" s="2" t="s">
        <v>5263</v>
      </c>
      <c r="LO4" s="2" t="s">
        <v>6280</v>
      </c>
      <c r="LP4" s="2" t="s">
        <v>6281</v>
      </c>
      <c r="LQ4" s="2" t="s">
        <v>6282</v>
      </c>
      <c r="LR4" s="2" t="s">
        <v>6283</v>
      </c>
      <c r="LS4" s="2" t="s">
        <v>5363</v>
      </c>
      <c r="LT4" s="2" t="s">
        <v>5364</v>
      </c>
      <c r="LU4" s="2" t="s">
        <v>5365</v>
      </c>
      <c r="LV4" s="2" t="s">
        <v>5366</v>
      </c>
      <c r="LW4" s="2" t="s">
        <v>5367</v>
      </c>
      <c r="LX4" s="2" t="s">
        <v>5368</v>
      </c>
      <c r="LY4" s="2" t="s">
        <v>5369</v>
      </c>
      <c r="LZ4" s="2" t="s">
        <v>5370</v>
      </c>
      <c r="MA4" s="2" t="s">
        <v>5371</v>
      </c>
      <c r="MB4" s="2" t="s">
        <v>5373</v>
      </c>
      <c r="MC4" s="2" t="s">
        <v>3036</v>
      </c>
      <c r="MD4" s="2" t="s">
        <v>3037</v>
      </c>
      <c r="ME4" s="2" t="s">
        <v>3038</v>
      </c>
      <c r="MF4" s="2" t="s">
        <v>3039</v>
      </c>
      <c r="MG4" s="2" t="s">
        <v>8049</v>
      </c>
      <c r="MH4" s="2" t="s">
        <v>8050</v>
      </c>
      <c r="MI4" s="2" t="s">
        <v>8051</v>
      </c>
      <c r="MJ4" s="2" t="s">
        <v>8052</v>
      </c>
      <c r="MK4" s="2" t="s">
        <v>8053</v>
      </c>
      <c r="ML4" s="2" t="s">
        <v>2880</v>
      </c>
      <c r="MM4" s="2" t="s">
        <v>5961</v>
      </c>
      <c r="MN4" s="2" t="s">
        <v>5962</v>
      </c>
      <c r="MO4" s="2" t="s">
        <v>5963</v>
      </c>
      <c r="MP4" s="2" t="s">
        <v>8079</v>
      </c>
      <c r="MQ4" s="2" t="s">
        <v>8179</v>
      </c>
      <c r="MR4" s="2" t="s">
        <v>8180</v>
      </c>
      <c r="MS4" s="2" t="s">
        <v>8181</v>
      </c>
      <c r="MT4" s="2" t="s">
        <v>8182</v>
      </c>
      <c r="MU4" s="2" t="s">
        <v>8183</v>
      </c>
      <c r="MV4" s="2" t="s">
        <v>5035</v>
      </c>
      <c r="MW4" s="2" t="s">
        <v>5036</v>
      </c>
      <c r="MX4" s="2" t="s">
        <v>5037</v>
      </c>
      <c r="MY4" s="2" t="s">
        <v>5038</v>
      </c>
      <c r="MZ4" s="2" t="s">
        <v>5039</v>
      </c>
      <c r="NA4" s="2" t="s">
        <v>5040</v>
      </c>
      <c r="NB4" s="2" t="s">
        <v>5041</v>
      </c>
      <c r="NC4" s="2" t="s">
        <v>5042</v>
      </c>
      <c r="ND4" s="2" t="s">
        <v>5043</v>
      </c>
      <c r="NE4" s="2" t="s">
        <v>5044</v>
      </c>
      <c r="NF4" s="2" t="s">
        <v>6285</v>
      </c>
      <c r="NG4" s="2" t="s">
        <v>6286</v>
      </c>
      <c r="NH4" s="2" t="s">
        <v>6287</v>
      </c>
      <c r="NI4" s="2" t="s">
        <v>6288</v>
      </c>
      <c r="NJ4" s="2" t="s">
        <v>5627</v>
      </c>
      <c r="NK4" s="2" t="s">
        <v>6289</v>
      </c>
      <c r="NL4" s="2" t="s">
        <v>6290</v>
      </c>
      <c r="NM4" s="2" t="s">
        <v>6293</v>
      </c>
      <c r="NN4" s="2" t="s">
        <v>5626</v>
      </c>
      <c r="NO4" s="2" t="s">
        <v>5660</v>
      </c>
      <c r="NP4" s="2" t="s">
        <v>5670</v>
      </c>
      <c r="NQ4" s="2" t="s">
        <v>5671</v>
      </c>
      <c r="NR4" s="2" t="s">
        <v>5672</v>
      </c>
      <c r="NS4" s="2" t="s">
        <v>5652</v>
      </c>
      <c r="NT4" s="2" t="s">
        <v>6360</v>
      </c>
      <c r="NU4" s="2" t="s">
        <v>6361</v>
      </c>
      <c r="NV4" s="2" t="s">
        <v>5628</v>
      </c>
      <c r="NW4" s="2" t="s">
        <v>5629</v>
      </c>
      <c r="NX4" s="2" t="s">
        <v>5630</v>
      </c>
      <c r="NY4" s="2" t="s">
        <v>8184</v>
      </c>
      <c r="NZ4" s="2" t="s">
        <v>8080</v>
      </c>
      <c r="OA4" s="2" t="s">
        <v>3040</v>
      </c>
      <c r="OB4" s="2" t="s">
        <v>8081</v>
      </c>
      <c r="OC4" s="2" t="s">
        <v>8082</v>
      </c>
      <c r="OD4" s="2" t="s">
        <v>8083</v>
      </c>
      <c r="OE4" s="2" t="s">
        <v>8084</v>
      </c>
      <c r="OF4" s="2" t="s">
        <v>5316</v>
      </c>
      <c r="OG4" s="2" t="s">
        <v>2869</v>
      </c>
      <c r="OH4" s="2" t="s">
        <v>2870</v>
      </c>
      <c r="OI4" s="2" t="s">
        <v>2871</v>
      </c>
      <c r="OJ4" s="2" t="s">
        <v>2872</v>
      </c>
      <c r="OK4" s="2" t="s">
        <v>2873</v>
      </c>
      <c r="OL4" s="2" t="s">
        <v>8185</v>
      </c>
      <c r="OM4" s="2" t="s">
        <v>8186</v>
      </c>
      <c r="ON4" s="2" t="s">
        <v>8187</v>
      </c>
      <c r="OO4" s="2" t="s">
        <v>8188</v>
      </c>
      <c r="OP4" s="2" t="s">
        <v>5060</v>
      </c>
      <c r="OQ4" s="2" t="s">
        <v>5061</v>
      </c>
      <c r="OR4" s="2" t="s">
        <v>5062</v>
      </c>
      <c r="OS4" s="2" t="s">
        <v>5063</v>
      </c>
      <c r="OT4" s="2" t="s">
        <v>5064</v>
      </c>
      <c r="OU4" s="2" t="s">
        <v>5065</v>
      </c>
      <c r="OV4" s="2" t="s">
        <v>5066</v>
      </c>
      <c r="OW4" s="2" t="s">
        <v>5067</v>
      </c>
      <c r="OX4" s="2" t="s">
        <v>5068</v>
      </c>
      <c r="OY4" s="2" t="s">
        <v>5069</v>
      </c>
      <c r="OZ4" s="2" t="s">
        <v>6363</v>
      </c>
      <c r="PA4" s="2" t="s">
        <v>6364</v>
      </c>
      <c r="PB4" s="2" t="s">
        <v>6365</v>
      </c>
      <c r="PC4" s="2" t="s">
        <v>6366</v>
      </c>
      <c r="PD4" s="2" t="s">
        <v>6367</v>
      </c>
      <c r="PE4" s="2" t="s">
        <v>6368</v>
      </c>
      <c r="PF4" s="2" t="s">
        <v>6369</v>
      </c>
      <c r="PG4" s="2" t="s">
        <v>6371</v>
      </c>
      <c r="PH4" s="2" t="s">
        <v>6372</v>
      </c>
      <c r="PI4" s="2" t="s">
        <v>6373</v>
      </c>
      <c r="PJ4" s="2" t="s">
        <v>6374</v>
      </c>
      <c r="PK4" s="2" t="s">
        <v>6375</v>
      </c>
      <c r="PL4" s="2" t="s">
        <v>6376</v>
      </c>
      <c r="PM4" s="2" t="s">
        <v>6377</v>
      </c>
      <c r="PN4" s="2" t="s">
        <v>6378</v>
      </c>
      <c r="PO4" s="2" t="s">
        <v>6379</v>
      </c>
      <c r="PP4" s="2" t="s">
        <v>6381</v>
      </c>
      <c r="PQ4" s="2" t="s">
        <v>3041</v>
      </c>
      <c r="PR4" s="2" t="s">
        <v>3042</v>
      </c>
      <c r="PS4" s="2" t="s">
        <v>3043</v>
      </c>
      <c r="PT4" s="2" t="s">
        <v>3044</v>
      </c>
      <c r="PU4" s="2" t="s">
        <v>8085</v>
      </c>
      <c r="PV4" s="2" t="s">
        <v>8086</v>
      </c>
      <c r="PW4" s="2" t="s">
        <v>8087</v>
      </c>
      <c r="PX4" s="2" t="s">
        <v>8088</v>
      </c>
      <c r="PY4" s="2" t="s">
        <v>8089</v>
      </c>
      <c r="PZ4" s="2" t="s">
        <v>6382</v>
      </c>
      <c r="QA4" s="2" t="s">
        <v>2874</v>
      </c>
      <c r="QB4" s="2" t="s">
        <v>2875</v>
      </c>
      <c r="QC4" s="2" t="s">
        <v>2876</v>
      </c>
      <c r="QD4" s="2" t="s">
        <v>2877</v>
      </c>
      <c r="QE4" s="2" t="s">
        <v>2878</v>
      </c>
      <c r="QF4" s="2" t="s">
        <v>8189</v>
      </c>
      <c r="QG4" s="2" t="s">
        <v>8190</v>
      </c>
      <c r="QH4" s="2" t="s">
        <v>8191</v>
      </c>
      <c r="QI4" s="2" t="s">
        <v>8192</v>
      </c>
      <c r="QJ4" s="2" t="s">
        <v>5083</v>
      </c>
      <c r="QK4" s="2" t="s">
        <v>5084</v>
      </c>
      <c r="QL4" s="2" t="s">
        <v>5085</v>
      </c>
      <c r="QM4" s="2" t="s">
        <v>5086</v>
      </c>
      <c r="QN4" s="2" t="s">
        <v>5087</v>
      </c>
      <c r="QO4" s="2" t="s">
        <v>5088</v>
      </c>
      <c r="QP4" s="2" t="s">
        <v>5089</v>
      </c>
      <c r="QQ4" s="2" t="s">
        <v>5090</v>
      </c>
      <c r="QR4" s="2" t="s">
        <v>5091</v>
      </c>
      <c r="QS4" s="2" t="s">
        <v>5092</v>
      </c>
      <c r="QT4" s="2" t="s">
        <v>6383</v>
      </c>
      <c r="QU4" s="2" t="s">
        <v>6384</v>
      </c>
      <c r="QV4" s="2" t="s">
        <v>6385</v>
      </c>
      <c r="QW4" s="2" t="s">
        <v>6387</v>
      </c>
      <c r="QX4" s="2" t="s">
        <v>6388</v>
      </c>
      <c r="QY4" s="2" t="s">
        <v>6389</v>
      </c>
      <c r="QZ4" s="2" t="s">
        <v>6390</v>
      </c>
      <c r="RA4" s="2" t="s">
        <v>5202</v>
      </c>
      <c r="RB4" s="2" t="s">
        <v>6392</v>
      </c>
      <c r="RC4" s="2" t="s">
        <v>5203</v>
      </c>
      <c r="RD4" s="2" t="s">
        <v>6393</v>
      </c>
      <c r="RE4" s="2" t="s">
        <v>6394</v>
      </c>
      <c r="RF4" s="2" t="s">
        <v>6395</v>
      </c>
      <c r="RG4" s="2" t="s">
        <v>5204</v>
      </c>
      <c r="RH4" s="2" t="s">
        <v>6396</v>
      </c>
      <c r="RI4" s="2" t="s">
        <v>6397</v>
      </c>
      <c r="RJ4" s="2" t="s">
        <v>5205</v>
      </c>
      <c r="RK4" s="2" t="s">
        <v>6399</v>
      </c>
      <c r="RL4" s="2" t="s">
        <v>8193</v>
      </c>
      <c r="RM4" s="2" t="s">
        <v>5206</v>
      </c>
      <c r="RN4" s="2" t="s">
        <v>8090</v>
      </c>
      <c r="RO4" s="2" t="s">
        <v>3045</v>
      </c>
      <c r="RP4" s="2" t="s">
        <v>8091</v>
      </c>
      <c r="RQ4" s="2" t="s">
        <v>8092</v>
      </c>
      <c r="RR4" s="2" t="s">
        <v>8093</v>
      </c>
      <c r="RS4" s="2" t="s">
        <v>8094</v>
      </c>
      <c r="RT4" s="2" t="s">
        <v>6400</v>
      </c>
      <c r="RU4" s="2" t="s">
        <v>8095</v>
      </c>
      <c r="RV4" s="2" t="s">
        <v>8096</v>
      </c>
      <c r="RW4" s="2" t="s">
        <v>8097</v>
      </c>
      <c r="RX4" s="2" t="s">
        <v>8098</v>
      </c>
      <c r="RY4" s="2" t="s">
        <v>8194</v>
      </c>
      <c r="RZ4" s="2" t="s">
        <v>2860</v>
      </c>
      <c r="SA4" s="2" t="s">
        <v>2861</v>
      </c>
      <c r="SB4" s="2" t="s">
        <v>8195</v>
      </c>
      <c r="SC4" s="2" t="s">
        <v>8196</v>
      </c>
      <c r="SD4" s="2" t="s">
        <v>5106</v>
      </c>
      <c r="SE4" s="2" t="s">
        <v>5107</v>
      </c>
      <c r="SF4" s="2" t="s">
        <v>5108</v>
      </c>
      <c r="SG4" s="2" t="s">
        <v>5109</v>
      </c>
      <c r="SH4" s="2" t="s">
        <v>5110</v>
      </c>
      <c r="SI4" s="2" t="s">
        <v>5111</v>
      </c>
      <c r="SJ4" s="2" t="s">
        <v>5112</v>
      </c>
      <c r="SK4" s="2" t="s">
        <v>5113</v>
      </c>
      <c r="SL4" s="2" t="s">
        <v>5114</v>
      </c>
      <c r="SM4" s="2" t="s">
        <v>5115</v>
      </c>
      <c r="SN4" s="2" t="s">
        <v>6401</v>
      </c>
      <c r="SO4" s="2" t="s">
        <v>6402</v>
      </c>
      <c r="SP4" s="2" t="s">
        <v>6403</v>
      </c>
      <c r="SQ4" s="2" t="s">
        <v>6405</v>
      </c>
      <c r="SR4" s="2" t="s">
        <v>6406</v>
      </c>
      <c r="SS4" s="2" t="s">
        <v>6407</v>
      </c>
      <c r="ST4" s="2" t="s">
        <v>6408</v>
      </c>
      <c r="SU4" s="2" t="s">
        <v>6410</v>
      </c>
      <c r="SV4" s="2" t="s">
        <v>6411</v>
      </c>
      <c r="SW4" s="2" t="s">
        <v>5207</v>
      </c>
      <c r="SX4" s="2" t="s">
        <v>6412</v>
      </c>
      <c r="SY4" s="2" t="s">
        <v>6413</v>
      </c>
      <c r="SZ4" s="2" t="s">
        <v>6414</v>
      </c>
      <c r="TA4" s="2" t="s">
        <v>6415</v>
      </c>
      <c r="TB4" s="2" t="s">
        <v>6416</v>
      </c>
      <c r="TC4" s="2" t="s">
        <v>6417</v>
      </c>
      <c r="TD4" s="2" t="s">
        <v>6419</v>
      </c>
      <c r="TE4" s="2" t="s">
        <v>6420</v>
      </c>
      <c r="TF4" s="2" t="s">
        <v>8197</v>
      </c>
      <c r="TG4" s="2" t="s">
        <v>5208</v>
      </c>
      <c r="TH4" s="2" t="s">
        <v>8099</v>
      </c>
      <c r="TI4" s="2" t="s">
        <v>8100</v>
      </c>
      <c r="TJ4" s="2" t="s">
        <v>8101</v>
      </c>
      <c r="TK4" s="2" t="s">
        <v>8102</v>
      </c>
      <c r="TL4" s="2" t="s">
        <v>8103</v>
      </c>
      <c r="TM4" s="2" t="s">
        <v>8104</v>
      </c>
      <c r="TN4" s="2" t="s">
        <v>3023</v>
      </c>
      <c r="TO4" s="2" t="s">
        <v>3024</v>
      </c>
      <c r="TP4" s="2" t="s">
        <v>3025</v>
      </c>
      <c r="TQ4" s="2" t="s">
        <v>3026</v>
      </c>
      <c r="TR4" s="2" t="s">
        <v>3027</v>
      </c>
      <c r="TS4" s="2" t="s">
        <v>3028</v>
      </c>
      <c r="TT4" s="2" t="s">
        <v>2862</v>
      </c>
      <c r="TU4" s="2" t="s">
        <v>2863</v>
      </c>
      <c r="TV4" s="2" t="s">
        <v>8198</v>
      </c>
      <c r="TW4" s="2" t="s">
        <v>8199</v>
      </c>
      <c r="TX4" s="2" t="s">
        <v>3029</v>
      </c>
      <c r="TY4" s="2" t="s">
        <v>8200</v>
      </c>
      <c r="TZ4" s="2" t="s">
        <v>8201</v>
      </c>
      <c r="UA4" s="2" t="s">
        <v>8202</v>
      </c>
      <c r="UB4" s="2" t="s">
        <v>8203</v>
      </c>
      <c r="UC4" s="2" t="s">
        <v>8204</v>
      </c>
      <c r="UD4" s="2" t="s">
        <v>8205</v>
      </c>
      <c r="UE4" s="2" t="s">
        <v>8206</v>
      </c>
      <c r="UF4" s="2" t="s">
        <v>8207</v>
      </c>
      <c r="UG4" s="2" t="s">
        <v>8208</v>
      </c>
      <c r="UH4" s="2" t="s">
        <v>6421</v>
      </c>
      <c r="UI4" s="2" t="s">
        <v>6424</v>
      </c>
      <c r="UJ4" s="2" t="s">
        <v>6425</v>
      </c>
      <c r="UK4" s="2" t="s">
        <v>6426</v>
      </c>
      <c r="UL4" s="2" t="s">
        <v>6429</v>
      </c>
      <c r="UM4" s="2" t="s">
        <v>6430</v>
      </c>
      <c r="UN4" s="2" t="s">
        <v>6431</v>
      </c>
      <c r="UO4" s="2" t="s">
        <v>6432</v>
      </c>
      <c r="UP4" s="2" t="s">
        <v>5209</v>
      </c>
      <c r="UQ4" s="2" t="s">
        <v>5210</v>
      </c>
      <c r="UR4" s="2" t="s">
        <v>6433</v>
      </c>
      <c r="US4" s="2" t="s">
        <v>6434</v>
      </c>
      <c r="UT4" s="2" t="s">
        <v>6437</v>
      </c>
      <c r="UU4" s="2" t="s">
        <v>6438</v>
      </c>
      <c r="UV4" s="2" t="s">
        <v>6439</v>
      </c>
      <c r="UW4" s="2" t="s">
        <v>8209</v>
      </c>
      <c r="UX4" s="2" t="s">
        <v>8210</v>
      </c>
      <c r="UY4" s="2" t="s">
        <v>5211</v>
      </c>
      <c r="UZ4" s="2" t="s">
        <v>5212</v>
      </c>
      <c r="VA4" s="2" t="s">
        <v>8105</v>
      </c>
      <c r="VB4" s="2" t="s">
        <v>8106</v>
      </c>
      <c r="VC4" s="2" t="s">
        <v>8107</v>
      </c>
      <c r="VD4" s="2" t="s">
        <v>8108</v>
      </c>
      <c r="VE4" s="2" t="s">
        <v>6440</v>
      </c>
      <c r="VF4" s="2" t="s">
        <v>8109</v>
      </c>
      <c r="VG4" s="2" t="s">
        <v>8110</v>
      </c>
      <c r="VH4" s="2" t="s">
        <v>8111</v>
      </c>
      <c r="VI4" s="2" t="s">
        <v>8112</v>
      </c>
      <c r="VJ4" s="2" t="s">
        <v>8211</v>
      </c>
      <c r="VK4" s="2" t="s">
        <v>8212</v>
      </c>
      <c r="VL4" s="2" t="s">
        <v>8213</v>
      </c>
      <c r="VM4" s="2" t="s">
        <v>8214</v>
      </c>
      <c r="VN4" s="2" t="s">
        <v>8215</v>
      </c>
      <c r="VO4" s="2" t="s">
        <v>5314</v>
      </c>
      <c r="VP4" s="2" t="s">
        <v>8216</v>
      </c>
      <c r="VQ4" s="2" t="s">
        <v>8217</v>
      </c>
      <c r="VR4" s="2" t="s">
        <v>8218</v>
      </c>
      <c r="VS4" s="2" t="s">
        <v>8219</v>
      </c>
      <c r="VT4" s="2" t="s">
        <v>8220</v>
      </c>
      <c r="VU4" s="2" t="s">
        <v>8221</v>
      </c>
      <c r="VV4" s="2" t="s">
        <v>8222</v>
      </c>
      <c r="VW4" s="2" t="s">
        <v>8223</v>
      </c>
      <c r="VX4" s="2" t="s">
        <v>8224</v>
      </c>
      <c r="VY4" s="2" t="s">
        <v>6441</v>
      </c>
      <c r="VZ4" s="2" t="s">
        <v>6444</v>
      </c>
      <c r="WA4" s="2" t="s">
        <v>6445</v>
      </c>
      <c r="WB4" s="2" t="s">
        <v>6446</v>
      </c>
      <c r="WC4" s="2" t="s">
        <v>6449</v>
      </c>
      <c r="WD4" s="2" t="s">
        <v>6450</v>
      </c>
      <c r="WE4" s="2" t="s">
        <v>5213</v>
      </c>
      <c r="WF4" s="2" t="s">
        <v>5214</v>
      </c>
      <c r="WG4" s="2" t="s">
        <v>6451</v>
      </c>
      <c r="WH4" s="2" t="s">
        <v>6452</v>
      </c>
      <c r="WI4" s="2" t="s">
        <v>6453</v>
      </c>
      <c r="WJ4" s="2" t="s">
        <v>6454</v>
      </c>
      <c r="WK4" s="2" t="s">
        <v>6457</v>
      </c>
      <c r="WL4" s="2" t="s">
        <v>6458</v>
      </c>
      <c r="WM4" s="2" t="s">
        <v>5215</v>
      </c>
      <c r="WN4" s="2" t="s">
        <v>8225</v>
      </c>
      <c r="WO4" s="2" t="s">
        <v>5216</v>
      </c>
      <c r="WP4" s="2" t="s">
        <v>8113</v>
      </c>
      <c r="WQ4" s="2" t="s">
        <v>8114</v>
      </c>
      <c r="WR4" s="2" t="s">
        <v>8115</v>
      </c>
      <c r="WS4" s="2" t="s">
        <v>8116</v>
      </c>
      <c r="WT4" s="2" t="s">
        <v>8117</v>
      </c>
      <c r="WU4" s="2" t="s">
        <v>8118</v>
      </c>
      <c r="WV4" s="2" t="s">
        <v>6459</v>
      </c>
      <c r="WW4" s="2" t="s">
        <v>8119</v>
      </c>
      <c r="WX4" s="2" t="s">
        <v>8120</v>
      </c>
      <c r="WY4" s="2" t="s">
        <v>8121</v>
      </c>
      <c r="WZ4" s="2" t="s">
        <v>8122</v>
      </c>
      <c r="XA4" s="2" t="s">
        <v>8226</v>
      </c>
      <c r="XB4" s="2" t="s">
        <v>8227</v>
      </c>
      <c r="XC4" s="2" t="s">
        <v>8228</v>
      </c>
      <c r="XD4" s="2" t="s">
        <v>8229</v>
      </c>
      <c r="XE4" s="2" t="s">
        <v>8230</v>
      </c>
      <c r="XF4" s="2" t="s">
        <v>5315</v>
      </c>
      <c r="XG4" s="2" t="s">
        <v>8231</v>
      </c>
      <c r="XH4" s="2" t="s">
        <v>8232</v>
      </c>
      <c r="XI4" s="2" t="s">
        <v>8233</v>
      </c>
      <c r="XJ4" s="2" t="s">
        <v>8234</v>
      </c>
      <c r="XK4" s="2" t="s">
        <v>8235</v>
      </c>
      <c r="XL4" s="2" t="s">
        <v>8236</v>
      </c>
      <c r="XM4" s="2" t="s">
        <v>8237</v>
      </c>
      <c r="XN4" s="2" t="s">
        <v>8238</v>
      </c>
      <c r="XO4" s="2" t="s">
        <v>8239</v>
      </c>
      <c r="XP4" s="2" t="s">
        <v>6460</v>
      </c>
      <c r="XQ4" s="2" t="s">
        <v>6463</v>
      </c>
      <c r="XR4" s="2" t="s">
        <v>6464</v>
      </c>
      <c r="XS4" s="2" t="s">
        <v>6465</v>
      </c>
      <c r="XT4" s="2" t="s">
        <v>6468</v>
      </c>
      <c r="XU4" s="2" t="s">
        <v>5217</v>
      </c>
      <c r="XV4" s="2" t="s">
        <v>5218</v>
      </c>
      <c r="XW4" s="2" t="s">
        <v>5219</v>
      </c>
      <c r="XX4" s="2" t="s">
        <v>5220</v>
      </c>
      <c r="XY4" s="2" t="s">
        <v>5221</v>
      </c>
      <c r="XZ4" s="2" t="s">
        <v>6469</v>
      </c>
      <c r="YA4" s="2" t="s">
        <v>6470</v>
      </c>
      <c r="YB4" s="2" t="s">
        <v>6473</v>
      </c>
      <c r="YC4" s="2" t="s">
        <v>5222</v>
      </c>
      <c r="YD4" s="2" t="s">
        <v>5223</v>
      </c>
      <c r="YE4" s="2" t="s">
        <v>8240</v>
      </c>
      <c r="YF4" s="2" t="s">
        <v>5224</v>
      </c>
      <c r="YG4" s="2" t="s">
        <v>5225</v>
      </c>
      <c r="YH4" s="2" t="s">
        <v>5226</v>
      </c>
      <c r="YI4" s="2" t="s">
        <v>8123</v>
      </c>
      <c r="YJ4" s="2" t="s">
        <v>8124</v>
      </c>
      <c r="YK4" s="2" t="s">
        <v>8125</v>
      </c>
      <c r="YL4" s="2" t="s">
        <v>8126</v>
      </c>
      <c r="YM4" s="2" t="s">
        <v>6474</v>
      </c>
      <c r="YN4" s="2" t="s">
        <v>8127</v>
      </c>
      <c r="YO4" s="2" t="s">
        <v>8128</v>
      </c>
      <c r="YP4" s="2" t="s">
        <v>8129</v>
      </c>
      <c r="YQ4" s="2" t="s">
        <v>8130</v>
      </c>
      <c r="YR4" s="2" t="s">
        <v>8241</v>
      </c>
      <c r="YS4" s="2" t="s">
        <v>8242</v>
      </c>
      <c r="YT4" s="2" t="s">
        <v>8243</v>
      </c>
      <c r="YU4" s="2" t="s">
        <v>8244</v>
      </c>
      <c r="YV4" s="2" t="s">
        <v>8245</v>
      </c>
      <c r="YW4" s="2" t="s">
        <v>8246</v>
      </c>
      <c r="YX4" s="2" t="s">
        <v>8247</v>
      </c>
      <c r="YY4" s="2" t="s">
        <v>8248</v>
      </c>
      <c r="YZ4" s="2" t="s">
        <v>8249</v>
      </c>
      <c r="ZA4" s="2" t="s">
        <v>8250</v>
      </c>
      <c r="ZB4" s="2" t="s">
        <v>8251</v>
      </c>
      <c r="ZC4" s="2" t="s">
        <v>8252</v>
      </c>
      <c r="ZD4" s="2" t="s">
        <v>8253</v>
      </c>
      <c r="ZE4" s="2" t="s">
        <v>8254</v>
      </c>
      <c r="ZF4" s="2" t="s">
        <v>8255</v>
      </c>
      <c r="ZG4" s="2" t="s">
        <v>6475</v>
      </c>
      <c r="ZH4" s="2" t="s">
        <v>6478</v>
      </c>
      <c r="ZI4" s="2" t="s">
        <v>6479</v>
      </c>
      <c r="ZJ4" s="2" t="s">
        <v>6480</v>
      </c>
      <c r="ZK4" s="2" t="s">
        <v>6483</v>
      </c>
      <c r="ZL4" s="2" t="s">
        <v>6484</v>
      </c>
      <c r="ZM4" s="2" t="s">
        <v>6485</v>
      </c>
      <c r="ZN4" s="2" t="s">
        <v>5227</v>
      </c>
      <c r="ZO4" s="2" t="s">
        <v>6486</v>
      </c>
      <c r="ZP4" s="2" t="s">
        <v>6487</v>
      </c>
      <c r="ZQ4" s="2" t="s">
        <v>6488</v>
      </c>
      <c r="ZR4" s="2" t="s">
        <v>6489</v>
      </c>
      <c r="ZS4" s="2" t="s">
        <v>6492</v>
      </c>
      <c r="ZT4" s="2" t="s">
        <v>6493</v>
      </c>
      <c r="ZU4" s="2" t="s">
        <v>6494</v>
      </c>
      <c r="ZV4" s="2" t="s">
        <v>8027</v>
      </c>
      <c r="ZW4" s="2" t="s">
        <v>5228</v>
      </c>
      <c r="ZX4" s="2" t="s">
        <v>8028</v>
      </c>
      <c r="ZY4" s="2" t="s">
        <v>8029</v>
      </c>
      <c r="ZZ4" s="2" t="s">
        <v>8030</v>
      </c>
      <c r="AAA4" s="2" t="s">
        <v>8131</v>
      </c>
      <c r="AAB4" s="2" t="s">
        <v>8132</v>
      </c>
      <c r="AAC4" s="2" t="s">
        <v>8133</v>
      </c>
      <c r="AAD4" s="2" t="s">
        <v>6495</v>
      </c>
      <c r="AAE4" s="2" t="s">
        <v>8134</v>
      </c>
      <c r="AAF4" s="2" t="s">
        <v>8135</v>
      </c>
      <c r="AAG4" s="2" t="s">
        <v>8136</v>
      </c>
      <c r="AAH4" s="2" t="s">
        <v>8137</v>
      </c>
      <c r="AAI4" s="2" t="s">
        <v>8256</v>
      </c>
      <c r="AAJ4" s="2" t="s">
        <v>8257</v>
      </c>
      <c r="AAK4" s="2" t="s">
        <v>8258</v>
      </c>
      <c r="AAL4" s="2" t="s">
        <v>8259</v>
      </c>
      <c r="AAM4" s="2" t="s">
        <v>8260</v>
      </c>
      <c r="AAN4" s="2" t="s">
        <v>8261</v>
      </c>
      <c r="AAO4" s="2" t="s">
        <v>8262</v>
      </c>
      <c r="AAP4" s="2" t="s">
        <v>8263</v>
      </c>
      <c r="AAQ4" s="2" t="s">
        <v>8264</v>
      </c>
      <c r="AAR4" s="2" t="s">
        <v>8265</v>
      </c>
      <c r="AAS4" s="2" t="s">
        <v>8266</v>
      </c>
      <c r="AAT4" s="2" t="s">
        <v>8267</v>
      </c>
      <c r="AAU4" s="2" t="s">
        <v>8268</v>
      </c>
      <c r="AAV4" s="2" t="s">
        <v>8269</v>
      </c>
      <c r="AAW4" s="2" t="s">
        <v>8270</v>
      </c>
      <c r="AAX4" s="2" t="s">
        <v>6496</v>
      </c>
      <c r="AAY4" s="2" t="s">
        <v>6497</v>
      </c>
      <c r="AAZ4" s="2" t="s">
        <v>6498</v>
      </c>
      <c r="ABA4" s="2" t="s">
        <v>6499</v>
      </c>
      <c r="ABB4" s="2" t="s">
        <v>6500</v>
      </c>
      <c r="ABC4" s="2" t="s">
        <v>6501</v>
      </c>
      <c r="ABD4" s="2" t="s">
        <v>6502</v>
      </c>
      <c r="ABE4" s="2" t="s">
        <v>6503</v>
      </c>
      <c r="ABF4" s="2" t="s">
        <v>6504</v>
      </c>
      <c r="ABG4" s="2" t="s">
        <v>5229</v>
      </c>
      <c r="ABH4" s="2" t="s">
        <v>5230</v>
      </c>
      <c r="ABI4" s="2" t="s">
        <v>5231</v>
      </c>
      <c r="ABJ4" s="2" t="s">
        <v>6505</v>
      </c>
      <c r="ABK4" s="2" t="s">
        <v>6506</v>
      </c>
      <c r="ABL4" s="2" t="s">
        <v>5232</v>
      </c>
      <c r="ABM4" s="2" t="s">
        <v>6507</v>
      </c>
      <c r="ABN4" s="2" t="s">
        <v>6508</v>
      </c>
      <c r="ABO4" s="2" t="s">
        <v>6509</v>
      </c>
      <c r="ABP4" s="2" t="s">
        <v>6510</v>
      </c>
      <c r="ABQ4" s="2" t="s">
        <v>5233</v>
      </c>
      <c r="ABR4" s="2" t="s">
        <v>5234</v>
      </c>
      <c r="ABS4" s="2" t="s">
        <v>5235</v>
      </c>
      <c r="ABT4" s="2" t="s">
        <v>5236</v>
      </c>
      <c r="ABU4" s="2" t="s">
        <v>8031</v>
      </c>
      <c r="ABV4" s="2" t="s">
        <v>8032</v>
      </c>
      <c r="ABW4" s="2" t="s">
        <v>5237</v>
      </c>
      <c r="ABX4" s="2" t="s">
        <v>8138</v>
      </c>
      <c r="ABY4" s="2" t="s">
        <v>8139</v>
      </c>
      <c r="ABZ4" s="2" t="s">
        <v>8140</v>
      </c>
      <c r="ACA4" s="2" t="s">
        <v>6511</v>
      </c>
      <c r="ACB4" s="2" t="s">
        <v>8141</v>
      </c>
      <c r="ACC4" s="2" t="s">
        <v>8142</v>
      </c>
      <c r="ACD4" s="2" t="s">
        <v>8143</v>
      </c>
      <c r="ACE4" s="2" t="s">
        <v>8144</v>
      </c>
      <c r="ACF4" s="2" t="s">
        <v>8271</v>
      </c>
      <c r="ACG4" s="2" t="s">
        <v>8272</v>
      </c>
      <c r="ACH4" s="2" t="s">
        <v>8273</v>
      </c>
      <c r="ACI4" s="2" t="s">
        <v>8274</v>
      </c>
      <c r="ACJ4" s="2" t="s">
        <v>8275</v>
      </c>
      <c r="ACK4" s="2" t="s">
        <v>8276</v>
      </c>
      <c r="ACL4" s="2" t="s">
        <v>8277</v>
      </c>
      <c r="ACM4" s="2" t="s">
        <v>8278</v>
      </c>
      <c r="ACN4" s="2" t="s">
        <v>8279</v>
      </c>
      <c r="ACO4" s="2" t="s">
        <v>8280</v>
      </c>
      <c r="ACP4" s="2" t="s">
        <v>8281</v>
      </c>
      <c r="ACQ4" s="2" t="s">
        <v>8282</v>
      </c>
      <c r="ACR4" s="2" t="s">
        <v>8283</v>
      </c>
    </row>
    <row r="5" spans="1:772" x14ac:dyDescent="0.25">
      <c r="B5" s="8"/>
      <c r="ACR5" s="16"/>
    </row>
  </sheetData>
  <dataValidations count="772">
    <dataValidation type="custom" allowBlank="1" showInputMessage="1" showErrorMessage="1" sqref="B1:ACR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whole" showInputMessage="1" showErrorMessage="1" errorTitle="Invalid data" error="Please enter only the integer value" sqref="AG5:AG1048576">
      <formula1>-2147483648</formula1>
      <formula2>2147483647</formula2>
    </dataValidation>
    <dataValidation type="whole" showInputMessage="1" showErrorMessage="1" errorTitle="Invalid data" error="Please enter only the integer value" sqref="AH5:AH1048576">
      <formula1>-2147483648</formula1>
      <formula2>2147483647</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whole" showInputMessage="1" showErrorMessage="1" errorTitle="Invalid data" error="Please enter only the integer value" sqref="CA5:CA1048576">
      <formula1>-2147483648</formula1>
      <formula2>2147483647</formula2>
    </dataValidation>
    <dataValidation type="whole" showInputMessage="1" showErrorMessage="1" errorTitle="Invalid data" error="Please enter only the integer value" sqref="CB5:CB1048576">
      <formula1>-2147483648</formula1>
      <formula2>2147483647</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whole" showInputMessage="1" showErrorMessage="1" errorTitle="Invalid data" error="Please enter only the integer value" sqref="DU5:DU1048576">
      <formula1>-2147483648</formula1>
      <formula2>2147483647</formula2>
    </dataValidation>
    <dataValidation type="whole" showInputMessage="1" showErrorMessage="1" errorTitle="Invalid data" error="Please enter only the integer value" sqref="DV5:DV1048576">
      <formula1>-2147483648</formula1>
      <formula2>2147483647</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whole" showInputMessage="1" showErrorMessage="1" errorTitle="Invalid data" error="Please enter only the integer value" sqref="FO5:FO1048576">
      <formula1>-2147483648</formula1>
      <formula2>2147483647</formula2>
    </dataValidation>
    <dataValidation type="whole" showInputMessage="1" showErrorMessage="1" errorTitle="Invalid data" error="Please enter only the integer value" sqref="FP5:FP1048576">
      <formula1>-2147483648</formula1>
      <formula2>2147483647</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whole" showInputMessage="1" showErrorMessage="1" errorTitle="Invalid data" error="Please enter only the integer value" sqref="HI5:HI1048576">
      <formula1>-2147483648</formula1>
      <formula2>2147483647</formula2>
    </dataValidation>
    <dataValidation type="whole" showInputMessage="1" showErrorMessage="1" errorTitle="Invalid data" error="Please enter only the integer value" sqref="HJ5:HJ1048576">
      <formula1>-2147483648</formula1>
      <formula2>2147483647</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whole" showInputMessage="1" showErrorMessage="1" errorTitle="Invalid data" error="Please enter only the integer value" sqref="JC5:JC1048576">
      <formula1>-2147483648</formula1>
      <formula2>2147483647</formula2>
    </dataValidation>
    <dataValidation type="whole" showInputMessage="1" showErrorMessage="1" errorTitle="Invalid data" error="Please enter only the integer value" sqref="JD5:JD1048576">
      <formula1>-2147483648</formula1>
      <formula2>2147483647</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whole" showInputMessage="1" showErrorMessage="1" errorTitle="Invalid data" error="Please enter only the integer value" sqref="KW5:KW1048576">
      <formula1>-2147483648</formula1>
      <formula2>2147483647</formula2>
    </dataValidation>
    <dataValidation type="whole" showInputMessage="1" showErrorMessage="1" errorTitle="Invalid data" error="Please enter only the integer value" sqref="KX5:KX1048576">
      <formula1>-2147483648</formula1>
      <formula2>2147483647</formula2>
    </dataValidation>
    <dataValidation type="decimal" showInputMessage="1" showErrorMessage="1" errorTitle="Invalid data" error="Please enter only the decimal value" sqref="KY5:KY1048576">
      <formula1>-7.92281625142643E+28</formula1>
      <formula2>7.92281625142643E+28</formula2>
    </dataValidation>
    <dataValidation type="decimal" showInputMessage="1" showErrorMessage="1" errorTitle="Invalid data" error="Please enter only the decimal value" sqref="KZ5:KZ1048576">
      <formula1>-7.92281625142643E+28</formula1>
      <formula2>7.92281625142643E+28</formula2>
    </dataValidation>
    <dataValidation type="decimal" showInputMessage="1" showErrorMessage="1" errorTitle="Invalid data" error="Please enter only the decimal value" sqref="LA5:LA1048576">
      <formula1>-7.92281625142643E+28</formula1>
      <formula2>7.92281625142643E+28</formula2>
    </dataValidation>
    <dataValidation type="decimal" showInputMessage="1" showErrorMessage="1" errorTitle="Invalid data" error="Please enter only the decimal value" sqref="LB5:LB1048576">
      <formula1>-7.92281625142643E+28</formula1>
      <formula2>7.92281625142643E+28</formula2>
    </dataValidation>
    <dataValidation type="decimal" showInputMessage="1" showErrorMessage="1" errorTitle="Invalid data" error="Please enter only the decimal value" sqref="LC5:LC1048576">
      <formula1>-7.92281625142643E+28</formula1>
      <formula2>7.92281625142643E+28</formula2>
    </dataValidation>
    <dataValidation type="decimal" showInputMessage="1" showErrorMessage="1" errorTitle="Invalid data" error="Please enter only the decimal value" sqref="LD5:LD1048576">
      <formula1>-7.92281625142643E+28</formula1>
      <formula2>7.92281625142643E+28</formula2>
    </dataValidation>
    <dataValidation type="decimal" showInputMessage="1" showErrorMessage="1" errorTitle="Invalid data" error="Please enter only the decimal value" sqref="LE5:LE1048576">
      <formula1>-7.92281625142643E+28</formula1>
      <formula2>7.92281625142643E+28</formula2>
    </dataValidation>
    <dataValidation type="decimal" showInputMessage="1" showErrorMessage="1" errorTitle="Invalid data" error="Please enter only the decimal value" sqref="LF5:LF1048576">
      <formula1>-7.92281625142643E+28</formula1>
      <formula2>7.92281625142643E+28</formula2>
    </dataValidation>
    <dataValidation type="decimal" showInputMessage="1" showErrorMessage="1" errorTitle="Invalid data" error="Please enter only the decimal value" sqref="LG5:LG1048576">
      <formula1>-7.92281625142643E+28</formula1>
      <formula2>7.92281625142643E+28</formula2>
    </dataValidation>
    <dataValidation type="decimal" showInputMessage="1" showErrorMessage="1" errorTitle="Invalid data" error="Please enter only the decimal value" sqref="LH5:LH1048576">
      <formula1>-7.92281625142643E+28</formula1>
      <formula2>7.92281625142643E+28</formula2>
    </dataValidation>
    <dataValidation type="decimal" showInputMessage="1" showErrorMessage="1" errorTitle="Invalid data" error="Please enter only the decimal value" sqref="LI5:LI1048576">
      <formula1>-7.92281625142643E+28</formula1>
      <formula2>7.92281625142643E+28</formula2>
    </dataValidation>
    <dataValidation type="decimal" showInputMessage="1" showErrorMessage="1" errorTitle="Invalid data" error="Please enter only the decimal value" sqref="LJ5:LJ1048576">
      <formula1>-7.92281625142643E+28</formula1>
      <formula2>7.92281625142643E+28</formula2>
    </dataValidation>
    <dataValidation type="decimal" showInputMessage="1" showErrorMessage="1" errorTitle="Invalid data" error="Please enter only the decimal value" sqref="LK5:LK1048576">
      <formula1>-7.92281625142643E+28</formula1>
      <formula2>7.92281625142643E+28</formula2>
    </dataValidation>
    <dataValidation type="decimal" showInputMessage="1" showErrorMessage="1" errorTitle="Invalid data" error="Please enter only the decimal value" sqref="LL5:LL1048576">
      <formula1>-7.92281625142643E+28</formula1>
      <formula2>7.92281625142643E+28</formula2>
    </dataValidation>
    <dataValidation type="decimal" showInputMessage="1" showErrorMessage="1" errorTitle="Invalid data" error="Please enter only the decimal value" sqref="LM5:LM1048576">
      <formula1>-7.92281625142643E+28</formula1>
      <formula2>7.92281625142643E+28</formula2>
    </dataValidation>
    <dataValidation type="decimal" showInputMessage="1" showErrorMessage="1" errorTitle="Invalid data" error="Please enter only the decimal value" sqref="LN5:LN1048576">
      <formula1>-7.92281625142643E+28</formula1>
      <formula2>7.92281625142643E+28</formula2>
    </dataValidation>
    <dataValidation type="decimal" showInputMessage="1" showErrorMessage="1" errorTitle="Invalid data" error="Please enter only the decimal value" sqref="LO5:LO1048576">
      <formula1>-7.92281625142643E+28</formula1>
      <formula2>7.92281625142643E+28</formula2>
    </dataValidation>
    <dataValidation type="decimal" showInputMessage="1" showErrorMessage="1" errorTitle="Invalid data" error="Please enter only the decimal value" sqref="LP5:LP1048576">
      <formula1>-7.92281625142643E+28</formula1>
      <formula2>7.92281625142643E+28</formula2>
    </dataValidation>
    <dataValidation type="decimal" showInputMessage="1" showErrorMessage="1" errorTitle="Invalid data" error="Please enter only the decimal value" sqref="LQ5:LQ1048576">
      <formula1>-7.92281625142643E+28</formula1>
      <formula2>7.92281625142643E+28</formula2>
    </dataValidation>
    <dataValidation type="decimal" showInputMessage="1" showErrorMessage="1" errorTitle="Invalid data" error="Please enter only the decimal value" sqref="LR5:LR1048576">
      <formula1>-7.92281625142643E+28</formula1>
      <formula2>7.92281625142643E+28</formula2>
    </dataValidation>
    <dataValidation type="decimal" showInputMessage="1" showErrorMessage="1" errorTitle="Invalid data" error="Please enter only the decimal value" sqref="LS5:LS1048576">
      <formula1>-7.92281625142643E+28</formula1>
      <formula2>7.92281625142643E+28</formula2>
    </dataValidation>
    <dataValidation type="decimal" showInputMessage="1" showErrorMessage="1" errorTitle="Invalid data" error="Please enter only the decimal value" sqref="LT5:LT1048576">
      <formula1>-7.92281625142643E+28</formula1>
      <formula2>7.92281625142643E+28</formula2>
    </dataValidation>
    <dataValidation type="decimal" showInputMessage="1" showErrorMessage="1" errorTitle="Invalid data" error="Please enter only the decimal value" sqref="LU5:LU1048576">
      <formula1>-7.92281625142643E+28</formula1>
      <formula2>7.92281625142643E+28</formula2>
    </dataValidation>
    <dataValidation type="decimal" showInputMessage="1" showErrorMessage="1" errorTitle="Invalid data" error="Please enter only the decimal value" sqref="LV5:LV1048576">
      <formula1>-7.92281625142643E+28</formula1>
      <formula2>7.92281625142643E+28</formula2>
    </dataValidation>
    <dataValidation type="decimal" showInputMessage="1" showErrorMessage="1" errorTitle="Invalid data" error="Please enter only the decimal value" sqref="LW5:LW1048576">
      <formula1>-7.92281625142643E+28</formula1>
      <formula2>7.92281625142643E+28</formula2>
    </dataValidation>
    <dataValidation type="decimal" showInputMessage="1" showErrorMessage="1" errorTitle="Invalid data" error="Please enter only the decimal value" sqref="LX5:LX1048576">
      <formula1>-7.92281625142643E+28</formula1>
      <formula2>7.92281625142643E+28</formula2>
    </dataValidation>
    <dataValidation type="decimal" showInputMessage="1" showErrorMessage="1" errorTitle="Invalid data" error="Please enter only the decimal value" sqref="LY5:LY1048576">
      <formula1>-7.92281625142643E+28</formula1>
      <formula2>7.92281625142643E+28</formula2>
    </dataValidation>
    <dataValidation type="decimal" showInputMessage="1" showErrorMessage="1" errorTitle="Invalid data" error="Please enter only the decimal value" sqref="LZ5:LZ1048576">
      <formula1>-7.92281625142643E+28</formula1>
      <formula2>7.92281625142643E+28</formula2>
    </dataValidation>
    <dataValidation type="decimal" showInputMessage="1" showErrorMessage="1" errorTitle="Invalid data" error="Please enter only the decimal value" sqref="MA5:MA1048576">
      <formula1>-7.92281625142643E+28</formula1>
      <formula2>7.92281625142643E+28</formula2>
    </dataValidation>
    <dataValidation type="decimal" showInputMessage="1" showErrorMessage="1" errorTitle="Invalid data" error="Please enter only the decimal value" sqref="MB5:MB1048576">
      <formula1>-7.92281625142643E+28</formula1>
      <formula2>7.92281625142643E+28</formula2>
    </dataValidation>
    <dataValidation type="decimal" showInputMessage="1" showErrorMessage="1" errorTitle="Invalid data" error="Please enter only the decimal value" sqref="MC5:MC1048576">
      <formula1>-7.92281625142643E+28</formula1>
      <formula2>7.92281625142643E+28</formula2>
    </dataValidation>
    <dataValidation type="decimal" showInputMessage="1" showErrorMessage="1" errorTitle="Invalid data" error="Please enter only the decimal value" sqref="MD5:MD1048576">
      <formula1>-7.92281625142643E+28</formula1>
      <formula2>7.92281625142643E+28</formula2>
    </dataValidation>
    <dataValidation type="decimal" showInputMessage="1" showErrorMessage="1" errorTitle="Invalid data" error="Please enter only the decimal value" sqref="ME5:ME1048576">
      <formula1>-7.92281625142643E+28</formula1>
      <formula2>7.92281625142643E+28</formula2>
    </dataValidation>
    <dataValidation type="decimal" showInputMessage="1" showErrorMessage="1" errorTitle="Invalid data" error="Please enter only the decimal value" sqref="MF5:MF1048576">
      <formula1>-7.92281625142643E+28</formula1>
      <formula2>7.92281625142643E+28</formula2>
    </dataValidation>
    <dataValidation type="decimal" showInputMessage="1" showErrorMessage="1" errorTitle="Invalid data" error="Please enter only the decimal value" sqref="MG5:MG1048576">
      <formula1>-7.92281625142643E+28</formula1>
      <formula2>7.92281625142643E+28</formula2>
    </dataValidation>
    <dataValidation type="decimal" showInputMessage="1" showErrorMessage="1" errorTitle="Invalid data" error="Please enter only the decimal value" sqref="MH5:MH1048576">
      <formula1>-7.92281625142643E+28</formula1>
      <formula2>7.92281625142643E+28</formula2>
    </dataValidation>
    <dataValidation type="decimal" showInputMessage="1" showErrorMessage="1" errorTitle="Invalid data" error="Please enter only the decimal value" sqref="MI5:MI1048576">
      <formula1>-7.92281625142643E+28</formula1>
      <formula2>7.92281625142643E+28</formula2>
    </dataValidation>
    <dataValidation type="decimal" showInputMessage="1" showErrorMessage="1" errorTitle="Invalid data" error="Please enter only the decimal value" sqref="MJ5:MJ1048576">
      <formula1>-7.92281625142643E+28</formula1>
      <formula2>7.92281625142643E+28</formula2>
    </dataValidation>
    <dataValidation type="decimal" showInputMessage="1" showErrorMessage="1" errorTitle="Invalid data" error="Please enter only the decimal value" sqref="MK5:MK1048576">
      <formula1>-7.92281625142643E+28</formula1>
      <formula2>7.92281625142643E+28</formula2>
    </dataValidation>
    <dataValidation type="decimal" showInputMessage="1" showErrorMessage="1" errorTitle="Invalid data" error="Please enter only the decimal value" sqref="ML5:ML1048576">
      <formula1>-7.92281625142643E+28</formula1>
      <formula2>7.92281625142643E+28</formula2>
    </dataValidation>
    <dataValidation type="decimal" showInputMessage="1" showErrorMessage="1" errorTitle="Invalid data" error="Please enter only the decimal value" sqref="MM5:MM1048576">
      <formula1>-7.92281625142643E+28</formula1>
      <formula2>7.92281625142643E+28</formula2>
    </dataValidation>
    <dataValidation type="decimal" showInputMessage="1" showErrorMessage="1" errorTitle="Invalid data" error="Please enter only the decimal value" sqref="MN5:MN1048576">
      <formula1>-7.92281625142643E+28</formula1>
      <formula2>7.92281625142643E+28</formula2>
    </dataValidation>
    <dataValidation type="decimal" showInputMessage="1" showErrorMessage="1" errorTitle="Invalid data" error="Please enter only the decimal value" sqref="MO5:MO1048576">
      <formula1>-7.92281625142643E+28</formula1>
      <formula2>7.92281625142643E+28</formula2>
    </dataValidation>
    <dataValidation type="decimal" showInputMessage="1" showErrorMessage="1" errorTitle="Invalid data" error="Please enter only the decimal value" sqref="MP5:MP1048576">
      <formula1>-7.92281625142643E+28</formula1>
      <formula2>7.92281625142643E+28</formula2>
    </dataValidation>
    <dataValidation type="whole" showInputMessage="1" showErrorMessage="1" errorTitle="Invalid data" error="Please enter only the integer value" sqref="MQ5:MQ1048576">
      <formula1>-2147483648</formula1>
      <formula2>2147483647</formula2>
    </dataValidation>
    <dataValidation type="whole" showInputMessage="1" showErrorMessage="1" errorTitle="Invalid data" error="Please enter only the integer value" sqref="MR5:MR1048576">
      <formula1>-2147483648</formula1>
      <formula2>2147483647</formula2>
    </dataValidation>
    <dataValidation type="decimal" showInputMessage="1" showErrorMessage="1" errorTitle="Invalid data" error="Please enter only the decimal value" sqref="MS5:MS1048576">
      <formula1>-7.92281625142643E+28</formula1>
      <formula2>7.92281625142643E+28</formula2>
    </dataValidation>
    <dataValidation type="decimal" showInputMessage="1" showErrorMessage="1" errorTitle="Invalid data" error="Please enter only the decimal value" sqref="MT5:MT1048576">
      <formula1>-7.92281625142643E+28</formula1>
      <formula2>7.92281625142643E+28</formula2>
    </dataValidation>
    <dataValidation type="decimal" showInputMessage="1" showErrorMessage="1" errorTitle="Invalid data" error="Please enter only the decimal value" sqref="MU5:MU1048576">
      <formula1>-7.92281625142643E+28</formula1>
      <formula2>7.92281625142643E+28</formula2>
    </dataValidation>
    <dataValidation type="decimal" showInputMessage="1" showErrorMessage="1" errorTitle="Invalid data" error="Please enter only the decimal value" sqref="MV5:MV1048576">
      <formula1>-7.92281625142643E+28</formula1>
      <formula2>7.92281625142643E+28</formula2>
    </dataValidation>
    <dataValidation type="decimal" showInputMessage="1" showErrorMessage="1" errorTitle="Invalid data" error="Please enter only the decimal value" sqref="MW5:MW1048576">
      <formula1>-7.92281625142643E+28</formula1>
      <formula2>7.92281625142643E+28</formula2>
    </dataValidation>
    <dataValidation type="decimal" showInputMessage="1" showErrorMessage="1" errorTitle="Invalid data" error="Please enter only the decimal value" sqref="MX5:MX1048576">
      <formula1>-7.92281625142643E+28</formula1>
      <formula2>7.92281625142643E+28</formula2>
    </dataValidation>
    <dataValidation type="decimal" showInputMessage="1" showErrorMessage="1" errorTitle="Invalid data" error="Please enter only the decimal value" sqref="MY5:MY1048576">
      <formula1>-7.92281625142643E+28</formula1>
      <formula2>7.92281625142643E+28</formula2>
    </dataValidation>
    <dataValidation type="decimal" showInputMessage="1" showErrorMessage="1" errorTitle="Invalid data" error="Please enter only the decimal value" sqref="MZ5:MZ1048576">
      <formula1>-7.92281625142643E+28</formula1>
      <formula2>7.92281625142643E+28</formula2>
    </dataValidation>
    <dataValidation type="decimal" showInputMessage="1" showErrorMessage="1" errorTitle="Invalid data" error="Please enter only the decimal value" sqref="NA5:NA1048576">
      <formula1>-7.92281625142643E+28</formula1>
      <formula2>7.92281625142643E+28</formula2>
    </dataValidation>
    <dataValidation type="decimal" showInputMessage="1" showErrorMessage="1" errorTitle="Invalid data" error="Please enter only the decimal value" sqref="NB5:NB1048576">
      <formula1>-7.92281625142643E+28</formula1>
      <formula2>7.92281625142643E+28</formula2>
    </dataValidation>
    <dataValidation type="decimal" showInputMessage="1" showErrorMessage="1" errorTitle="Invalid data" error="Please enter only the decimal value" sqref="NC5:NC1048576">
      <formula1>-7.92281625142643E+28</formula1>
      <formula2>7.92281625142643E+28</formula2>
    </dataValidation>
    <dataValidation type="decimal" showInputMessage="1" showErrorMessage="1" errorTitle="Invalid data" error="Please enter only the decimal value" sqref="ND5:ND1048576">
      <formula1>-7.92281625142643E+28</formula1>
      <formula2>7.92281625142643E+28</formula2>
    </dataValidation>
    <dataValidation type="decimal" showInputMessage="1" showErrorMessage="1" errorTitle="Invalid data" error="Please enter only the decimal value" sqref="NE5:NE1048576">
      <formula1>-7.92281625142643E+28</formula1>
      <formula2>7.92281625142643E+28</formula2>
    </dataValidation>
    <dataValidation type="decimal" showInputMessage="1" showErrorMessage="1" errorTitle="Invalid data" error="Please enter only the decimal value" sqref="NF5:NF1048576">
      <formula1>-7.92281625142643E+28</formula1>
      <formula2>7.92281625142643E+28</formula2>
    </dataValidation>
    <dataValidation type="decimal" showInputMessage="1" showErrorMessage="1" errorTitle="Invalid data" error="Please enter only the decimal value" sqref="NG5:NG1048576">
      <formula1>-7.92281625142643E+28</formula1>
      <formula2>7.92281625142643E+28</formula2>
    </dataValidation>
    <dataValidation type="decimal" showInputMessage="1" showErrorMessage="1" errorTitle="Invalid data" error="Please enter only the decimal value" sqref="NH5:NH1048576">
      <formula1>-7.92281625142643E+28</formula1>
      <formula2>7.92281625142643E+28</formula2>
    </dataValidation>
    <dataValidation type="decimal" showInputMessage="1" showErrorMessage="1" errorTitle="Invalid data" error="Please enter only the decimal value" sqref="NI5:NI1048576">
      <formula1>-7.92281625142643E+28</formula1>
      <formula2>7.92281625142643E+28</formula2>
    </dataValidation>
    <dataValidation type="decimal" showInputMessage="1" showErrorMessage="1" errorTitle="Invalid data" error="Please enter only the decimal value" sqref="NJ5:NJ1048576">
      <formula1>-7.92281625142643E+28</formula1>
      <formula2>7.92281625142643E+28</formula2>
    </dataValidation>
    <dataValidation type="decimal" showInputMessage="1" showErrorMessage="1" errorTitle="Invalid data" error="Please enter only the decimal value" sqref="NK5:NK1048576">
      <formula1>-7.92281625142643E+28</formula1>
      <formula2>7.92281625142643E+28</formula2>
    </dataValidation>
    <dataValidation type="decimal" showInputMessage="1" showErrorMessage="1" errorTitle="Invalid data" error="Please enter only the decimal value" sqref="NL5:NL1048576">
      <formula1>-7.92281625142643E+28</formula1>
      <formula2>7.92281625142643E+28</formula2>
    </dataValidation>
    <dataValidation type="decimal" showInputMessage="1" showErrorMessage="1" errorTitle="Invalid data" error="Please enter only the decimal value" sqref="NM5:NM1048576">
      <formula1>-7.92281625142643E+28</formula1>
      <formula2>7.92281625142643E+28</formula2>
    </dataValidation>
    <dataValidation type="decimal" showInputMessage="1" showErrorMessage="1" errorTitle="Invalid data" error="Please enter only the decimal value" sqref="NN5:NN1048576">
      <formula1>-7.92281625142643E+28</formula1>
      <formula2>7.92281625142643E+28</formula2>
    </dataValidation>
    <dataValidation type="decimal" showInputMessage="1" showErrorMessage="1" errorTitle="Invalid data" error="Please enter only the decimal value" sqref="NO5:NO1048576">
      <formula1>-7.92281625142643E+28</formula1>
      <formula2>7.92281625142643E+28</formula2>
    </dataValidation>
    <dataValidation type="decimal" showInputMessage="1" showErrorMessage="1" errorTitle="Invalid data" error="Please enter only the decimal value" sqref="NP5:NP1048576">
      <formula1>-7.92281625142643E+28</formula1>
      <formula2>7.92281625142643E+28</formula2>
    </dataValidation>
    <dataValidation type="decimal" showInputMessage="1" showErrorMessage="1" errorTitle="Invalid data" error="Please enter only the decimal value" sqref="NQ5:NQ1048576">
      <formula1>-7.92281625142643E+28</formula1>
      <formula2>7.92281625142643E+28</formula2>
    </dataValidation>
    <dataValidation type="decimal" showInputMessage="1" showErrorMessage="1" errorTitle="Invalid data" error="Please enter only the decimal value" sqref="NR5:NR1048576">
      <formula1>-7.92281625142643E+28</formula1>
      <formula2>7.92281625142643E+28</formula2>
    </dataValidation>
    <dataValidation type="decimal" showInputMessage="1" showErrorMessage="1" errorTitle="Invalid data" error="Please enter only the decimal value" sqref="NS5:NS1048576">
      <formula1>-7.92281625142643E+28</formula1>
      <formula2>7.92281625142643E+28</formula2>
    </dataValidation>
    <dataValidation type="decimal" showInputMessage="1" showErrorMessage="1" errorTitle="Invalid data" error="Please enter only the decimal value" sqref="NT5:NT1048576">
      <formula1>-7.92281625142643E+28</formula1>
      <formula2>7.92281625142643E+28</formula2>
    </dataValidation>
    <dataValidation type="decimal" showInputMessage="1" showErrorMessage="1" errorTitle="Invalid data" error="Please enter only the decimal value" sqref="NU5:NU1048576">
      <formula1>-7.92281625142643E+28</formula1>
      <formula2>7.92281625142643E+28</formula2>
    </dataValidation>
    <dataValidation type="decimal" showInputMessage="1" showErrorMessage="1" errorTitle="Invalid data" error="Please enter only the decimal value" sqref="NV5:NV1048576">
      <formula1>-7.92281625142643E+28</formula1>
      <formula2>7.92281625142643E+28</formula2>
    </dataValidation>
    <dataValidation type="decimal" showInputMessage="1" showErrorMessage="1" errorTitle="Invalid data" error="Please enter only the decimal value" sqref="NW5:NW1048576">
      <formula1>-7.92281625142643E+28</formula1>
      <formula2>7.92281625142643E+28</formula2>
    </dataValidation>
    <dataValidation type="decimal" showInputMessage="1" showErrorMessage="1" errorTitle="Invalid data" error="Please enter only the decimal value" sqref="NX5:NX1048576">
      <formula1>-7.92281625142643E+28</formula1>
      <formula2>7.92281625142643E+28</formula2>
    </dataValidation>
    <dataValidation type="decimal" showInputMessage="1" showErrorMessage="1" errorTitle="Invalid data" error="Please enter only the decimal value" sqref="NY5:NY1048576">
      <formula1>-7.92281625142643E+28</formula1>
      <formula2>7.92281625142643E+28</formula2>
    </dataValidation>
    <dataValidation type="decimal" showInputMessage="1" showErrorMessage="1" errorTitle="Invalid data" error="Please enter only the decimal value" sqref="NZ5:NZ1048576">
      <formula1>-7.92281625142643E+28</formula1>
      <formula2>7.92281625142643E+28</formula2>
    </dataValidation>
    <dataValidation type="decimal" showInputMessage="1" showErrorMessage="1" errorTitle="Invalid data" error="Please enter only the decimal value" sqref="OA5:OA1048576">
      <formula1>-7.92281625142643E+28</formula1>
      <formula2>7.92281625142643E+28</formula2>
    </dataValidation>
    <dataValidation type="decimal" showInputMessage="1" showErrorMessage="1" errorTitle="Invalid data" error="Please enter only the decimal value" sqref="OB5:OB1048576">
      <formula1>-7.92281625142643E+28</formula1>
      <formula2>7.92281625142643E+28</formula2>
    </dataValidation>
    <dataValidation type="decimal" showInputMessage="1" showErrorMessage="1" errorTitle="Invalid data" error="Please enter only the decimal value" sqref="OC5:OC1048576">
      <formula1>-7.92281625142643E+28</formula1>
      <formula2>7.92281625142643E+28</formula2>
    </dataValidation>
    <dataValidation type="decimal" showInputMessage="1" showErrorMessage="1" errorTitle="Invalid data" error="Please enter only the decimal value" sqref="OD5:OD1048576">
      <formula1>-7.92281625142643E+28</formula1>
      <formula2>7.92281625142643E+28</formula2>
    </dataValidation>
    <dataValidation type="decimal" showInputMessage="1" showErrorMessage="1" errorTitle="Invalid data" error="Please enter only the decimal value" sqref="OE5:OE1048576">
      <formula1>-7.92281625142643E+28</formula1>
      <formula2>7.92281625142643E+28</formula2>
    </dataValidation>
    <dataValidation type="decimal" showInputMessage="1" showErrorMessage="1" errorTitle="Invalid data" error="Please enter only the decimal value" sqref="OF5:OF1048576">
      <formula1>-7.92281625142643E+28</formula1>
      <formula2>7.92281625142643E+28</formula2>
    </dataValidation>
    <dataValidation type="decimal" showInputMessage="1" showErrorMessage="1" errorTitle="Invalid data" error="Please enter only the decimal value" sqref="OG5:OG1048576">
      <formula1>-7.92281625142643E+28</formula1>
      <formula2>7.92281625142643E+28</formula2>
    </dataValidation>
    <dataValidation type="decimal" showInputMessage="1" showErrorMessage="1" errorTitle="Invalid data" error="Please enter only the decimal value" sqref="OH5:OH1048576">
      <formula1>-7.92281625142643E+28</formula1>
      <formula2>7.92281625142643E+28</formula2>
    </dataValidation>
    <dataValidation type="decimal" showInputMessage="1" showErrorMessage="1" errorTitle="Invalid data" error="Please enter only the decimal value" sqref="OI5:OI1048576">
      <formula1>-7.92281625142643E+28</formula1>
      <formula2>7.92281625142643E+28</formula2>
    </dataValidation>
    <dataValidation type="decimal" showInputMessage="1" showErrorMessage="1" errorTitle="Invalid data" error="Please enter only the decimal value" sqref="OJ5:OJ1048576">
      <formula1>-7.92281625142643E+28</formula1>
      <formula2>7.92281625142643E+28</formula2>
    </dataValidation>
    <dataValidation type="whole" showInputMessage="1" showErrorMessage="1" errorTitle="Invalid data" error="Please enter only the integer value" sqref="OK5:OK1048576">
      <formula1>-2147483648</formula1>
      <formula2>2147483647</formula2>
    </dataValidation>
    <dataValidation type="whole" showInputMessage="1" showErrorMessage="1" errorTitle="Invalid data" error="Please enter only the integer value" sqref="OL5:OL1048576">
      <formula1>-2147483648</formula1>
      <formula2>2147483647</formula2>
    </dataValidation>
    <dataValidation type="decimal" showInputMessage="1" showErrorMessage="1" errorTitle="Invalid data" error="Please enter only the decimal value" sqref="OM5:OM1048576">
      <formula1>-7.92281625142643E+28</formula1>
      <formula2>7.92281625142643E+28</formula2>
    </dataValidation>
    <dataValidation type="decimal" showInputMessage="1" showErrorMessage="1" errorTitle="Invalid data" error="Please enter only the decimal value" sqref="ON5:ON1048576">
      <formula1>-7.92281625142643E+28</formula1>
      <formula2>7.92281625142643E+28</formula2>
    </dataValidation>
    <dataValidation type="decimal" showInputMessage="1" showErrorMessage="1" errorTitle="Invalid data" error="Please enter only the decimal value" sqref="OO5:OO1048576">
      <formula1>-7.92281625142643E+28</formula1>
      <formula2>7.92281625142643E+28</formula2>
    </dataValidation>
    <dataValidation type="decimal" showInputMessage="1" showErrorMessage="1" errorTitle="Invalid data" error="Please enter only the decimal value" sqref="OP5:OP1048576">
      <formula1>-7.92281625142643E+28</formula1>
      <formula2>7.92281625142643E+28</formula2>
    </dataValidation>
    <dataValidation type="decimal" showInputMessage="1" showErrorMessage="1" errorTitle="Invalid data" error="Please enter only the decimal value" sqref="OQ5:OQ1048576">
      <formula1>-7.92281625142643E+28</formula1>
      <formula2>7.92281625142643E+28</formula2>
    </dataValidation>
    <dataValidation type="decimal" showInputMessage="1" showErrorMessage="1" errorTitle="Invalid data" error="Please enter only the decimal value" sqref="OR5:OR1048576">
      <formula1>-7.92281625142643E+28</formula1>
      <formula2>7.92281625142643E+28</formula2>
    </dataValidation>
    <dataValidation type="decimal" showInputMessage="1" showErrorMessage="1" errorTitle="Invalid data" error="Please enter only the decimal value" sqref="OS5:OS1048576">
      <formula1>-7.92281625142643E+28</formula1>
      <formula2>7.92281625142643E+28</formula2>
    </dataValidation>
    <dataValidation type="decimal" showInputMessage="1" showErrorMessage="1" errorTitle="Invalid data" error="Please enter only the decimal value" sqref="OT5:OT1048576">
      <formula1>-7.92281625142643E+28</formula1>
      <formula2>7.92281625142643E+28</formula2>
    </dataValidation>
    <dataValidation type="decimal" showInputMessage="1" showErrorMessage="1" errorTitle="Invalid data" error="Please enter only the decimal value" sqref="OU5:OU1048576">
      <formula1>-7.92281625142643E+28</formula1>
      <formula2>7.92281625142643E+28</formula2>
    </dataValidation>
    <dataValidation type="decimal" showInputMessage="1" showErrorMessage="1" errorTitle="Invalid data" error="Please enter only the decimal value" sqref="OV5:OV1048576">
      <formula1>-7.92281625142643E+28</formula1>
      <formula2>7.92281625142643E+28</formula2>
    </dataValidation>
    <dataValidation type="decimal" showInputMessage="1" showErrorMessage="1" errorTitle="Invalid data" error="Please enter only the decimal value" sqref="OW5:OW1048576">
      <formula1>-7.92281625142643E+28</formula1>
      <formula2>7.92281625142643E+28</formula2>
    </dataValidation>
    <dataValidation type="decimal" showInputMessage="1" showErrorMessage="1" errorTitle="Invalid data" error="Please enter only the decimal value" sqref="OX5:OX1048576">
      <formula1>-7.92281625142643E+28</formula1>
      <formula2>7.92281625142643E+28</formula2>
    </dataValidation>
    <dataValidation type="decimal" showInputMessage="1" showErrorMessage="1" errorTitle="Invalid data" error="Please enter only the decimal value" sqref="OY5:OY1048576">
      <formula1>-7.92281625142643E+28</formula1>
      <formula2>7.92281625142643E+28</formula2>
    </dataValidation>
    <dataValidation type="decimal" showInputMessage="1" showErrorMessage="1" errorTitle="Invalid data" error="Please enter only the decimal value" sqref="OZ5:OZ1048576">
      <formula1>-7.92281625142643E+28</formula1>
      <formula2>7.92281625142643E+28</formula2>
    </dataValidation>
    <dataValidation type="decimal" showInputMessage="1" showErrorMessage="1" errorTitle="Invalid data" error="Please enter only the decimal value" sqref="PA5:PA1048576">
      <formula1>-7.92281625142643E+28</formula1>
      <formula2>7.92281625142643E+28</formula2>
    </dataValidation>
    <dataValidation type="decimal" showInputMessage="1" showErrorMessage="1" errorTitle="Invalid data" error="Please enter only the decimal value" sqref="PB5:PB1048576">
      <formula1>-7.92281625142643E+28</formula1>
      <formula2>7.92281625142643E+28</formula2>
    </dataValidation>
    <dataValidation type="decimal" showInputMessage="1" showErrorMessage="1" errorTitle="Invalid data" error="Please enter only the decimal value" sqref="PC5:PC1048576">
      <formula1>-7.92281625142643E+28</formula1>
      <formula2>7.92281625142643E+28</formula2>
    </dataValidation>
    <dataValidation type="decimal" showInputMessage="1" showErrorMessage="1" errorTitle="Invalid data" error="Please enter only the decimal value" sqref="PD5:PD1048576">
      <formula1>-7.92281625142643E+28</formula1>
      <formula2>7.92281625142643E+28</formula2>
    </dataValidation>
    <dataValidation type="decimal" showInputMessage="1" showErrorMessage="1" errorTitle="Invalid data" error="Please enter only the decimal value" sqref="PE5:PE1048576">
      <formula1>-7.92281625142643E+28</formula1>
      <formula2>7.92281625142643E+28</formula2>
    </dataValidation>
    <dataValidation type="decimal" showInputMessage="1" showErrorMessage="1" errorTitle="Invalid data" error="Please enter only the decimal value" sqref="PF5:PF1048576">
      <formula1>-7.92281625142643E+28</formula1>
      <formula2>7.92281625142643E+28</formula2>
    </dataValidation>
    <dataValidation type="decimal" showInputMessage="1" showErrorMessage="1" errorTitle="Invalid data" error="Please enter only the decimal value" sqref="PG5:PG1048576">
      <formula1>-7.92281625142643E+28</formula1>
      <formula2>7.92281625142643E+28</formula2>
    </dataValidation>
    <dataValidation type="decimal" showInputMessage="1" showErrorMessage="1" errorTitle="Invalid data" error="Please enter only the decimal value" sqref="PH5:PH1048576">
      <formula1>-7.92281625142643E+28</formula1>
      <formula2>7.92281625142643E+28</formula2>
    </dataValidation>
    <dataValidation type="decimal" showInputMessage="1" showErrorMessage="1" errorTitle="Invalid data" error="Please enter only the decimal value" sqref="PI5:PI1048576">
      <formula1>-7.92281625142643E+28</formula1>
      <formula2>7.92281625142643E+28</formula2>
    </dataValidation>
    <dataValidation type="decimal" showInputMessage="1" showErrorMessage="1" errorTitle="Invalid data" error="Please enter only the decimal value" sqref="PJ5:PJ1048576">
      <formula1>-7.92281625142643E+28</formula1>
      <formula2>7.92281625142643E+28</formula2>
    </dataValidation>
    <dataValidation type="decimal" showInputMessage="1" showErrorMessage="1" errorTitle="Invalid data" error="Please enter only the decimal value" sqref="PK5:PK1048576">
      <formula1>-7.92281625142643E+28</formula1>
      <formula2>7.92281625142643E+28</formula2>
    </dataValidation>
    <dataValidation type="decimal" showInputMessage="1" showErrorMessage="1" errorTitle="Invalid data" error="Please enter only the decimal value" sqref="PL5:PL1048576">
      <formula1>-7.92281625142643E+28</formula1>
      <formula2>7.92281625142643E+28</formula2>
    </dataValidation>
    <dataValidation type="decimal" showInputMessage="1" showErrorMessage="1" errorTitle="Invalid data" error="Please enter only the decimal value" sqref="PM5:PM1048576">
      <formula1>-7.92281625142643E+28</formula1>
      <formula2>7.92281625142643E+28</formula2>
    </dataValidation>
    <dataValidation type="decimal" showInputMessage="1" showErrorMessage="1" errorTitle="Invalid data" error="Please enter only the decimal value" sqref="PN5:PN1048576">
      <formula1>-7.92281625142643E+28</formula1>
      <formula2>7.92281625142643E+28</formula2>
    </dataValidation>
    <dataValidation type="decimal" showInputMessage="1" showErrorMessage="1" errorTitle="Invalid data" error="Please enter only the decimal value" sqref="PO5:PO1048576">
      <formula1>-7.92281625142643E+28</formula1>
      <formula2>7.92281625142643E+28</formula2>
    </dataValidation>
    <dataValidation type="decimal" showInputMessage="1" showErrorMessage="1" errorTitle="Invalid data" error="Please enter only the decimal value" sqref="PP5:PP1048576">
      <formula1>-7.92281625142643E+28</formula1>
      <formula2>7.92281625142643E+28</formula2>
    </dataValidation>
    <dataValidation type="decimal" showInputMessage="1" showErrorMessage="1" errorTitle="Invalid data" error="Please enter only the decimal value" sqref="PQ5:PQ1048576">
      <formula1>-7.92281625142643E+28</formula1>
      <formula2>7.92281625142643E+28</formula2>
    </dataValidation>
    <dataValidation type="decimal" showInputMessage="1" showErrorMessage="1" errorTitle="Invalid data" error="Please enter only the decimal value" sqref="PR5:PR1048576">
      <formula1>-7.92281625142643E+28</formula1>
      <formula2>7.92281625142643E+28</formula2>
    </dataValidation>
    <dataValidation type="decimal" showInputMessage="1" showErrorMessage="1" errorTitle="Invalid data" error="Please enter only the decimal value" sqref="PS5:PS1048576">
      <formula1>-7.92281625142643E+28</formula1>
      <formula2>7.92281625142643E+28</formula2>
    </dataValidation>
    <dataValidation type="decimal" showInputMessage="1" showErrorMessage="1" errorTitle="Invalid data" error="Please enter only the decimal value" sqref="PT5:PT1048576">
      <formula1>-7.92281625142643E+28</formula1>
      <formula2>7.92281625142643E+28</formula2>
    </dataValidation>
    <dataValidation type="decimal" showInputMessage="1" showErrorMessage="1" errorTitle="Invalid data" error="Please enter only the decimal value" sqref="PU5:PU1048576">
      <formula1>-7.92281625142643E+28</formula1>
      <formula2>7.92281625142643E+28</formula2>
    </dataValidation>
    <dataValidation type="decimal" showInputMessage="1" showErrorMessage="1" errorTitle="Invalid data" error="Please enter only the decimal value" sqref="PV5:PV1048576">
      <formula1>-7.92281625142643E+28</formula1>
      <formula2>7.92281625142643E+28</formula2>
    </dataValidation>
    <dataValidation type="decimal" showInputMessage="1" showErrorMessage="1" errorTitle="Invalid data" error="Please enter only the decimal value" sqref="PW5:PW1048576">
      <formula1>-7.92281625142643E+28</formula1>
      <formula2>7.92281625142643E+28</formula2>
    </dataValidation>
    <dataValidation type="decimal" showInputMessage="1" showErrorMessage="1" errorTitle="Invalid data" error="Please enter only the decimal value" sqref="PX5:PX1048576">
      <formula1>-7.92281625142643E+28</formula1>
      <formula2>7.92281625142643E+28</formula2>
    </dataValidation>
    <dataValidation type="decimal" showInputMessage="1" showErrorMessage="1" errorTitle="Invalid data" error="Please enter only the decimal value" sqref="PY5:PY1048576">
      <formula1>-7.92281625142643E+28</formula1>
      <formula2>7.92281625142643E+28</formula2>
    </dataValidation>
    <dataValidation type="decimal" showInputMessage="1" showErrorMessage="1" errorTitle="Invalid data" error="Please enter only the decimal value" sqref="PZ5:PZ1048576">
      <formula1>-7.92281625142643E+28</formula1>
      <formula2>7.92281625142643E+28</formula2>
    </dataValidation>
    <dataValidation type="decimal" showInputMessage="1" showErrorMessage="1" errorTitle="Invalid data" error="Please enter only the decimal value" sqref="QA5:QA1048576">
      <formula1>-7.92281625142643E+28</formula1>
      <formula2>7.92281625142643E+28</formula2>
    </dataValidation>
    <dataValidation type="decimal" showInputMessage="1" showErrorMessage="1" errorTitle="Invalid data" error="Please enter only the decimal value" sqref="QB5:QB1048576">
      <formula1>-7.92281625142643E+28</formula1>
      <formula2>7.92281625142643E+28</formula2>
    </dataValidation>
    <dataValidation type="decimal" showInputMessage="1" showErrorMessage="1" errorTitle="Invalid data" error="Please enter only the decimal value" sqref="QC5:QC1048576">
      <formula1>-7.92281625142643E+28</formula1>
      <formula2>7.92281625142643E+28</formula2>
    </dataValidation>
    <dataValidation type="decimal" showInputMessage="1" showErrorMessage="1" errorTitle="Invalid data" error="Please enter only the decimal value" sqref="QD5:QD1048576">
      <formula1>-7.92281625142643E+28</formula1>
      <formula2>7.92281625142643E+28</formula2>
    </dataValidation>
    <dataValidation type="whole" showInputMessage="1" showErrorMessage="1" errorTitle="Invalid data" error="Please enter only the integer value" sqref="QE5:QE1048576">
      <formula1>-2147483648</formula1>
      <formula2>2147483647</formula2>
    </dataValidation>
    <dataValidation type="whole" showInputMessage="1" showErrorMessage="1" errorTitle="Invalid data" error="Please enter only the integer value" sqref="QF5:QF1048576">
      <formula1>-2147483648</formula1>
      <formula2>2147483647</formula2>
    </dataValidation>
    <dataValidation type="decimal" showInputMessage="1" showErrorMessage="1" errorTitle="Invalid data" error="Please enter only the decimal value" sqref="QG5:QG1048576">
      <formula1>-7.92281625142643E+28</formula1>
      <formula2>7.92281625142643E+28</formula2>
    </dataValidation>
    <dataValidation type="decimal" showInputMessage="1" showErrorMessage="1" errorTitle="Invalid data" error="Please enter only the decimal value" sqref="QH5:QH1048576">
      <formula1>-7.92281625142643E+28</formula1>
      <formula2>7.92281625142643E+28</formula2>
    </dataValidation>
    <dataValidation type="decimal" showInputMessage="1" showErrorMessage="1" errorTitle="Invalid data" error="Please enter only the decimal value" sqref="QI5:QI1048576">
      <formula1>-7.92281625142643E+28</formula1>
      <formula2>7.92281625142643E+28</formula2>
    </dataValidation>
    <dataValidation type="decimal" showInputMessage="1" showErrorMessage="1" errorTitle="Invalid data" error="Please enter only the decimal value" sqref="QJ5:QJ1048576">
      <formula1>-7.92281625142643E+28</formula1>
      <formula2>7.92281625142643E+28</formula2>
    </dataValidation>
    <dataValidation type="decimal" showInputMessage="1" showErrorMessage="1" errorTitle="Invalid data" error="Please enter only the decimal value" sqref="QK5:QK1048576">
      <formula1>-7.92281625142643E+28</formula1>
      <formula2>7.92281625142643E+28</formula2>
    </dataValidation>
    <dataValidation type="decimal" showInputMessage="1" showErrorMessage="1" errorTitle="Invalid data" error="Please enter only the decimal value" sqref="QL5:QL1048576">
      <formula1>-7.92281625142643E+28</formula1>
      <formula2>7.92281625142643E+28</formula2>
    </dataValidation>
    <dataValidation type="decimal" showInputMessage="1" showErrorMessage="1" errorTitle="Invalid data" error="Please enter only the decimal value" sqref="QM5:QM1048576">
      <formula1>-7.92281625142643E+28</formula1>
      <formula2>7.92281625142643E+28</formula2>
    </dataValidation>
    <dataValidation type="decimal" showInputMessage="1" showErrorMessage="1" errorTitle="Invalid data" error="Please enter only the decimal value" sqref="QN5:QN1048576">
      <formula1>-7.92281625142643E+28</formula1>
      <formula2>7.92281625142643E+28</formula2>
    </dataValidation>
    <dataValidation type="decimal" showInputMessage="1" showErrorMessage="1" errorTitle="Invalid data" error="Please enter only the decimal value" sqref="QO5:QO1048576">
      <formula1>-7.92281625142643E+28</formula1>
      <formula2>7.92281625142643E+28</formula2>
    </dataValidation>
    <dataValidation type="decimal" showInputMessage="1" showErrorMessage="1" errorTitle="Invalid data" error="Please enter only the decimal value" sqref="QP5:QP1048576">
      <formula1>-7.92281625142643E+28</formula1>
      <formula2>7.92281625142643E+28</formula2>
    </dataValidation>
    <dataValidation type="decimal" showInputMessage="1" showErrorMessage="1" errorTitle="Invalid data" error="Please enter only the decimal value" sqref="QQ5:QQ1048576">
      <formula1>-7.92281625142643E+28</formula1>
      <formula2>7.92281625142643E+28</formula2>
    </dataValidation>
    <dataValidation type="decimal" showInputMessage="1" showErrorMessage="1" errorTitle="Invalid data" error="Please enter only the decimal value" sqref="QR5:QR1048576">
      <formula1>-7.92281625142643E+28</formula1>
      <formula2>7.92281625142643E+28</formula2>
    </dataValidation>
    <dataValidation type="decimal" showInputMessage="1" showErrorMessage="1" errorTitle="Invalid data" error="Please enter only the decimal value" sqref="QS5:QS1048576">
      <formula1>-7.92281625142643E+28</formula1>
      <formula2>7.92281625142643E+28</formula2>
    </dataValidation>
    <dataValidation type="decimal" showInputMessage="1" showErrorMessage="1" errorTitle="Invalid data" error="Please enter only the decimal value" sqref="QT5:QT1048576">
      <formula1>-7.92281625142643E+28</formula1>
      <formula2>7.92281625142643E+28</formula2>
    </dataValidation>
    <dataValidation type="decimal" showInputMessage="1" showErrorMessage="1" errorTitle="Invalid data" error="Please enter only the decimal value" sqref="QU5:QU1048576">
      <formula1>-7.92281625142643E+28</formula1>
      <formula2>7.92281625142643E+28</formula2>
    </dataValidation>
    <dataValidation type="decimal" showInputMessage="1" showErrorMessage="1" errorTitle="Invalid data" error="Please enter only the decimal value" sqref="QV5:QV1048576">
      <formula1>-7.92281625142643E+28</formula1>
      <formula2>7.92281625142643E+28</formula2>
    </dataValidation>
    <dataValidation type="decimal" showInputMessage="1" showErrorMessage="1" errorTitle="Invalid data" error="Please enter only the decimal value" sqref="QW5:QW1048576">
      <formula1>-7.92281625142643E+28</formula1>
      <formula2>7.92281625142643E+28</formula2>
    </dataValidation>
    <dataValidation type="decimal" showInputMessage="1" showErrorMessage="1" errorTitle="Invalid data" error="Please enter only the decimal value" sqref="QX5:QX1048576">
      <formula1>-7.92281625142643E+28</formula1>
      <formula2>7.92281625142643E+28</formula2>
    </dataValidation>
    <dataValidation type="decimal" showInputMessage="1" showErrorMessage="1" errorTitle="Invalid data" error="Please enter only the decimal value" sqref="QY5:QY1048576">
      <formula1>-7.92281625142643E+28</formula1>
      <formula2>7.92281625142643E+28</formula2>
    </dataValidation>
    <dataValidation type="decimal" showInputMessage="1" showErrorMessage="1" errorTitle="Invalid data" error="Please enter only the decimal value" sqref="QZ5:QZ1048576">
      <formula1>-7.92281625142643E+28</formula1>
      <formula2>7.92281625142643E+28</formula2>
    </dataValidation>
    <dataValidation type="decimal" showInputMessage="1" showErrorMessage="1" errorTitle="Invalid data" error="Please enter only the decimal value" sqref="RA5:RA1048576">
      <formula1>-7.92281625142643E+28</formula1>
      <formula2>7.92281625142643E+28</formula2>
    </dataValidation>
    <dataValidation type="decimal" showInputMessage="1" showErrorMessage="1" errorTitle="Invalid data" error="Please enter only the decimal value" sqref="RB5:RB1048576">
      <formula1>-7.92281625142643E+28</formula1>
      <formula2>7.92281625142643E+28</formula2>
    </dataValidation>
    <dataValidation type="decimal" showInputMessage="1" showErrorMessage="1" errorTitle="Invalid data" error="Please enter only the decimal value" sqref="RC5:RC1048576">
      <formula1>-7.92281625142643E+28</formula1>
      <formula2>7.92281625142643E+28</formula2>
    </dataValidation>
    <dataValidation type="decimal" showInputMessage="1" showErrorMessage="1" errorTitle="Invalid data" error="Please enter only the decimal value" sqref="RD5:RD1048576">
      <formula1>-7.92281625142643E+28</formula1>
      <formula2>7.92281625142643E+28</formula2>
    </dataValidation>
    <dataValidation type="decimal" showInputMessage="1" showErrorMessage="1" errorTitle="Invalid data" error="Please enter only the decimal value" sqref="RE5:RE1048576">
      <formula1>-7.92281625142643E+28</formula1>
      <formula2>7.92281625142643E+28</formula2>
    </dataValidation>
    <dataValidation type="decimal" showInputMessage="1" showErrorMessage="1" errorTitle="Invalid data" error="Please enter only the decimal value" sqref="RF5:RF1048576">
      <formula1>-7.92281625142643E+28</formula1>
      <formula2>7.92281625142643E+28</formula2>
    </dataValidation>
    <dataValidation type="decimal" showInputMessage="1" showErrorMessage="1" errorTitle="Invalid data" error="Please enter only the decimal value" sqref="RG5:RG1048576">
      <formula1>-7.92281625142643E+28</formula1>
      <formula2>7.92281625142643E+28</formula2>
    </dataValidation>
    <dataValidation type="decimal" showInputMessage="1" showErrorMessage="1" errorTitle="Invalid data" error="Please enter only the decimal value" sqref="RH5:RH1048576">
      <formula1>-7.92281625142643E+28</formula1>
      <formula2>7.92281625142643E+28</formula2>
    </dataValidation>
    <dataValidation type="decimal" showInputMessage="1" showErrorMessage="1" errorTitle="Invalid data" error="Please enter only the decimal value" sqref="RI5:RI1048576">
      <formula1>-7.92281625142643E+28</formula1>
      <formula2>7.92281625142643E+28</formula2>
    </dataValidation>
    <dataValidation type="decimal" showInputMessage="1" showErrorMessage="1" errorTitle="Invalid data" error="Please enter only the decimal value" sqref="RJ5:RJ1048576">
      <formula1>-7.92281625142643E+28</formula1>
      <formula2>7.92281625142643E+28</formula2>
    </dataValidation>
    <dataValidation type="decimal" showInputMessage="1" showErrorMessage="1" errorTitle="Invalid data" error="Please enter only the decimal value" sqref="RK5:RK1048576">
      <formula1>-7.92281625142643E+28</formula1>
      <formula2>7.92281625142643E+28</formula2>
    </dataValidation>
    <dataValidation type="decimal" showInputMessage="1" showErrorMessage="1" errorTitle="Invalid data" error="Please enter only the decimal value" sqref="RL5:RL1048576">
      <formula1>-7.92281625142643E+28</formula1>
      <formula2>7.92281625142643E+28</formula2>
    </dataValidation>
    <dataValidation type="decimal" showInputMessage="1" showErrorMessage="1" errorTitle="Invalid data" error="Please enter only the decimal value" sqref="RM5:RM1048576">
      <formula1>-7.92281625142643E+28</formula1>
      <formula2>7.92281625142643E+28</formula2>
    </dataValidation>
    <dataValidation type="decimal" showInputMessage="1" showErrorMessage="1" errorTitle="Invalid data" error="Please enter only the decimal value" sqref="RN5:RN1048576">
      <formula1>-7.92281625142643E+28</formula1>
      <formula2>7.92281625142643E+28</formula2>
    </dataValidation>
    <dataValidation type="decimal" showInputMessage="1" showErrorMessage="1" errorTitle="Invalid data" error="Please enter only the decimal value" sqref="RO5:RO1048576">
      <formula1>-7.92281625142643E+28</formula1>
      <formula2>7.92281625142643E+28</formula2>
    </dataValidation>
    <dataValidation type="decimal" showInputMessage="1" showErrorMessage="1" errorTitle="Invalid data" error="Please enter only the decimal value" sqref="RP5:RP1048576">
      <formula1>-7.92281625142643E+28</formula1>
      <formula2>7.92281625142643E+28</formula2>
    </dataValidation>
    <dataValidation type="decimal" showInputMessage="1" showErrorMessage="1" errorTitle="Invalid data" error="Please enter only the decimal value" sqref="RQ5:RQ1048576">
      <formula1>-7.92281625142643E+28</formula1>
      <formula2>7.92281625142643E+28</formula2>
    </dataValidation>
    <dataValidation type="decimal" showInputMessage="1" showErrorMessage="1" errorTitle="Invalid data" error="Please enter only the decimal value" sqref="RR5:RR1048576">
      <formula1>-7.92281625142643E+28</formula1>
      <formula2>7.92281625142643E+28</formula2>
    </dataValidation>
    <dataValidation type="decimal" showInputMessage="1" showErrorMessage="1" errorTitle="Invalid data" error="Please enter only the decimal value" sqref="RS5:RS1048576">
      <formula1>-7.92281625142643E+28</formula1>
      <formula2>7.92281625142643E+28</formula2>
    </dataValidation>
    <dataValidation type="decimal" showInputMessage="1" showErrorMessage="1" errorTitle="Invalid data" error="Please enter only the decimal value" sqref="RT5:RT1048576">
      <formula1>-7.92281625142643E+28</formula1>
      <formula2>7.92281625142643E+28</formula2>
    </dataValidation>
    <dataValidation type="decimal" showInputMessage="1" showErrorMessage="1" errorTitle="Invalid data" error="Please enter only the decimal value" sqref="RU5:RU1048576">
      <formula1>-7.92281625142643E+28</formula1>
      <formula2>7.92281625142643E+28</formula2>
    </dataValidation>
    <dataValidation type="decimal" showInputMessage="1" showErrorMessage="1" errorTitle="Invalid data" error="Please enter only the decimal value" sqref="RV5:RV1048576">
      <formula1>-7.92281625142643E+28</formula1>
      <formula2>7.92281625142643E+28</formula2>
    </dataValidation>
    <dataValidation type="decimal" showInputMessage="1" showErrorMessage="1" errorTitle="Invalid data" error="Please enter only the decimal value" sqref="RW5:RW1048576">
      <formula1>-7.92281625142643E+28</formula1>
      <formula2>7.92281625142643E+28</formula2>
    </dataValidation>
    <dataValidation type="decimal" showInputMessage="1" showErrorMessage="1" errorTitle="Invalid data" error="Please enter only the decimal value" sqref="RX5:RX1048576">
      <formula1>-7.92281625142643E+28</formula1>
      <formula2>7.92281625142643E+28</formula2>
    </dataValidation>
    <dataValidation type="whole" showInputMessage="1" showErrorMessage="1" errorTitle="Invalid data" error="Please enter only the integer value" sqref="RY5:RY1048576">
      <formula1>-2147483648</formula1>
      <formula2>2147483647</formula2>
    </dataValidation>
    <dataValidation type="whole" showInputMessage="1" showErrorMessage="1" errorTitle="Invalid data" error="Please enter only the integer value" sqref="RZ5:RZ1048576">
      <formula1>-2147483648</formula1>
      <formula2>2147483647</formula2>
    </dataValidation>
    <dataValidation type="decimal" showInputMessage="1" showErrorMessage="1" errorTitle="Invalid data" error="Please enter only the decimal value" sqref="SA5:SA1048576">
      <formula1>-7.92281625142643E+28</formula1>
      <formula2>7.92281625142643E+28</formula2>
    </dataValidation>
    <dataValidation type="decimal" showInputMessage="1" showErrorMessage="1" errorTitle="Invalid data" error="Please enter only the decimal value" sqref="SB5:SB1048576">
      <formula1>-7.92281625142643E+28</formula1>
      <formula2>7.92281625142643E+28</formula2>
    </dataValidation>
    <dataValidation type="decimal" showInputMessage="1" showErrorMessage="1" errorTitle="Invalid data" error="Please enter only the decimal value" sqref="SC5:SC1048576">
      <formula1>-7.92281625142643E+28</formula1>
      <formula2>7.92281625142643E+28</formula2>
    </dataValidation>
    <dataValidation type="decimal" showInputMessage="1" showErrorMessage="1" errorTitle="Invalid data" error="Please enter only the decimal value" sqref="SD5:SD1048576">
      <formula1>-7.92281625142643E+28</formula1>
      <formula2>7.92281625142643E+28</formula2>
    </dataValidation>
    <dataValidation type="decimal" showInputMessage="1" showErrorMessage="1" errorTitle="Invalid data" error="Please enter only the decimal value" sqref="SE5:SE1048576">
      <formula1>-7.92281625142643E+28</formula1>
      <formula2>7.92281625142643E+28</formula2>
    </dataValidation>
    <dataValidation type="decimal" showInputMessage="1" showErrorMessage="1" errorTitle="Invalid data" error="Please enter only the decimal value" sqref="SF5:SF1048576">
      <formula1>-7.92281625142643E+28</formula1>
      <formula2>7.92281625142643E+28</formula2>
    </dataValidation>
    <dataValidation type="decimal" showInputMessage="1" showErrorMessage="1" errorTitle="Invalid data" error="Please enter only the decimal value" sqref="SG5:SG1048576">
      <formula1>-7.92281625142643E+28</formula1>
      <formula2>7.92281625142643E+28</formula2>
    </dataValidation>
    <dataValidation type="decimal" showInputMessage="1" showErrorMessage="1" errorTitle="Invalid data" error="Please enter only the decimal value" sqref="SH5:SH1048576">
      <formula1>-7.92281625142643E+28</formula1>
      <formula2>7.92281625142643E+28</formula2>
    </dataValidation>
    <dataValidation type="decimal" showInputMessage="1" showErrorMessage="1" errorTitle="Invalid data" error="Please enter only the decimal value" sqref="SI5:SI1048576">
      <formula1>-7.92281625142643E+28</formula1>
      <formula2>7.92281625142643E+28</formula2>
    </dataValidation>
    <dataValidation type="decimal" showInputMessage="1" showErrorMessage="1" errorTitle="Invalid data" error="Please enter only the decimal value" sqref="SJ5:SJ1048576">
      <formula1>-7.92281625142643E+28</formula1>
      <formula2>7.92281625142643E+28</formula2>
    </dataValidation>
    <dataValidation type="decimal" showInputMessage="1" showErrorMessage="1" errorTitle="Invalid data" error="Please enter only the decimal value" sqref="SK5:SK1048576">
      <formula1>-7.92281625142643E+28</formula1>
      <formula2>7.92281625142643E+28</formula2>
    </dataValidation>
    <dataValidation type="decimal" showInputMessage="1" showErrorMessage="1" errorTitle="Invalid data" error="Please enter only the decimal value" sqref="SL5:SL1048576">
      <formula1>-7.92281625142643E+28</formula1>
      <formula2>7.92281625142643E+28</formula2>
    </dataValidation>
    <dataValidation type="decimal" showInputMessage="1" showErrorMessage="1" errorTitle="Invalid data" error="Please enter only the decimal value" sqref="SM5:SM1048576">
      <formula1>-7.92281625142643E+28</formula1>
      <formula2>7.92281625142643E+28</formula2>
    </dataValidation>
    <dataValidation type="decimal" showInputMessage="1" showErrorMessage="1" errorTitle="Invalid data" error="Please enter only the decimal value" sqref="SN5:SN1048576">
      <formula1>-7.92281625142643E+28</formula1>
      <formula2>7.92281625142643E+28</formula2>
    </dataValidation>
    <dataValidation type="decimal" showInputMessage="1" showErrorMessage="1" errorTitle="Invalid data" error="Please enter only the decimal value" sqref="SO5:SO1048576">
      <formula1>-7.92281625142643E+28</formula1>
      <formula2>7.92281625142643E+28</formula2>
    </dataValidation>
    <dataValidation type="decimal" showInputMessage="1" showErrorMessage="1" errorTitle="Invalid data" error="Please enter only the decimal value" sqref="SP5:SP1048576">
      <formula1>-7.92281625142643E+28</formula1>
      <formula2>7.92281625142643E+28</formula2>
    </dataValidation>
    <dataValidation type="decimal" showInputMessage="1" showErrorMessage="1" errorTitle="Invalid data" error="Please enter only the decimal value" sqref="SQ5:SQ1048576">
      <formula1>-7.92281625142643E+28</formula1>
      <formula2>7.92281625142643E+28</formula2>
    </dataValidation>
    <dataValidation type="decimal" showInputMessage="1" showErrorMessage="1" errorTitle="Invalid data" error="Please enter only the decimal value" sqref="SR5:SR1048576">
      <formula1>-7.92281625142643E+28</formula1>
      <formula2>7.92281625142643E+28</formula2>
    </dataValidation>
    <dataValidation type="decimal" showInputMessage="1" showErrorMessage="1" errorTitle="Invalid data" error="Please enter only the decimal value" sqref="SS5:SS1048576">
      <formula1>-7.92281625142643E+28</formula1>
      <formula2>7.92281625142643E+28</formula2>
    </dataValidation>
    <dataValidation type="decimal" showInputMessage="1" showErrorMessage="1" errorTitle="Invalid data" error="Please enter only the decimal value" sqref="ST5:ST1048576">
      <formula1>-7.92281625142643E+28</formula1>
      <formula2>7.92281625142643E+28</formula2>
    </dataValidation>
    <dataValidation type="decimal" showInputMessage="1" showErrorMessage="1" errorTitle="Invalid data" error="Please enter only the decimal value" sqref="SU5:SU1048576">
      <formula1>-7.92281625142643E+28</formula1>
      <formula2>7.92281625142643E+28</formula2>
    </dataValidation>
    <dataValidation type="decimal" showInputMessage="1" showErrorMessage="1" errorTitle="Invalid data" error="Please enter only the decimal value" sqref="SV5:SV1048576">
      <formula1>-7.92281625142643E+28</formula1>
      <formula2>7.92281625142643E+28</formula2>
    </dataValidation>
    <dataValidation type="decimal" showInputMessage="1" showErrorMessage="1" errorTitle="Invalid data" error="Please enter only the decimal value" sqref="SW5:SW1048576">
      <formula1>-7.92281625142643E+28</formula1>
      <formula2>7.92281625142643E+28</formula2>
    </dataValidation>
    <dataValidation type="decimal" showInputMessage="1" showErrorMessage="1" errorTitle="Invalid data" error="Please enter only the decimal value" sqref="SX5:SX1048576">
      <formula1>-7.92281625142643E+28</formula1>
      <formula2>7.92281625142643E+28</formula2>
    </dataValidation>
    <dataValidation type="decimal" showInputMessage="1" showErrorMessage="1" errorTitle="Invalid data" error="Please enter only the decimal value" sqref="SY5:SY1048576">
      <formula1>-7.92281625142643E+28</formula1>
      <formula2>7.92281625142643E+28</formula2>
    </dataValidation>
    <dataValidation type="decimal" showInputMessage="1" showErrorMessage="1" errorTitle="Invalid data" error="Please enter only the decimal value" sqref="SZ5:SZ1048576">
      <formula1>-7.92281625142643E+28</formula1>
      <formula2>7.92281625142643E+28</formula2>
    </dataValidation>
    <dataValidation type="decimal" showInputMessage="1" showErrorMessage="1" errorTitle="Invalid data" error="Please enter only the decimal value" sqref="TA5:TA1048576">
      <formula1>-7.92281625142643E+28</formula1>
      <formula2>7.92281625142643E+28</formula2>
    </dataValidation>
    <dataValidation type="decimal" showInputMessage="1" showErrorMessage="1" errorTitle="Invalid data" error="Please enter only the decimal value" sqref="TB5:TB1048576">
      <formula1>-7.92281625142643E+28</formula1>
      <formula2>7.92281625142643E+28</formula2>
    </dataValidation>
    <dataValidation type="decimal" showInputMessage="1" showErrorMessage="1" errorTitle="Invalid data" error="Please enter only the decimal value" sqref="TC5:TC1048576">
      <formula1>-7.92281625142643E+28</formula1>
      <formula2>7.92281625142643E+28</formula2>
    </dataValidation>
    <dataValidation type="decimal" showInputMessage="1" showErrorMessage="1" errorTitle="Invalid data" error="Please enter only the decimal value" sqref="TD5:TD1048576">
      <formula1>-7.92281625142643E+28</formula1>
      <formula2>7.92281625142643E+28</formula2>
    </dataValidation>
    <dataValidation type="decimal" showInputMessage="1" showErrorMessage="1" errorTitle="Invalid data" error="Please enter only the decimal value" sqref="TE5:TE1048576">
      <formula1>-7.92281625142643E+28</formula1>
      <formula2>7.92281625142643E+28</formula2>
    </dataValidation>
    <dataValidation type="decimal" showInputMessage="1" showErrorMessage="1" errorTitle="Invalid data" error="Please enter only the decimal value" sqref="TF5:TF1048576">
      <formula1>-7.92281625142643E+28</formula1>
      <formula2>7.92281625142643E+28</formula2>
    </dataValidation>
    <dataValidation type="decimal" showInputMessage="1" showErrorMessage="1" errorTitle="Invalid data" error="Please enter only the decimal value" sqref="TG5:TG1048576">
      <formula1>-7.92281625142643E+28</formula1>
      <formula2>7.92281625142643E+28</formula2>
    </dataValidation>
    <dataValidation type="decimal" showInputMessage="1" showErrorMessage="1" errorTitle="Invalid data" error="Please enter only the decimal value" sqref="TH5:TH1048576">
      <formula1>-7.92281625142643E+28</formula1>
      <formula2>7.92281625142643E+28</formula2>
    </dataValidation>
    <dataValidation type="decimal" showInputMessage="1" showErrorMessage="1" errorTitle="Invalid data" error="Please enter only the decimal value" sqref="TI5:TI1048576">
      <formula1>-7.92281625142643E+28</formula1>
      <formula2>7.92281625142643E+28</formula2>
    </dataValidation>
    <dataValidation type="decimal" showInputMessage="1" showErrorMessage="1" errorTitle="Invalid data" error="Please enter only the decimal value" sqref="TJ5:TJ1048576">
      <formula1>-7.92281625142643E+28</formula1>
      <formula2>7.92281625142643E+28</formula2>
    </dataValidation>
    <dataValidation type="decimal" showInputMessage="1" showErrorMessage="1" errorTitle="Invalid data" error="Please enter only the decimal value" sqref="TK5:TK1048576">
      <formula1>-7.92281625142643E+28</formula1>
      <formula2>7.92281625142643E+28</formula2>
    </dataValidation>
    <dataValidation type="decimal" showInputMessage="1" showErrorMessage="1" errorTitle="Invalid data" error="Please enter only the decimal value" sqref="TL5:TL1048576">
      <formula1>-7.92281625142643E+28</formula1>
      <formula2>7.92281625142643E+28</formula2>
    </dataValidation>
    <dataValidation type="decimal" showInputMessage="1" showErrorMessage="1" errorTitle="Invalid data" error="Please enter only the decimal value" sqref="TM5:TM1048576">
      <formula1>-7.92281625142643E+28</formula1>
      <formula2>7.92281625142643E+28</formula2>
    </dataValidation>
    <dataValidation type="decimal" showInputMessage="1" showErrorMessage="1" errorTitle="Invalid data" error="Please enter only the decimal value" sqref="TN5:TN1048576">
      <formula1>-7.92281625142643E+28</formula1>
      <formula2>7.92281625142643E+28</formula2>
    </dataValidation>
    <dataValidation type="decimal" showInputMessage="1" showErrorMessage="1" errorTitle="Invalid data" error="Please enter only the decimal value" sqref="TO5:TO1048576">
      <formula1>-7.92281625142643E+28</formula1>
      <formula2>7.92281625142643E+28</formula2>
    </dataValidation>
    <dataValidation type="decimal" showInputMessage="1" showErrorMessage="1" errorTitle="Invalid data" error="Please enter only the decimal value" sqref="TP5:TP1048576">
      <formula1>-7.92281625142643E+28</formula1>
      <formula2>7.92281625142643E+28</formula2>
    </dataValidation>
    <dataValidation type="decimal" showInputMessage="1" showErrorMessage="1" errorTitle="Invalid data" error="Please enter only the decimal value" sqref="TQ5:TQ1048576">
      <formula1>-7.92281625142643E+28</formula1>
      <formula2>7.92281625142643E+28</formula2>
    </dataValidation>
    <dataValidation type="decimal" showInputMessage="1" showErrorMessage="1" errorTitle="Invalid data" error="Please enter only the decimal value" sqref="TR5:TR1048576">
      <formula1>-7.92281625142643E+28</formula1>
      <formula2>7.92281625142643E+28</formula2>
    </dataValidation>
    <dataValidation type="whole" showInputMessage="1" showErrorMessage="1" errorTitle="Invalid data" error="Please enter only the integer value" sqref="TS5:TS1048576">
      <formula1>-2147483648</formula1>
      <formula2>2147483647</formula2>
    </dataValidation>
    <dataValidation type="whole" showInputMessage="1" showErrorMessage="1" errorTitle="Invalid data" error="Please enter only the integer value" sqref="TT5:TT1048576">
      <formula1>-2147483648</formula1>
      <formula2>2147483647</formula2>
    </dataValidation>
    <dataValidation type="decimal" showInputMessage="1" showErrorMessage="1" errorTitle="Invalid data" error="Please enter only the decimal value" sqref="TU5:TU1048576">
      <formula1>-7.92281625142643E+28</formula1>
      <formula2>7.92281625142643E+28</formula2>
    </dataValidation>
    <dataValidation type="decimal" showInputMessage="1" showErrorMessage="1" errorTitle="Invalid data" error="Please enter only the decimal value" sqref="TV5:TV1048576">
      <formula1>-7.92281625142643E+28</formula1>
      <formula2>7.92281625142643E+28</formula2>
    </dataValidation>
    <dataValidation type="decimal" showInputMessage="1" showErrorMessage="1" errorTitle="Invalid data" error="Please enter only the decimal value" sqref="TW5:TW1048576">
      <formula1>-7.92281625142643E+28</formula1>
      <formula2>7.92281625142643E+28</formula2>
    </dataValidation>
    <dataValidation type="decimal" showInputMessage="1" showErrorMessage="1" errorTitle="Invalid data" error="Please enter only the decimal value" sqref="TX5:TX1048576">
      <formula1>-7.92281625142643E+28</formula1>
      <formula2>7.92281625142643E+28</formula2>
    </dataValidation>
    <dataValidation type="decimal" showInputMessage="1" showErrorMessage="1" errorTitle="Invalid data" error="Please enter only the decimal value" sqref="TY5:TY1048576">
      <formula1>-7.92281625142643E+28</formula1>
      <formula2>7.92281625142643E+28</formula2>
    </dataValidation>
    <dataValidation type="decimal" showInputMessage="1" showErrorMessage="1" errorTitle="Invalid data" error="Please enter only the decimal value" sqref="TZ5:TZ1048576">
      <formula1>-7.92281625142643E+28</formula1>
      <formula2>7.92281625142643E+28</formula2>
    </dataValidation>
    <dataValidation type="decimal" showInputMessage="1" showErrorMessage="1" errorTitle="Invalid data" error="Please enter only the decimal value" sqref="UA5:UA1048576">
      <formula1>-7.92281625142643E+28</formula1>
      <formula2>7.92281625142643E+28</formula2>
    </dataValidation>
    <dataValidation type="decimal" showInputMessage="1" showErrorMessage="1" errorTitle="Invalid data" error="Please enter only the decimal value" sqref="UB5:UB1048576">
      <formula1>-7.92281625142643E+28</formula1>
      <formula2>7.92281625142643E+28</formula2>
    </dataValidation>
    <dataValidation type="decimal" showInputMessage="1" showErrorMessage="1" errorTitle="Invalid data" error="Please enter only the decimal value" sqref="UC5:UC1048576">
      <formula1>-7.92281625142643E+28</formula1>
      <formula2>7.92281625142643E+28</formula2>
    </dataValidation>
    <dataValidation type="decimal" showInputMessage="1" showErrorMessage="1" errorTitle="Invalid data" error="Please enter only the decimal value" sqref="UD5:UD1048576">
      <formula1>-7.92281625142643E+28</formula1>
      <formula2>7.92281625142643E+28</formula2>
    </dataValidation>
    <dataValidation type="decimal" showInputMessage="1" showErrorMessage="1" errorTitle="Invalid data" error="Please enter only the decimal value" sqref="UE5:UE1048576">
      <formula1>-7.92281625142643E+28</formula1>
      <formula2>7.92281625142643E+28</formula2>
    </dataValidation>
    <dataValidation type="decimal" showInputMessage="1" showErrorMessage="1" errorTitle="Invalid data" error="Please enter only the decimal value" sqref="UF5:UF1048576">
      <formula1>-7.92281625142643E+28</formula1>
      <formula2>7.92281625142643E+28</formula2>
    </dataValidation>
    <dataValidation type="decimal" showInputMessage="1" showErrorMessage="1" errorTitle="Invalid data" error="Please enter only the decimal value" sqref="UG5:UG1048576">
      <formula1>-7.92281625142643E+28</formula1>
      <formula2>7.92281625142643E+28</formula2>
    </dataValidation>
    <dataValidation type="decimal" showInputMessage="1" showErrorMessage="1" errorTitle="Invalid data" error="Please enter only the decimal value" sqref="UH5:UH1048576">
      <formula1>-7.92281625142643E+28</formula1>
      <formula2>7.92281625142643E+28</formula2>
    </dataValidation>
    <dataValidation type="decimal" showInputMessage="1" showErrorMessage="1" errorTitle="Invalid data" error="Please enter only the decimal value" sqref="UI5:UI1048576">
      <formula1>-7.92281625142643E+28</formula1>
      <formula2>7.92281625142643E+28</formula2>
    </dataValidation>
    <dataValidation type="decimal" showInputMessage="1" showErrorMessage="1" errorTitle="Invalid data" error="Please enter only the decimal value" sqref="UJ5:UJ1048576">
      <formula1>-7.92281625142643E+28</formula1>
      <formula2>7.92281625142643E+28</formula2>
    </dataValidation>
    <dataValidation type="decimal" showInputMessage="1" showErrorMessage="1" errorTitle="Invalid data" error="Please enter only the decimal value" sqref="UK5:UK1048576">
      <formula1>-7.92281625142643E+28</formula1>
      <formula2>7.92281625142643E+28</formula2>
    </dataValidation>
    <dataValidation type="decimal" showInputMessage="1" showErrorMessage="1" errorTitle="Invalid data" error="Please enter only the decimal value" sqref="UL5:UL1048576">
      <formula1>-7.92281625142643E+28</formula1>
      <formula2>7.92281625142643E+28</formula2>
    </dataValidation>
    <dataValidation type="decimal" showInputMessage="1" showErrorMessage="1" errorTitle="Invalid data" error="Please enter only the decimal value" sqref="UM5:UM1048576">
      <formula1>-7.92281625142643E+28</formula1>
      <formula2>7.92281625142643E+28</formula2>
    </dataValidation>
    <dataValidation type="decimal" showInputMessage="1" showErrorMessage="1" errorTitle="Invalid data" error="Please enter only the decimal value" sqref="UN5:UN1048576">
      <formula1>-7.92281625142643E+28</formula1>
      <formula2>7.92281625142643E+28</formula2>
    </dataValidation>
    <dataValidation type="decimal" showInputMessage="1" showErrorMessage="1" errorTitle="Invalid data" error="Please enter only the decimal value" sqref="UO5:UO1048576">
      <formula1>-7.92281625142643E+28</formula1>
      <formula2>7.92281625142643E+28</formula2>
    </dataValidation>
    <dataValidation type="decimal" showInputMessage="1" showErrorMessage="1" errorTitle="Invalid data" error="Please enter only the decimal value" sqref="UP5:UP1048576">
      <formula1>-7.92281625142643E+28</formula1>
      <formula2>7.92281625142643E+28</formula2>
    </dataValidation>
    <dataValidation type="decimal" showInputMessage="1" showErrorMessage="1" errorTitle="Invalid data" error="Please enter only the decimal value" sqref="UQ5:UQ1048576">
      <formula1>-7.92281625142643E+28</formula1>
      <formula2>7.92281625142643E+28</formula2>
    </dataValidation>
    <dataValidation type="decimal" showInputMessage="1" showErrorMessage="1" errorTitle="Invalid data" error="Please enter only the decimal value" sqref="UR5:UR1048576">
      <formula1>-7.92281625142643E+28</formula1>
      <formula2>7.92281625142643E+28</formula2>
    </dataValidation>
    <dataValidation type="decimal" showInputMessage="1" showErrorMessage="1" errorTitle="Invalid data" error="Please enter only the decimal value" sqref="US5:US1048576">
      <formula1>-7.92281625142643E+28</formula1>
      <formula2>7.92281625142643E+28</formula2>
    </dataValidation>
    <dataValidation type="decimal" showInputMessage="1" showErrorMessage="1" errorTitle="Invalid data" error="Please enter only the decimal value" sqref="UT5:UT1048576">
      <formula1>-7.92281625142643E+28</formula1>
      <formula2>7.92281625142643E+28</formula2>
    </dataValidation>
    <dataValidation type="decimal" showInputMessage="1" showErrorMessage="1" errorTitle="Invalid data" error="Please enter only the decimal value" sqref="UU5:UU1048576">
      <formula1>-7.92281625142643E+28</formula1>
      <formula2>7.92281625142643E+28</formula2>
    </dataValidation>
    <dataValidation type="decimal" showInputMessage="1" showErrorMessage="1" errorTitle="Invalid data" error="Please enter only the decimal value" sqref="UV5:UV1048576">
      <formula1>-7.92281625142643E+28</formula1>
      <formula2>7.92281625142643E+28</formula2>
    </dataValidation>
    <dataValidation type="decimal" showInputMessage="1" showErrorMessage="1" errorTitle="Invalid data" error="Please enter only the decimal value" sqref="UW5:UW1048576">
      <formula1>-7.92281625142643E+28</formula1>
      <formula2>7.92281625142643E+28</formula2>
    </dataValidation>
    <dataValidation type="decimal" showInputMessage="1" showErrorMessage="1" errorTitle="Invalid data" error="Please enter only the decimal value" sqref="UX5:UX1048576">
      <formula1>-7.92281625142643E+28</formula1>
      <formula2>7.92281625142643E+28</formula2>
    </dataValidation>
    <dataValidation type="decimal" showInputMessage="1" showErrorMessage="1" errorTitle="Invalid data" error="Please enter only the decimal value" sqref="UY5:UY1048576">
      <formula1>-7.92281625142643E+28</formula1>
      <formula2>7.92281625142643E+28</formula2>
    </dataValidation>
    <dataValidation type="decimal" showInputMessage="1" showErrorMessage="1" errorTitle="Invalid data" error="Please enter only the decimal value" sqref="UZ5:UZ1048576">
      <formula1>-7.92281625142643E+28</formula1>
      <formula2>7.92281625142643E+28</formula2>
    </dataValidation>
    <dataValidation type="decimal" showInputMessage="1" showErrorMessage="1" errorTitle="Invalid data" error="Please enter only the decimal value" sqref="VA5:VA1048576">
      <formula1>-7.92281625142643E+28</formula1>
      <formula2>7.92281625142643E+28</formula2>
    </dataValidation>
    <dataValidation type="decimal" showInputMessage="1" showErrorMessage="1" errorTitle="Invalid data" error="Please enter only the decimal value" sqref="VB5:VB1048576">
      <formula1>-7.92281625142643E+28</formula1>
      <formula2>7.92281625142643E+28</formula2>
    </dataValidation>
    <dataValidation type="decimal" showInputMessage="1" showErrorMessage="1" errorTitle="Invalid data" error="Please enter only the decimal value" sqref="VC5:VC1048576">
      <formula1>-7.92281625142643E+28</formula1>
      <formula2>7.92281625142643E+28</formula2>
    </dataValidation>
    <dataValidation type="decimal" showInputMessage="1" showErrorMessage="1" errorTitle="Invalid data" error="Please enter only the decimal value" sqref="VD5:VD1048576">
      <formula1>-7.92281625142643E+28</formula1>
      <formula2>7.92281625142643E+28</formula2>
    </dataValidation>
    <dataValidation type="decimal" showInputMessage="1" showErrorMessage="1" errorTitle="Invalid data" error="Please enter only the decimal value" sqref="VE5:VE1048576">
      <formula1>-7.92281625142643E+28</formula1>
      <formula2>7.92281625142643E+28</formula2>
    </dataValidation>
    <dataValidation type="decimal" showInputMessage="1" showErrorMessage="1" errorTitle="Invalid data" error="Please enter only the decimal value" sqref="VF5:VF1048576">
      <formula1>-7.92281625142643E+28</formula1>
      <formula2>7.92281625142643E+28</formula2>
    </dataValidation>
    <dataValidation type="decimal" showInputMessage="1" showErrorMessage="1" errorTitle="Invalid data" error="Please enter only the decimal value" sqref="VG5:VG1048576">
      <formula1>-7.92281625142643E+28</formula1>
      <formula2>7.92281625142643E+28</formula2>
    </dataValidation>
    <dataValidation type="decimal" showInputMessage="1" showErrorMessage="1" errorTitle="Invalid data" error="Please enter only the decimal value" sqref="VH5:VH1048576">
      <formula1>-7.92281625142643E+28</formula1>
      <formula2>7.92281625142643E+28</formula2>
    </dataValidation>
    <dataValidation type="decimal" showInputMessage="1" showErrorMessage="1" errorTitle="Invalid data" error="Please enter only the decimal value" sqref="VI5:VI1048576">
      <formula1>-7.92281625142643E+28</formula1>
      <formula2>7.92281625142643E+28</formula2>
    </dataValidation>
    <dataValidation type="whole" showInputMessage="1" showErrorMessage="1" errorTitle="Invalid data" error="Please enter only the integer value" sqref="VJ5:VJ1048576">
      <formula1>-2147483648</formula1>
      <formula2>2147483647</formula2>
    </dataValidation>
    <dataValidation type="whole" showInputMessage="1" showErrorMessage="1" errorTitle="Invalid data" error="Please enter only the integer value" sqref="VK5:VK1048576">
      <formula1>-2147483648</formula1>
      <formula2>2147483647</formula2>
    </dataValidation>
    <dataValidation type="decimal" showInputMessage="1" showErrorMessage="1" errorTitle="Invalid data" error="Please enter only the decimal value" sqref="VL5:VL1048576">
      <formula1>-7.92281625142643E+28</formula1>
      <formula2>7.92281625142643E+28</formula2>
    </dataValidation>
    <dataValidation type="decimal" showInputMessage="1" showErrorMessage="1" errorTitle="Invalid data" error="Please enter only the decimal value" sqref="VM5:VM1048576">
      <formula1>-7.92281625142643E+28</formula1>
      <formula2>7.92281625142643E+28</formula2>
    </dataValidation>
    <dataValidation type="decimal" showInputMessage="1" showErrorMessage="1" errorTitle="Invalid data" error="Please enter only the decimal value" sqref="VN5:VN1048576">
      <formula1>-7.92281625142643E+28</formula1>
      <formula2>7.92281625142643E+28</formula2>
    </dataValidation>
    <dataValidation type="decimal" showInputMessage="1" showErrorMessage="1" errorTitle="Invalid data" error="Please enter only the decimal value" sqref="VO5:VO1048576">
      <formula1>-7.92281625142643E+28</formula1>
      <formula2>7.92281625142643E+28</formula2>
    </dataValidation>
    <dataValidation type="decimal" showInputMessage="1" showErrorMessage="1" errorTitle="Invalid data" error="Please enter only the decimal value" sqref="VP5:VP1048576">
      <formula1>-7.92281625142643E+28</formula1>
      <formula2>7.92281625142643E+28</formula2>
    </dataValidation>
    <dataValidation type="decimal" showInputMessage="1" showErrorMessage="1" errorTitle="Invalid data" error="Please enter only the decimal value" sqref="VQ5:VQ1048576">
      <formula1>-7.92281625142643E+28</formula1>
      <formula2>7.92281625142643E+28</formula2>
    </dataValidation>
    <dataValidation type="decimal" showInputMessage="1" showErrorMessage="1" errorTitle="Invalid data" error="Please enter only the decimal value" sqref="VR5:VR1048576">
      <formula1>-7.92281625142643E+28</formula1>
      <formula2>7.92281625142643E+28</formula2>
    </dataValidation>
    <dataValidation type="decimal" showInputMessage="1" showErrorMessage="1" errorTitle="Invalid data" error="Please enter only the decimal value" sqref="VS5:VS1048576">
      <formula1>-7.92281625142643E+28</formula1>
      <formula2>7.92281625142643E+28</formula2>
    </dataValidation>
    <dataValidation type="decimal" showInputMessage="1" showErrorMessage="1" errorTitle="Invalid data" error="Please enter only the decimal value" sqref="VT5:VT1048576">
      <formula1>-7.92281625142643E+28</formula1>
      <formula2>7.92281625142643E+28</formula2>
    </dataValidation>
    <dataValidation type="decimal" showInputMessage="1" showErrorMessage="1" errorTitle="Invalid data" error="Please enter only the decimal value" sqref="VU5:VU1048576">
      <formula1>-7.92281625142643E+28</formula1>
      <formula2>7.92281625142643E+28</formula2>
    </dataValidation>
    <dataValidation type="decimal" showInputMessage="1" showErrorMessage="1" errorTitle="Invalid data" error="Please enter only the decimal value" sqref="VV5:VV1048576">
      <formula1>-7.92281625142643E+28</formula1>
      <formula2>7.92281625142643E+28</formula2>
    </dataValidation>
    <dataValidation type="decimal" showInputMessage="1" showErrorMessage="1" errorTitle="Invalid data" error="Please enter only the decimal value" sqref="VW5:VW1048576">
      <formula1>-7.92281625142643E+28</formula1>
      <formula2>7.92281625142643E+28</formula2>
    </dataValidation>
    <dataValidation type="decimal" showInputMessage="1" showErrorMessage="1" errorTitle="Invalid data" error="Please enter only the decimal value" sqref="VX5:VX1048576">
      <formula1>-7.92281625142643E+28</formula1>
      <formula2>7.92281625142643E+28</formula2>
    </dataValidation>
    <dataValidation type="decimal" showInputMessage="1" showErrorMessage="1" errorTitle="Invalid data" error="Please enter only the decimal value" sqref="VY5:VY1048576">
      <formula1>-7.92281625142643E+28</formula1>
      <formula2>7.92281625142643E+28</formula2>
    </dataValidation>
    <dataValidation type="decimal" showInputMessage="1" showErrorMessage="1" errorTitle="Invalid data" error="Please enter only the decimal value" sqref="VZ5:VZ1048576">
      <formula1>-7.92281625142643E+28</formula1>
      <formula2>7.92281625142643E+28</formula2>
    </dataValidation>
    <dataValidation type="decimal" showInputMessage="1" showErrorMessage="1" errorTitle="Invalid data" error="Please enter only the decimal value" sqref="WA5:WA1048576">
      <formula1>-7.92281625142643E+28</formula1>
      <formula2>7.92281625142643E+28</formula2>
    </dataValidation>
    <dataValidation type="decimal" showInputMessage="1" showErrorMessage="1" errorTitle="Invalid data" error="Please enter only the decimal value" sqref="WB5:WB1048576">
      <formula1>-7.92281625142643E+28</formula1>
      <formula2>7.92281625142643E+28</formula2>
    </dataValidation>
    <dataValidation type="decimal" showInputMessage="1" showErrorMessage="1" errorTitle="Invalid data" error="Please enter only the decimal value" sqref="WC5:WC1048576">
      <formula1>-7.92281625142643E+28</formula1>
      <formula2>7.92281625142643E+28</formula2>
    </dataValidation>
    <dataValidation type="decimal" showInputMessage="1" showErrorMessage="1" errorTitle="Invalid data" error="Please enter only the decimal value" sqref="WD5:WD1048576">
      <formula1>-7.92281625142643E+28</formula1>
      <formula2>7.92281625142643E+28</formula2>
    </dataValidation>
    <dataValidation type="decimal" showInputMessage="1" showErrorMessage="1" errorTitle="Invalid data" error="Please enter only the decimal value" sqref="WE5:WE1048576">
      <formula1>-7.92281625142643E+28</formula1>
      <formula2>7.92281625142643E+28</formula2>
    </dataValidation>
    <dataValidation type="decimal" showInputMessage="1" showErrorMessage="1" errorTitle="Invalid data" error="Please enter only the decimal value" sqref="WF5:WF1048576">
      <formula1>-7.92281625142643E+28</formula1>
      <formula2>7.92281625142643E+28</formula2>
    </dataValidation>
    <dataValidation type="decimal" showInputMessage="1" showErrorMessage="1" errorTitle="Invalid data" error="Please enter only the decimal value" sqref="WG5:WG1048576">
      <formula1>-7.92281625142643E+28</formula1>
      <formula2>7.92281625142643E+28</formula2>
    </dataValidation>
    <dataValidation type="decimal" showInputMessage="1" showErrorMessage="1" errorTitle="Invalid data" error="Please enter only the decimal value" sqref="WH5:WH1048576">
      <formula1>-7.92281625142643E+28</formula1>
      <formula2>7.92281625142643E+28</formula2>
    </dataValidation>
    <dataValidation type="decimal" showInputMessage="1" showErrorMessage="1" errorTitle="Invalid data" error="Please enter only the decimal value" sqref="WI5:WI1048576">
      <formula1>-7.92281625142643E+28</formula1>
      <formula2>7.92281625142643E+28</formula2>
    </dataValidation>
    <dataValidation type="decimal" showInputMessage="1" showErrorMessage="1" errorTitle="Invalid data" error="Please enter only the decimal value" sqref="WJ5:WJ1048576">
      <formula1>-7.92281625142643E+28</formula1>
      <formula2>7.92281625142643E+28</formula2>
    </dataValidation>
    <dataValidation type="decimal" showInputMessage="1" showErrorMessage="1" errorTitle="Invalid data" error="Please enter only the decimal value" sqref="WK5:WK1048576">
      <formula1>-7.92281625142643E+28</formula1>
      <formula2>7.92281625142643E+28</formula2>
    </dataValidation>
    <dataValidation type="decimal" showInputMessage="1" showErrorMessage="1" errorTitle="Invalid data" error="Please enter only the decimal value" sqref="WL5:WL1048576">
      <formula1>-7.92281625142643E+28</formula1>
      <formula2>7.92281625142643E+28</formula2>
    </dataValidation>
    <dataValidation type="decimal" showInputMessage="1" showErrorMessage="1" errorTitle="Invalid data" error="Please enter only the decimal value" sqref="WM5:WM1048576">
      <formula1>-7.92281625142643E+28</formula1>
      <formula2>7.92281625142643E+28</formula2>
    </dataValidation>
    <dataValidation type="decimal" showInputMessage="1" showErrorMessage="1" errorTitle="Invalid data" error="Please enter only the decimal value" sqref="WN5:WN1048576">
      <formula1>-7.92281625142643E+28</formula1>
      <formula2>7.92281625142643E+28</formula2>
    </dataValidation>
    <dataValidation type="decimal" showInputMessage="1" showErrorMessage="1" errorTitle="Invalid data" error="Please enter only the decimal value" sqref="WO5:WO1048576">
      <formula1>-7.92281625142643E+28</formula1>
      <formula2>7.92281625142643E+28</formula2>
    </dataValidation>
    <dataValidation type="decimal" showInputMessage="1" showErrorMessage="1" errorTitle="Invalid data" error="Please enter only the decimal value" sqref="WP5:WP1048576">
      <formula1>-7.92281625142643E+28</formula1>
      <formula2>7.92281625142643E+28</formula2>
    </dataValidation>
    <dataValidation type="decimal" showInputMessage="1" showErrorMessage="1" errorTitle="Invalid data" error="Please enter only the decimal value" sqref="WQ5:WQ1048576">
      <formula1>-7.92281625142643E+28</formula1>
      <formula2>7.92281625142643E+28</formula2>
    </dataValidation>
    <dataValidation type="decimal" showInputMessage="1" showErrorMessage="1" errorTitle="Invalid data" error="Please enter only the decimal value" sqref="WR5:WR1048576">
      <formula1>-7.92281625142643E+28</formula1>
      <formula2>7.92281625142643E+28</formula2>
    </dataValidation>
    <dataValidation type="decimal" showInputMessage="1" showErrorMessage="1" errorTitle="Invalid data" error="Please enter only the decimal value" sqref="WS5:WS1048576">
      <formula1>-7.92281625142643E+28</formula1>
      <formula2>7.92281625142643E+28</formula2>
    </dataValidation>
    <dataValidation type="decimal" showInputMessage="1" showErrorMessage="1" errorTitle="Invalid data" error="Please enter only the decimal value" sqref="WT5:WT1048576">
      <formula1>-7.92281625142643E+28</formula1>
      <formula2>7.92281625142643E+28</formula2>
    </dataValidation>
    <dataValidation type="decimal" showInputMessage="1" showErrorMessage="1" errorTitle="Invalid data" error="Please enter only the decimal value" sqref="WU5:WU1048576">
      <formula1>-7.92281625142643E+28</formula1>
      <formula2>7.92281625142643E+28</formula2>
    </dataValidation>
    <dataValidation type="decimal" showInputMessage="1" showErrorMessage="1" errorTitle="Invalid data" error="Please enter only the decimal value" sqref="WV5:WV1048576">
      <formula1>-7.92281625142643E+28</formula1>
      <formula2>7.92281625142643E+28</formula2>
    </dataValidation>
    <dataValidation type="decimal" showInputMessage="1" showErrorMessage="1" errorTitle="Invalid data" error="Please enter only the decimal value" sqref="WW5:WW1048576">
      <formula1>-7.92281625142643E+28</formula1>
      <formula2>7.92281625142643E+28</formula2>
    </dataValidation>
    <dataValidation type="decimal" showInputMessage="1" showErrorMessage="1" errorTitle="Invalid data" error="Please enter only the decimal value" sqref="WX5:WX1048576">
      <formula1>-7.92281625142643E+28</formula1>
      <formula2>7.92281625142643E+28</formula2>
    </dataValidation>
    <dataValidation type="decimal" showInputMessage="1" showErrorMessage="1" errorTitle="Invalid data" error="Please enter only the decimal value" sqref="WY5:WY1048576">
      <formula1>-7.92281625142643E+28</formula1>
      <formula2>7.92281625142643E+28</formula2>
    </dataValidation>
    <dataValidation type="decimal" showInputMessage="1" showErrorMessage="1" errorTitle="Invalid data" error="Please enter only the decimal value" sqref="WZ5:WZ1048576">
      <formula1>-7.92281625142643E+28</formula1>
      <formula2>7.92281625142643E+28</formula2>
    </dataValidation>
    <dataValidation type="whole" showInputMessage="1" showErrorMessage="1" errorTitle="Invalid data" error="Please enter only the integer value" sqref="XA5:XA1048576">
      <formula1>-2147483648</formula1>
      <formula2>2147483647</formula2>
    </dataValidation>
    <dataValidation type="whole" showInputMessage="1" showErrorMessage="1" errorTitle="Invalid data" error="Please enter only the integer value" sqref="XB5:XB1048576">
      <formula1>-2147483648</formula1>
      <formula2>2147483647</formula2>
    </dataValidation>
    <dataValidation type="decimal" showInputMessage="1" showErrorMessage="1" errorTitle="Invalid data" error="Please enter only the decimal value" sqref="XC5:XC1048576">
      <formula1>-7.92281625142643E+28</formula1>
      <formula2>7.92281625142643E+28</formula2>
    </dataValidation>
    <dataValidation type="decimal" showInputMessage="1" showErrorMessage="1" errorTitle="Invalid data" error="Please enter only the decimal value" sqref="XD5:XD1048576">
      <formula1>-7.92281625142643E+28</formula1>
      <formula2>7.92281625142643E+28</formula2>
    </dataValidation>
    <dataValidation type="decimal" showInputMessage="1" showErrorMessage="1" errorTitle="Invalid data" error="Please enter only the decimal value" sqref="XE5:XE1048576">
      <formula1>-7.92281625142643E+28</formula1>
      <formula2>7.92281625142643E+28</formula2>
    </dataValidation>
    <dataValidation type="decimal" showInputMessage="1" showErrorMessage="1" errorTitle="Invalid data" error="Please enter only the decimal value" sqref="XF5:XF1048576">
      <formula1>-7.92281625142643E+28</formula1>
      <formula2>7.92281625142643E+28</formula2>
    </dataValidation>
    <dataValidation type="decimal" showInputMessage="1" showErrorMessage="1" errorTitle="Invalid data" error="Please enter only the decimal value" sqref="XG5:XG1048576">
      <formula1>-7.92281625142643E+28</formula1>
      <formula2>7.92281625142643E+28</formula2>
    </dataValidation>
    <dataValidation type="decimal" showInputMessage="1" showErrorMessage="1" errorTitle="Invalid data" error="Please enter only the decimal value" sqref="XH5:XH1048576">
      <formula1>-7.92281625142643E+28</formula1>
      <formula2>7.92281625142643E+28</formula2>
    </dataValidation>
    <dataValidation type="decimal" showInputMessage="1" showErrorMessage="1" errorTitle="Invalid data" error="Please enter only the decimal value" sqref="XI5:XI1048576">
      <formula1>-7.92281625142643E+28</formula1>
      <formula2>7.92281625142643E+28</formula2>
    </dataValidation>
    <dataValidation type="decimal" showInputMessage="1" showErrorMessage="1" errorTitle="Invalid data" error="Please enter only the decimal value" sqref="XJ5:XJ1048576">
      <formula1>-7.92281625142643E+28</formula1>
      <formula2>7.92281625142643E+28</formula2>
    </dataValidation>
    <dataValidation type="decimal" showInputMessage="1" showErrorMessage="1" errorTitle="Invalid data" error="Please enter only the decimal value" sqref="XK5:XK1048576">
      <formula1>-7.92281625142643E+28</formula1>
      <formula2>7.92281625142643E+28</formula2>
    </dataValidation>
    <dataValidation type="decimal" showInputMessage="1" showErrorMessage="1" errorTitle="Invalid data" error="Please enter only the decimal value" sqref="XL5:XL1048576">
      <formula1>-7.92281625142643E+28</formula1>
      <formula2>7.92281625142643E+28</formula2>
    </dataValidation>
    <dataValidation type="decimal" showInputMessage="1" showErrorMessage="1" errorTitle="Invalid data" error="Please enter only the decimal value" sqref="XM5:XM1048576">
      <formula1>-7.92281625142643E+28</formula1>
      <formula2>7.92281625142643E+28</formula2>
    </dataValidation>
    <dataValidation type="decimal" showInputMessage="1" showErrorMessage="1" errorTitle="Invalid data" error="Please enter only the decimal value" sqref="XN5:XN1048576">
      <formula1>-7.92281625142643E+28</formula1>
      <formula2>7.92281625142643E+28</formula2>
    </dataValidation>
    <dataValidation type="decimal" showInputMessage="1" showErrorMessage="1" errorTitle="Invalid data" error="Please enter only the decimal value" sqref="XO5:XO1048576">
      <formula1>-7.92281625142643E+28</formula1>
      <formula2>7.92281625142643E+28</formula2>
    </dataValidation>
    <dataValidation type="decimal" showInputMessage="1" showErrorMessage="1" errorTitle="Invalid data" error="Please enter only the decimal value" sqref="XP5:XP1048576">
      <formula1>-7.92281625142643E+28</formula1>
      <formula2>7.92281625142643E+28</formula2>
    </dataValidation>
    <dataValidation type="decimal" showInputMessage="1" showErrorMessage="1" errorTitle="Invalid data" error="Please enter only the decimal value" sqref="XQ5:XQ1048576">
      <formula1>-7.92281625142643E+28</formula1>
      <formula2>7.92281625142643E+28</formula2>
    </dataValidation>
    <dataValidation type="decimal" showInputMessage="1" showErrorMessage="1" errorTitle="Invalid data" error="Please enter only the decimal value" sqref="XR5:XR1048576">
      <formula1>-7.92281625142643E+28</formula1>
      <formula2>7.92281625142643E+28</formula2>
    </dataValidation>
    <dataValidation type="decimal" showInputMessage="1" showErrorMessage="1" errorTitle="Invalid data" error="Please enter only the decimal value" sqref="XS5:XS1048576">
      <formula1>-7.92281625142643E+28</formula1>
      <formula2>7.92281625142643E+28</formula2>
    </dataValidation>
    <dataValidation type="decimal" showInputMessage="1" showErrorMessage="1" errorTitle="Invalid data" error="Please enter only the decimal value" sqref="XT5:XT1048576">
      <formula1>-7.92281625142643E+28</formula1>
      <formula2>7.92281625142643E+28</formula2>
    </dataValidation>
    <dataValidation type="decimal" showInputMessage="1" showErrorMessage="1" errorTitle="Invalid data" error="Please enter only the decimal value" sqref="XU5:XU1048576">
      <formula1>-7.92281625142643E+28</formula1>
      <formula2>7.92281625142643E+28</formula2>
    </dataValidation>
    <dataValidation type="decimal" showInputMessage="1" showErrorMessage="1" errorTitle="Invalid data" error="Please enter only the decimal value" sqref="XV5:XV1048576">
      <formula1>-7.92281625142643E+28</formula1>
      <formula2>7.92281625142643E+28</formula2>
    </dataValidation>
    <dataValidation type="decimal" showInputMessage="1" showErrorMessage="1" errorTitle="Invalid data" error="Please enter only the decimal value" sqref="XW5:XW1048576">
      <formula1>-7.92281625142643E+28</formula1>
      <formula2>7.92281625142643E+28</formula2>
    </dataValidation>
    <dataValidation type="decimal" showInputMessage="1" showErrorMessage="1" errorTitle="Invalid data" error="Please enter only the decimal value" sqref="XX5:XX1048576">
      <formula1>-7.92281625142643E+28</formula1>
      <formula2>7.92281625142643E+28</formula2>
    </dataValidation>
    <dataValidation type="decimal" showInputMessage="1" showErrorMessage="1" errorTitle="Invalid data" error="Please enter only the decimal value" sqref="XY5:XY1048576">
      <formula1>-7.92281625142643E+28</formula1>
      <formula2>7.92281625142643E+28</formula2>
    </dataValidation>
    <dataValidation type="decimal" showInputMessage="1" showErrorMessage="1" errorTitle="Invalid data" error="Please enter only the decimal value" sqref="XZ5:XZ1048576">
      <formula1>-7.92281625142643E+28</formula1>
      <formula2>7.92281625142643E+28</formula2>
    </dataValidation>
    <dataValidation type="decimal" showInputMessage="1" showErrorMessage="1" errorTitle="Invalid data" error="Please enter only the decimal value" sqref="YA5:YA1048576">
      <formula1>-7.92281625142643E+28</formula1>
      <formula2>7.92281625142643E+28</formula2>
    </dataValidation>
    <dataValidation type="decimal" showInputMessage="1" showErrorMessage="1" errorTitle="Invalid data" error="Please enter only the decimal value" sqref="YB5:YB1048576">
      <formula1>-7.92281625142643E+28</formula1>
      <formula2>7.92281625142643E+28</formula2>
    </dataValidation>
    <dataValidation type="decimal" showInputMessage="1" showErrorMessage="1" errorTitle="Invalid data" error="Please enter only the decimal value" sqref="YC5:YC1048576">
      <formula1>-7.92281625142643E+28</formula1>
      <formula2>7.92281625142643E+28</formula2>
    </dataValidation>
    <dataValidation type="decimal" showInputMessage="1" showErrorMessage="1" errorTitle="Invalid data" error="Please enter only the decimal value" sqref="YD5:YD1048576">
      <formula1>-7.92281625142643E+28</formula1>
      <formula2>7.92281625142643E+28</formula2>
    </dataValidation>
    <dataValidation type="decimal" showInputMessage="1" showErrorMessage="1" errorTitle="Invalid data" error="Please enter only the decimal value" sqref="YE5:YE1048576">
      <formula1>-7.92281625142643E+28</formula1>
      <formula2>7.92281625142643E+28</formula2>
    </dataValidation>
    <dataValidation type="decimal" showInputMessage="1" showErrorMessage="1" errorTitle="Invalid data" error="Please enter only the decimal value" sqref="YF5:YF1048576">
      <formula1>-7.92281625142643E+28</formula1>
      <formula2>7.92281625142643E+28</formula2>
    </dataValidation>
    <dataValidation type="decimal" showInputMessage="1" showErrorMessage="1" errorTitle="Invalid data" error="Please enter only the decimal value" sqref="YG5:YG1048576">
      <formula1>-7.92281625142643E+28</formula1>
      <formula2>7.92281625142643E+28</formula2>
    </dataValidation>
    <dataValidation type="decimal" showInputMessage="1" showErrorMessage="1" errorTitle="Invalid data" error="Please enter only the decimal value" sqref="YH5:YH1048576">
      <formula1>-7.92281625142643E+28</formula1>
      <formula2>7.92281625142643E+28</formula2>
    </dataValidation>
    <dataValidation type="decimal" showInputMessage="1" showErrorMessage="1" errorTitle="Invalid data" error="Please enter only the decimal value" sqref="YI5:YI1048576">
      <formula1>-7.92281625142643E+28</formula1>
      <formula2>7.92281625142643E+28</formula2>
    </dataValidation>
    <dataValidation type="decimal" showInputMessage="1" showErrorMessage="1" errorTitle="Invalid data" error="Please enter only the decimal value" sqref="YJ5:YJ1048576">
      <formula1>-7.92281625142643E+28</formula1>
      <formula2>7.92281625142643E+28</formula2>
    </dataValidation>
    <dataValidation type="decimal" showInputMessage="1" showErrorMessage="1" errorTitle="Invalid data" error="Please enter only the decimal value" sqref="YK5:YK1048576">
      <formula1>-7.92281625142643E+28</formula1>
      <formula2>7.92281625142643E+28</formula2>
    </dataValidation>
    <dataValidation type="decimal" showInputMessage="1" showErrorMessage="1" errorTitle="Invalid data" error="Please enter only the decimal value" sqref="YL5:YL1048576">
      <formula1>-7.92281625142643E+28</formula1>
      <formula2>7.92281625142643E+28</formula2>
    </dataValidation>
    <dataValidation type="decimal" showInputMessage="1" showErrorMessage="1" errorTitle="Invalid data" error="Please enter only the decimal value" sqref="YM5:YM1048576">
      <formula1>-7.92281625142643E+28</formula1>
      <formula2>7.92281625142643E+28</formula2>
    </dataValidation>
    <dataValidation type="decimal" showInputMessage="1" showErrorMessage="1" errorTitle="Invalid data" error="Please enter only the decimal value" sqref="YN5:YN1048576">
      <formula1>-7.92281625142643E+28</formula1>
      <formula2>7.92281625142643E+28</formula2>
    </dataValidation>
    <dataValidation type="decimal" showInputMessage="1" showErrorMessage="1" errorTitle="Invalid data" error="Please enter only the decimal value" sqref="YO5:YO1048576">
      <formula1>-7.92281625142643E+28</formula1>
      <formula2>7.92281625142643E+28</formula2>
    </dataValidation>
    <dataValidation type="decimal" showInputMessage="1" showErrorMessage="1" errorTitle="Invalid data" error="Please enter only the decimal value" sqref="YP5:YP1048576">
      <formula1>-7.92281625142643E+28</formula1>
      <formula2>7.92281625142643E+28</formula2>
    </dataValidation>
    <dataValidation type="decimal" showInputMessage="1" showErrorMessage="1" errorTitle="Invalid data" error="Please enter only the decimal value" sqref="YQ5:YQ1048576">
      <formula1>-7.92281625142643E+28</formula1>
      <formula2>7.92281625142643E+28</formula2>
    </dataValidation>
    <dataValidation type="whole" showInputMessage="1" showErrorMessage="1" errorTitle="Invalid data" error="Please enter only the integer value" sqref="YR5:YR1048576">
      <formula1>-2147483648</formula1>
      <formula2>2147483647</formula2>
    </dataValidation>
    <dataValidation type="whole" showInputMessage="1" showErrorMessage="1" errorTitle="Invalid data" error="Please enter only the integer value" sqref="YS5:YS1048576">
      <formula1>-2147483648</formula1>
      <formula2>2147483647</formula2>
    </dataValidation>
    <dataValidation type="decimal" showInputMessage="1" showErrorMessage="1" errorTitle="Invalid data" error="Please enter only the decimal value" sqref="YT5:YT1048576">
      <formula1>-7.92281625142643E+28</formula1>
      <formula2>7.92281625142643E+28</formula2>
    </dataValidation>
    <dataValidation type="decimal" showInputMessage="1" showErrorMessage="1" errorTitle="Invalid data" error="Please enter only the decimal value" sqref="YU5:YU1048576">
      <formula1>-7.92281625142643E+28</formula1>
      <formula2>7.92281625142643E+28</formula2>
    </dataValidation>
    <dataValidation type="decimal" showInputMessage="1" showErrorMessage="1" errorTitle="Invalid data" error="Please enter only the decimal value" sqref="YV5:YV1048576">
      <formula1>-7.92281625142643E+28</formula1>
      <formula2>7.92281625142643E+28</formula2>
    </dataValidation>
    <dataValidation type="decimal" showInputMessage="1" showErrorMessage="1" errorTitle="Invalid data" error="Please enter only the decimal value" sqref="YW5:YW1048576">
      <formula1>-7.92281625142643E+28</formula1>
      <formula2>7.92281625142643E+28</formula2>
    </dataValidation>
    <dataValidation type="decimal" showInputMessage="1" showErrorMessage="1" errorTitle="Invalid data" error="Please enter only the decimal value" sqref="YX5:YX1048576">
      <formula1>-7.92281625142643E+28</formula1>
      <formula2>7.92281625142643E+28</formula2>
    </dataValidation>
    <dataValidation type="decimal" showInputMessage="1" showErrorMessage="1" errorTitle="Invalid data" error="Please enter only the decimal value" sqref="YY5:YY1048576">
      <formula1>-7.92281625142643E+28</formula1>
      <formula2>7.92281625142643E+28</formula2>
    </dataValidation>
    <dataValidation type="decimal" showInputMessage="1" showErrorMessage="1" errorTitle="Invalid data" error="Please enter only the decimal value" sqref="YZ5:YZ1048576">
      <formula1>-7.92281625142643E+28</formula1>
      <formula2>7.92281625142643E+28</formula2>
    </dataValidation>
    <dataValidation type="decimal" showInputMessage="1" showErrorMessage="1" errorTitle="Invalid data" error="Please enter only the decimal value" sqref="ZA5:ZA1048576">
      <formula1>-7.92281625142643E+28</formula1>
      <formula2>7.92281625142643E+28</formula2>
    </dataValidation>
    <dataValidation type="decimal" showInputMessage="1" showErrorMessage="1" errorTitle="Invalid data" error="Please enter only the decimal value" sqref="ZB5:ZB1048576">
      <formula1>-7.92281625142643E+28</formula1>
      <formula2>7.92281625142643E+28</formula2>
    </dataValidation>
    <dataValidation type="decimal" showInputMessage="1" showErrorMessage="1" errorTitle="Invalid data" error="Please enter only the decimal value" sqref="ZC5:ZC1048576">
      <formula1>-7.92281625142643E+28</formula1>
      <formula2>7.92281625142643E+28</formula2>
    </dataValidation>
    <dataValidation type="decimal" showInputMessage="1" showErrorMessage="1" errorTitle="Invalid data" error="Please enter only the decimal value" sqref="ZD5:ZD1048576">
      <formula1>-7.92281625142643E+28</formula1>
      <formula2>7.92281625142643E+28</formula2>
    </dataValidation>
    <dataValidation type="decimal" showInputMessage="1" showErrorMessage="1" errorTitle="Invalid data" error="Please enter only the decimal value" sqref="ZE5:ZE1048576">
      <formula1>-7.92281625142643E+28</formula1>
      <formula2>7.92281625142643E+28</formula2>
    </dataValidation>
    <dataValidation type="decimal" showInputMessage="1" showErrorMessage="1" errorTitle="Invalid data" error="Please enter only the decimal value" sqref="ZF5:ZF1048576">
      <formula1>-7.92281625142643E+28</formula1>
      <formula2>7.92281625142643E+28</formula2>
    </dataValidation>
    <dataValidation type="decimal" showInputMessage="1" showErrorMessage="1" errorTitle="Invalid data" error="Please enter only the decimal value" sqref="ZG5:ZG1048576">
      <formula1>-7.92281625142643E+28</formula1>
      <formula2>7.92281625142643E+28</formula2>
    </dataValidation>
    <dataValidation type="decimal" showInputMessage="1" showErrorMessage="1" errorTitle="Invalid data" error="Please enter only the decimal value" sqref="ZH5:ZH1048576">
      <formula1>-7.92281625142643E+28</formula1>
      <formula2>7.92281625142643E+28</formula2>
    </dataValidation>
    <dataValidation type="decimal" showInputMessage="1" showErrorMessage="1" errorTitle="Invalid data" error="Please enter only the decimal value" sqref="ZI5:ZI1048576">
      <formula1>-7.92281625142643E+28</formula1>
      <formula2>7.92281625142643E+28</formula2>
    </dataValidation>
    <dataValidation type="decimal" showInputMessage="1" showErrorMessage="1" errorTitle="Invalid data" error="Please enter only the decimal value" sqref="ZJ5:ZJ1048576">
      <formula1>-7.92281625142643E+28</formula1>
      <formula2>7.92281625142643E+28</formula2>
    </dataValidation>
    <dataValidation type="decimal" showInputMessage="1" showErrorMessage="1" errorTitle="Invalid data" error="Please enter only the decimal value" sqref="ZK5:ZK1048576">
      <formula1>-7.92281625142643E+28</formula1>
      <formula2>7.92281625142643E+28</formula2>
    </dataValidation>
    <dataValidation type="decimal" showInputMessage="1" showErrorMessage="1" errorTitle="Invalid data" error="Please enter only the decimal value" sqref="ZL5:ZL1048576">
      <formula1>-7.92281625142643E+28</formula1>
      <formula2>7.92281625142643E+28</formula2>
    </dataValidation>
    <dataValidation type="decimal" showInputMessage="1" showErrorMessage="1" errorTitle="Invalid data" error="Please enter only the decimal value" sqref="ZM5:ZM1048576">
      <formula1>-7.92281625142643E+28</formula1>
      <formula2>7.92281625142643E+28</formula2>
    </dataValidation>
    <dataValidation type="decimal" showInputMessage="1" showErrorMessage="1" errorTitle="Invalid data" error="Please enter only the decimal value" sqref="ZN5:ZN1048576">
      <formula1>-7.92281625142643E+28</formula1>
      <formula2>7.92281625142643E+28</formula2>
    </dataValidation>
    <dataValidation type="decimal" showInputMessage="1" showErrorMessage="1" errorTitle="Invalid data" error="Please enter only the decimal value" sqref="ZO5:ZO1048576">
      <formula1>-7.92281625142643E+28</formula1>
      <formula2>7.92281625142643E+28</formula2>
    </dataValidation>
    <dataValidation type="decimal" showInputMessage="1" showErrorMessage="1" errorTitle="Invalid data" error="Please enter only the decimal value" sqref="ZP5:ZP1048576">
      <formula1>-7.92281625142643E+28</formula1>
      <formula2>7.92281625142643E+28</formula2>
    </dataValidation>
    <dataValidation type="decimal" showInputMessage="1" showErrorMessage="1" errorTitle="Invalid data" error="Please enter only the decimal value" sqref="ZQ5:ZQ1048576">
      <formula1>-7.92281625142643E+28</formula1>
      <formula2>7.92281625142643E+28</formula2>
    </dataValidation>
    <dataValidation type="decimal" showInputMessage="1" showErrorMessage="1" errorTitle="Invalid data" error="Please enter only the decimal value" sqref="ZR5:ZR1048576">
      <formula1>-7.92281625142643E+28</formula1>
      <formula2>7.92281625142643E+28</formula2>
    </dataValidation>
    <dataValidation type="decimal" showInputMessage="1" showErrorMessage="1" errorTitle="Invalid data" error="Please enter only the decimal value" sqref="ZS5:ZS1048576">
      <formula1>-7.92281625142643E+28</formula1>
      <formula2>7.92281625142643E+28</formula2>
    </dataValidation>
    <dataValidation type="decimal" showInputMessage="1" showErrorMessage="1" errorTitle="Invalid data" error="Please enter only the decimal value" sqref="ZT5:ZT1048576">
      <formula1>-7.92281625142643E+28</formula1>
      <formula2>7.92281625142643E+28</formula2>
    </dataValidation>
    <dataValidation type="decimal" showInputMessage="1" showErrorMessage="1" errorTitle="Invalid data" error="Please enter only the decimal value" sqref="ZU5:ZU1048576">
      <formula1>-7.92281625142643E+28</formula1>
      <formula2>7.92281625142643E+28</formula2>
    </dataValidation>
    <dataValidation type="decimal" showInputMessage="1" showErrorMessage="1" errorTitle="Invalid data" error="Please enter only the decimal value" sqref="ZV5:ZV1048576">
      <formula1>-7.92281625142643E+28</formula1>
      <formula2>7.92281625142643E+28</formula2>
    </dataValidation>
    <dataValidation type="decimal" showInputMessage="1" showErrorMessage="1" errorTitle="Invalid data" error="Please enter only the decimal value" sqref="ZW5:ZW1048576">
      <formula1>-7.92281625142643E+28</formula1>
      <formula2>7.92281625142643E+28</formula2>
    </dataValidation>
    <dataValidation type="decimal" showInputMessage="1" showErrorMessage="1" errorTitle="Invalid data" error="Please enter only the decimal value" sqref="ZX5:ZX1048576">
      <formula1>-7.92281625142643E+28</formula1>
      <formula2>7.92281625142643E+28</formula2>
    </dataValidation>
    <dataValidation type="decimal" showInputMessage="1" showErrorMessage="1" errorTitle="Invalid data" error="Please enter only the decimal value" sqref="ZY5:ZY1048576">
      <formula1>-7.92281625142643E+28</formula1>
      <formula2>7.92281625142643E+28</formula2>
    </dataValidation>
    <dataValidation type="decimal" showInputMessage="1" showErrorMessage="1" errorTitle="Invalid data" error="Please enter only the decimal value" sqref="ZZ5:ZZ1048576">
      <formula1>-7.92281625142643E+28</formula1>
      <formula2>7.92281625142643E+28</formula2>
    </dataValidation>
    <dataValidation type="decimal" showInputMessage="1" showErrorMessage="1" errorTitle="Invalid data" error="Please enter only the decimal value" sqref="AAA5:AAA1048576">
      <formula1>-7.92281625142643E+28</formula1>
      <formula2>7.92281625142643E+28</formula2>
    </dataValidation>
    <dataValidation type="decimal" showInputMessage="1" showErrorMessage="1" errorTitle="Invalid data" error="Please enter only the decimal value" sqref="AAB5:AAB1048576">
      <formula1>-7.92281625142643E+28</formula1>
      <formula2>7.92281625142643E+28</formula2>
    </dataValidation>
    <dataValidation type="decimal" showInputMessage="1" showErrorMessage="1" errorTitle="Invalid data" error="Please enter only the decimal value" sqref="AAC5:AAC1048576">
      <formula1>-7.92281625142643E+28</formula1>
      <formula2>7.92281625142643E+28</formula2>
    </dataValidation>
    <dataValidation type="decimal" showInputMessage="1" showErrorMessage="1" errorTitle="Invalid data" error="Please enter only the decimal value" sqref="AAD5:AAD1048576">
      <formula1>-7.92281625142643E+28</formula1>
      <formula2>7.92281625142643E+28</formula2>
    </dataValidation>
    <dataValidation type="decimal" showInputMessage="1" showErrorMessage="1" errorTitle="Invalid data" error="Please enter only the decimal value" sqref="AAE5:AAE1048576">
      <formula1>-7.92281625142643E+28</formula1>
      <formula2>7.92281625142643E+28</formula2>
    </dataValidation>
    <dataValidation type="decimal" showInputMessage="1" showErrorMessage="1" errorTitle="Invalid data" error="Please enter only the decimal value" sqref="AAF5:AAF1048576">
      <formula1>-7.92281625142643E+28</formula1>
      <formula2>7.92281625142643E+28</formula2>
    </dataValidation>
    <dataValidation type="decimal" showInputMessage="1" showErrorMessage="1" errorTitle="Invalid data" error="Please enter only the decimal value" sqref="AAG5:AAG1048576">
      <formula1>-7.92281625142643E+28</formula1>
      <formula2>7.92281625142643E+28</formula2>
    </dataValidation>
    <dataValidation type="decimal" showInputMessage="1" showErrorMessage="1" errorTitle="Invalid data" error="Please enter only the decimal value" sqref="AAH5:AAH1048576">
      <formula1>-7.92281625142643E+28</formula1>
      <formula2>7.92281625142643E+28</formula2>
    </dataValidation>
    <dataValidation type="whole" showInputMessage="1" showErrorMessage="1" errorTitle="Invalid data" error="Please enter only the integer value" sqref="AAI5:AAI1048576">
      <formula1>-2147483648</formula1>
      <formula2>2147483647</formula2>
    </dataValidation>
    <dataValidation type="whole" showInputMessage="1" showErrorMessage="1" errorTitle="Invalid data" error="Please enter only the integer value" sqref="AAJ5:AAJ1048576">
      <formula1>-2147483648</formula1>
      <formula2>2147483647</formula2>
    </dataValidation>
    <dataValidation type="decimal" showInputMessage="1" showErrorMessage="1" errorTitle="Invalid data" error="Please enter only the decimal value" sqref="AAK5:AAK1048576">
      <formula1>-7.92281625142643E+28</formula1>
      <formula2>7.92281625142643E+28</formula2>
    </dataValidation>
    <dataValidation type="decimal" showInputMessage="1" showErrorMessage="1" errorTitle="Invalid data" error="Please enter only the decimal value" sqref="AAL5:AAL1048576">
      <formula1>-7.92281625142643E+28</formula1>
      <formula2>7.92281625142643E+28</formula2>
    </dataValidation>
    <dataValidation type="decimal" showInputMessage="1" showErrorMessage="1" errorTitle="Invalid data" error="Please enter only the decimal value" sqref="AAM5:AAM1048576">
      <formula1>-7.92281625142643E+28</formula1>
      <formula2>7.92281625142643E+28</formula2>
    </dataValidation>
    <dataValidation type="decimal" showInputMessage="1" showErrorMessage="1" errorTitle="Invalid data" error="Please enter only the decimal value" sqref="AAN5:AAN1048576">
      <formula1>-7.92281625142643E+28</formula1>
      <formula2>7.92281625142643E+28</formula2>
    </dataValidation>
    <dataValidation type="decimal" showInputMessage="1" showErrorMessage="1" errorTitle="Invalid data" error="Please enter only the decimal value" sqref="AAO5:AAO1048576">
      <formula1>-7.92281625142643E+28</formula1>
      <formula2>7.92281625142643E+28</formula2>
    </dataValidation>
    <dataValidation type="decimal" showInputMessage="1" showErrorMessage="1" errorTitle="Invalid data" error="Please enter only the decimal value" sqref="AAP5:AAP1048576">
      <formula1>-7.92281625142643E+28</formula1>
      <formula2>7.92281625142643E+28</formula2>
    </dataValidation>
    <dataValidation type="decimal" showInputMessage="1" showErrorMessage="1" errorTitle="Invalid data" error="Please enter only the decimal value" sqref="AAQ5:AAQ1048576">
      <formula1>-7.92281625142643E+28</formula1>
      <formula2>7.92281625142643E+28</formula2>
    </dataValidation>
    <dataValidation type="decimal" showInputMessage="1" showErrorMessage="1" errorTitle="Invalid data" error="Please enter only the decimal value" sqref="AAR5:AAR1048576">
      <formula1>-7.92281625142643E+28</formula1>
      <formula2>7.92281625142643E+28</formula2>
    </dataValidation>
    <dataValidation type="decimal" showInputMessage="1" showErrorMessage="1" errorTitle="Invalid data" error="Please enter only the decimal value" sqref="AAS5:AAS1048576">
      <formula1>-7.92281625142643E+28</formula1>
      <formula2>7.92281625142643E+28</formula2>
    </dataValidation>
    <dataValidation type="decimal" showInputMessage="1" showErrorMessage="1" errorTitle="Invalid data" error="Please enter only the decimal value" sqref="AAT5:AAT1048576">
      <formula1>-7.92281625142643E+28</formula1>
      <formula2>7.92281625142643E+28</formula2>
    </dataValidation>
    <dataValidation type="decimal" showInputMessage="1" showErrorMessage="1" errorTitle="Invalid data" error="Please enter only the decimal value" sqref="AAU5:AAU1048576">
      <formula1>-7.92281625142643E+28</formula1>
      <formula2>7.92281625142643E+28</formula2>
    </dataValidation>
    <dataValidation type="decimal" showInputMessage="1" showErrorMessage="1" errorTitle="Invalid data" error="Please enter only the decimal value" sqref="AAV5:AAV1048576">
      <formula1>-7.92281625142643E+28</formula1>
      <formula2>7.92281625142643E+28</formula2>
    </dataValidation>
    <dataValidation type="decimal" showInputMessage="1" showErrorMessage="1" errorTitle="Invalid data" error="Please enter only the decimal value" sqref="AAW5:AAW1048576">
      <formula1>-7.92281625142643E+28</formula1>
      <formula2>7.92281625142643E+28</formula2>
    </dataValidation>
    <dataValidation type="decimal" showInputMessage="1" showErrorMessage="1" errorTitle="Invalid data" error="Please enter only the decimal value" sqref="AAX5:AAX1048576">
      <formula1>-7.92281625142643E+28</formula1>
      <formula2>7.92281625142643E+28</formula2>
    </dataValidation>
    <dataValidation type="decimal" showInputMessage="1" showErrorMessage="1" errorTitle="Invalid data" error="Please enter only the decimal value" sqref="AAY5:AAY1048576">
      <formula1>-7.92281625142643E+28</formula1>
      <formula2>7.92281625142643E+28</formula2>
    </dataValidation>
    <dataValidation type="decimal" showInputMessage="1" showErrorMessage="1" errorTitle="Invalid data" error="Please enter only the decimal value" sqref="AAZ5:AAZ1048576">
      <formula1>-7.92281625142643E+28</formula1>
      <formula2>7.92281625142643E+28</formula2>
    </dataValidation>
    <dataValidation type="decimal" showInputMessage="1" showErrorMessage="1" errorTitle="Invalid data" error="Please enter only the decimal value" sqref="ABA5:ABA1048576">
      <formula1>-7.92281625142643E+28</formula1>
      <formula2>7.92281625142643E+28</formula2>
    </dataValidation>
    <dataValidation type="decimal" showInputMessage="1" showErrorMessage="1" errorTitle="Invalid data" error="Please enter only the decimal value" sqref="ABB5:ABB1048576">
      <formula1>-7.92281625142643E+28</formula1>
      <formula2>7.92281625142643E+28</formula2>
    </dataValidation>
    <dataValidation type="decimal" showInputMessage="1" showErrorMessage="1" errorTitle="Invalid data" error="Please enter only the decimal value" sqref="ABC5:ABC1048576">
      <formula1>-7.92281625142643E+28</formula1>
      <formula2>7.92281625142643E+28</formula2>
    </dataValidation>
    <dataValidation type="decimal" showInputMessage="1" showErrorMessage="1" errorTitle="Invalid data" error="Please enter only the decimal value" sqref="ABD5:ABD1048576">
      <formula1>-7.92281625142643E+28</formula1>
      <formula2>7.92281625142643E+28</formula2>
    </dataValidation>
    <dataValidation type="decimal" showInputMessage="1" showErrorMessage="1" errorTitle="Invalid data" error="Please enter only the decimal value" sqref="ABE5:ABE1048576">
      <formula1>-7.92281625142643E+28</formula1>
      <formula2>7.92281625142643E+28</formula2>
    </dataValidation>
    <dataValidation type="decimal" showInputMessage="1" showErrorMessage="1" errorTitle="Invalid data" error="Please enter only the decimal value" sqref="ABF5:ABF1048576">
      <formula1>-7.92281625142643E+28</formula1>
      <formula2>7.92281625142643E+28</formula2>
    </dataValidation>
    <dataValidation type="decimal" showInputMessage="1" showErrorMessage="1" errorTitle="Invalid data" error="Please enter only the decimal value" sqref="ABG5:ABG1048576">
      <formula1>-7.92281625142643E+28</formula1>
      <formula2>7.92281625142643E+28</formula2>
    </dataValidation>
    <dataValidation type="decimal" showInputMessage="1" showErrorMessage="1" errorTitle="Invalid data" error="Please enter only the decimal value" sqref="ABH5:ABH1048576">
      <formula1>-7.92281625142643E+28</formula1>
      <formula2>7.92281625142643E+28</formula2>
    </dataValidation>
    <dataValidation type="decimal" showInputMessage="1" showErrorMessage="1" errorTitle="Invalid data" error="Please enter only the decimal value" sqref="ABI5:ABI1048576">
      <formula1>-7.92281625142643E+28</formula1>
      <formula2>7.92281625142643E+28</formula2>
    </dataValidation>
    <dataValidation type="decimal" showInputMessage="1" showErrorMessage="1" errorTitle="Invalid data" error="Please enter only the decimal value" sqref="ABJ5:ABJ1048576">
      <formula1>-7.92281625142643E+28</formula1>
      <formula2>7.92281625142643E+28</formula2>
    </dataValidation>
    <dataValidation type="decimal" showInputMessage="1" showErrorMessage="1" errorTitle="Invalid data" error="Please enter only the decimal value" sqref="ABK5:ABK1048576">
      <formula1>-7.92281625142643E+28</formula1>
      <formula2>7.92281625142643E+28</formula2>
    </dataValidation>
    <dataValidation type="decimal" showInputMessage="1" showErrorMessage="1" errorTitle="Invalid data" error="Please enter only the decimal value" sqref="ABL5:ABL1048576">
      <formula1>-7.92281625142643E+28</formula1>
      <formula2>7.92281625142643E+28</formula2>
    </dataValidation>
    <dataValidation type="decimal" showInputMessage="1" showErrorMessage="1" errorTitle="Invalid data" error="Please enter only the decimal value" sqref="ABM5:ABM1048576">
      <formula1>-7.92281625142643E+28</formula1>
      <formula2>7.92281625142643E+28</formula2>
    </dataValidation>
    <dataValidation type="decimal" showInputMessage="1" showErrorMessage="1" errorTitle="Invalid data" error="Please enter only the decimal value" sqref="ABN5:ABN1048576">
      <formula1>-7.92281625142643E+28</formula1>
      <formula2>7.92281625142643E+28</formula2>
    </dataValidation>
    <dataValidation type="decimal" showInputMessage="1" showErrorMessage="1" errorTitle="Invalid data" error="Please enter only the decimal value" sqref="ABO5:ABO1048576">
      <formula1>-7.92281625142643E+28</formula1>
      <formula2>7.92281625142643E+28</formula2>
    </dataValidation>
    <dataValidation type="decimal" showInputMessage="1" showErrorMessage="1" errorTitle="Invalid data" error="Please enter only the decimal value" sqref="ABP5:ABP1048576">
      <formula1>-7.92281625142643E+28</formula1>
      <formula2>7.92281625142643E+28</formula2>
    </dataValidation>
    <dataValidation type="decimal" showInputMessage="1" showErrorMessage="1" errorTitle="Invalid data" error="Please enter only the decimal value" sqref="ABQ5:ABQ1048576">
      <formula1>-7.92281625142643E+28</formula1>
      <formula2>7.92281625142643E+28</formula2>
    </dataValidation>
    <dataValidation type="decimal" showInputMessage="1" showErrorMessage="1" errorTitle="Invalid data" error="Please enter only the decimal value" sqref="ABR5:ABR1048576">
      <formula1>-7.92281625142643E+28</formula1>
      <formula2>7.92281625142643E+28</formula2>
    </dataValidation>
    <dataValidation type="decimal" showInputMessage="1" showErrorMessage="1" errorTitle="Invalid data" error="Please enter only the decimal value" sqref="ABS5:ABS1048576">
      <formula1>-7.92281625142643E+28</formula1>
      <formula2>7.92281625142643E+28</formula2>
    </dataValidation>
    <dataValidation type="decimal" showInputMessage="1" showErrorMessage="1" errorTitle="Invalid data" error="Please enter only the decimal value" sqref="ABT5:ABT1048576">
      <formula1>-7.92281625142643E+28</formula1>
      <formula2>7.92281625142643E+28</formula2>
    </dataValidation>
    <dataValidation type="decimal" showInputMessage="1" showErrorMessage="1" errorTitle="Invalid data" error="Please enter only the decimal value" sqref="ABU5:ABU1048576">
      <formula1>-7.92281625142643E+28</formula1>
      <formula2>7.92281625142643E+28</formula2>
    </dataValidation>
    <dataValidation type="decimal" showInputMessage="1" showErrorMessage="1" errorTitle="Invalid data" error="Please enter only the decimal value" sqref="ABV5:ABV1048576">
      <formula1>-7.92281625142643E+28</formula1>
      <formula2>7.92281625142643E+28</formula2>
    </dataValidation>
    <dataValidation type="decimal" showInputMessage="1" showErrorMessage="1" errorTitle="Invalid data" error="Please enter only the decimal value" sqref="ABW5:ABW1048576">
      <formula1>-7.92281625142643E+28</formula1>
      <formula2>7.92281625142643E+28</formula2>
    </dataValidation>
    <dataValidation type="decimal" showInputMessage="1" showErrorMessage="1" errorTitle="Invalid data" error="Please enter only the decimal value" sqref="ABX5:ABX1048576">
      <formula1>-7.92281625142643E+28</formula1>
      <formula2>7.92281625142643E+28</formula2>
    </dataValidation>
    <dataValidation type="decimal" showInputMessage="1" showErrorMessage="1" errorTitle="Invalid data" error="Please enter only the decimal value" sqref="ABY5:ABY1048576">
      <formula1>-7.92281625142643E+28</formula1>
      <formula2>7.92281625142643E+28</formula2>
    </dataValidation>
    <dataValidation type="decimal" showInputMessage="1" showErrorMessage="1" errorTitle="Invalid data" error="Please enter only the decimal value" sqref="ABZ5:ABZ1048576">
      <formula1>-7.92281625142643E+28</formula1>
      <formula2>7.92281625142643E+28</formula2>
    </dataValidation>
    <dataValidation type="decimal" showInputMessage="1" showErrorMessage="1" errorTitle="Invalid data" error="Please enter only the decimal value" sqref="ACA5:ACA1048576">
      <formula1>-7.92281625142643E+28</formula1>
      <formula2>7.92281625142643E+28</formula2>
    </dataValidation>
    <dataValidation type="decimal" showInputMessage="1" showErrorMessage="1" errorTitle="Invalid data" error="Please enter only the decimal value" sqref="ACB5:ACB1048576">
      <formula1>-7.92281625142643E+28</formula1>
      <formula2>7.92281625142643E+28</formula2>
    </dataValidation>
    <dataValidation type="decimal" showInputMessage="1" showErrorMessage="1" errorTitle="Invalid data" error="Please enter only the decimal value" sqref="ACC5:ACC1048576">
      <formula1>-7.92281625142643E+28</formula1>
      <formula2>7.92281625142643E+28</formula2>
    </dataValidation>
    <dataValidation type="decimal" showInputMessage="1" showErrorMessage="1" errorTitle="Invalid data" error="Please enter only the decimal value" sqref="ACD5:ACD1048576">
      <formula1>-7.92281625142643E+28</formula1>
      <formula2>7.92281625142643E+28</formula2>
    </dataValidation>
    <dataValidation type="decimal" showInputMessage="1" showErrorMessage="1" errorTitle="Invalid data" error="Please enter only the decimal value" sqref="ACE5:ACE1048576">
      <formula1>-7.92281625142643E+28</formula1>
      <formula2>7.92281625142643E+28</formula2>
    </dataValidation>
    <dataValidation type="decimal" showInputMessage="1" showErrorMessage="1" errorTitle="Invalid data" error="Please enter only the decimal value" sqref="ACF5:ACF1048576">
      <formula1>-7.92281625142643E+28</formula1>
      <formula2>7.92281625142643E+28</formula2>
    </dataValidation>
    <dataValidation type="decimal" showInputMessage="1" showErrorMessage="1" errorTitle="Invalid data" error="Please enter only the decimal value" sqref="ACG5:ACG1048576">
      <formula1>-7.92281625142643E+28</formula1>
      <formula2>7.92281625142643E+28</formula2>
    </dataValidation>
    <dataValidation type="decimal" showInputMessage="1" showErrorMessage="1" errorTitle="Invalid data" error="Please enter only the decimal value" sqref="ACH5:ACH1048576">
      <formula1>-7.92281625142643E+28</formula1>
      <formula2>7.92281625142643E+28</formula2>
    </dataValidation>
    <dataValidation type="decimal" showInputMessage="1" showErrorMessage="1" errorTitle="Invalid data" error="Please enter only the decimal value" sqref="ACI5:ACI1048576">
      <formula1>-7.92281625142643E+28</formula1>
      <formula2>7.92281625142643E+28</formula2>
    </dataValidation>
    <dataValidation type="decimal" showInputMessage="1" showErrorMessage="1" errorTitle="Invalid data" error="Please enter only the decimal value" sqref="ACJ5:ACJ1048576">
      <formula1>-7.92281625142643E+28</formula1>
      <formula2>7.92281625142643E+28</formula2>
    </dataValidation>
    <dataValidation type="decimal" showInputMessage="1" showErrorMessage="1" errorTitle="Invalid data" error="Please enter only the decimal value" sqref="ACK5:ACK1048576">
      <formula1>-7.92281625142643E+28</formula1>
      <formula2>7.92281625142643E+28</formula2>
    </dataValidation>
    <dataValidation type="decimal" showInputMessage="1" showErrorMessage="1" errorTitle="Invalid data" error="Please enter only the decimal value" sqref="ACL5:ACL1048576">
      <formula1>-7.92281625142643E+28</formula1>
      <formula2>7.92281625142643E+28</formula2>
    </dataValidation>
    <dataValidation type="decimal" showInputMessage="1" showErrorMessage="1" errorTitle="Invalid data" error="Please enter only the decimal value" sqref="ACM5:ACM1048576">
      <formula1>-7.92281625142643E+28</formula1>
      <formula2>7.92281625142643E+28</formula2>
    </dataValidation>
    <dataValidation type="decimal" showInputMessage="1" showErrorMessage="1" errorTitle="Invalid data" error="Please enter only the decimal value" sqref="ACN5:ACN1048576">
      <formula1>-7.92281625142643E+28</formula1>
      <formula2>7.92281625142643E+28</formula2>
    </dataValidation>
    <dataValidation type="decimal" showInputMessage="1" showErrorMessage="1" errorTitle="Invalid data" error="Please enter only the decimal value" sqref="ACO5:ACO1048576">
      <formula1>-7.92281625142643E+28</formula1>
      <formula2>7.92281625142643E+28</formula2>
    </dataValidation>
    <dataValidation type="decimal" showInputMessage="1" showErrorMessage="1" errorTitle="Invalid data" error="Please enter only the decimal value" sqref="ACP5:ACP1048576">
      <formula1>-7.92281625142643E+28</formula1>
      <formula2>7.92281625142643E+28</formula2>
    </dataValidation>
    <dataValidation type="decimal" showInputMessage="1" showErrorMessage="1" errorTitle="Invalid data" error="Please enter only the decimal value" sqref="ACQ5:ACQ1048576">
      <formula1>-7.92281625142643E+28</formula1>
      <formula2>7.92281625142643E+28</formula2>
    </dataValidation>
    <dataValidation type="decimal" showInputMessage="1" showErrorMessage="1" errorTitle="Invalid data" error="Please enter only the decimal value" sqref="ACR5:ACR1048576">
      <formula1>-7.92281625142643E+28</formula1>
      <formula2>7.92281625142643E+28</formula2>
    </dataValidation>
  </dataValidation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89" width="15.625" style="3"/>
    <col min="290" max="290" width="15.625" style="17"/>
    <col min="291" max="16384" width="15.625" style="1"/>
  </cols>
  <sheetData>
    <row r="1" spans="1:290" ht="60" x14ac:dyDescent="0.25">
      <c r="A1" s="1" t="s">
        <v>715</v>
      </c>
      <c r="B1" s="2" t="s">
        <v>8054</v>
      </c>
      <c r="C1" s="2" t="s">
        <v>8054</v>
      </c>
      <c r="D1" s="2" t="s">
        <v>8054</v>
      </c>
      <c r="E1" s="2" t="s">
        <v>8054</v>
      </c>
      <c r="F1" s="2" t="s">
        <v>8054</v>
      </c>
      <c r="G1" s="2" t="s">
        <v>8054</v>
      </c>
      <c r="H1" s="2" t="s">
        <v>8054</v>
      </c>
      <c r="I1" s="2" t="s">
        <v>8054</v>
      </c>
      <c r="J1" s="2" t="s">
        <v>8054</v>
      </c>
      <c r="K1" s="2" t="s">
        <v>8054</v>
      </c>
      <c r="L1" s="2" t="s">
        <v>8054</v>
      </c>
      <c r="M1" s="2" t="s">
        <v>8054</v>
      </c>
      <c r="N1" s="2" t="s">
        <v>8054</v>
      </c>
      <c r="O1" s="2" t="s">
        <v>8054</v>
      </c>
      <c r="P1" s="2" t="s">
        <v>8054</v>
      </c>
      <c r="Q1" s="2" t="s">
        <v>8054</v>
      </c>
      <c r="R1" s="2" t="s">
        <v>8054</v>
      </c>
      <c r="S1" s="2" t="s">
        <v>8055</v>
      </c>
      <c r="T1" s="2" t="s">
        <v>8055</v>
      </c>
      <c r="U1" s="2" t="s">
        <v>8055</v>
      </c>
      <c r="V1" s="2" t="s">
        <v>8055</v>
      </c>
      <c r="W1" s="2" t="s">
        <v>8055</v>
      </c>
      <c r="X1" s="2" t="s">
        <v>8055</v>
      </c>
      <c r="Y1" s="2" t="s">
        <v>8055</v>
      </c>
      <c r="Z1" s="2" t="s">
        <v>8055</v>
      </c>
      <c r="AA1" s="2" t="s">
        <v>8055</v>
      </c>
      <c r="AB1" s="2" t="s">
        <v>8055</v>
      </c>
      <c r="AC1" s="2" t="s">
        <v>8055</v>
      </c>
      <c r="AD1" s="2" t="s">
        <v>8055</v>
      </c>
      <c r="AE1" s="2" t="s">
        <v>8055</v>
      </c>
      <c r="AF1" s="2" t="s">
        <v>8055</v>
      </c>
      <c r="AG1" s="2" t="s">
        <v>8055</v>
      </c>
      <c r="AH1" s="2" t="s">
        <v>8055</v>
      </c>
      <c r="AI1" s="2" t="s">
        <v>8055</v>
      </c>
      <c r="AJ1" s="2" t="s">
        <v>8056</v>
      </c>
      <c r="AK1" s="2" t="s">
        <v>8056</v>
      </c>
      <c r="AL1" s="2" t="s">
        <v>8056</v>
      </c>
      <c r="AM1" s="2" t="s">
        <v>8056</v>
      </c>
      <c r="AN1" s="2" t="s">
        <v>8056</v>
      </c>
      <c r="AO1" s="2" t="s">
        <v>8056</v>
      </c>
      <c r="AP1" s="2" t="s">
        <v>8056</v>
      </c>
      <c r="AQ1" s="2" t="s">
        <v>8056</v>
      </c>
      <c r="AR1" s="2" t="s">
        <v>8056</v>
      </c>
      <c r="AS1" s="2" t="s">
        <v>8056</v>
      </c>
      <c r="AT1" s="2" t="s">
        <v>8056</v>
      </c>
      <c r="AU1" s="2" t="s">
        <v>8056</v>
      </c>
      <c r="AV1" s="2" t="s">
        <v>8056</v>
      </c>
      <c r="AW1" s="2" t="s">
        <v>8056</v>
      </c>
      <c r="AX1" s="2" t="s">
        <v>8056</v>
      </c>
      <c r="AY1" s="2" t="s">
        <v>8056</v>
      </c>
      <c r="AZ1" s="2" t="s">
        <v>8056</v>
      </c>
      <c r="BA1" s="2" t="s">
        <v>8057</v>
      </c>
      <c r="BB1" s="2" t="s">
        <v>8057</v>
      </c>
      <c r="BC1" s="2" t="s">
        <v>8057</v>
      </c>
      <c r="BD1" s="2" t="s">
        <v>8057</v>
      </c>
      <c r="BE1" s="2" t="s">
        <v>8057</v>
      </c>
      <c r="BF1" s="2" t="s">
        <v>8057</v>
      </c>
      <c r="BG1" s="2" t="s">
        <v>8057</v>
      </c>
      <c r="BH1" s="2" t="s">
        <v>8057</v>
      </c>
      <c r="BI1" s="2" t="s">
        <v>8057</v>
      </c>
      <c r="BJ1" s="2" t="s">
        <v>8057</v>
      </c>
      <c r="BK1" s="2" t="s">
        <v>8057</v>
      </c>
      <c r="BL1" s="2" t="s">
        <v>8057</v>
      </c>
      <c r="BM1" s="2" t="s">
        <v>8057</v>
      </c>
      <c r="BN1" s="2" t="s">
        <v>8057</v>
      </c>
      <c r="BO1" s="2" t="s">
        <v>8057</v>
      </c>
      <c r="BP1" s="2" t="s">
        <v>8057</v>
      </c>
      <c r="BQ1" s="2" t="s">
        <v>8057</v>
      </c>
      <c r="BR1" s="2" t="s">
        <v>8058</v>
      </c>
      <c r="BS1" s="2" t="s">
        <v>8058</v>
      </c>
      <c r="BT1" s="2" t="s">
        <v>8058</v>
      </c>
      <c r="BU1" s="2" t="s">
        <v>8058</v>
      </c>
      <c r="BV1" s="2" t="s">
        <v>8058</v>
      </c>
      <c r="BW1" s="2" t="s">
        <v>8058</v>
      </c>
      <c r="BX1" s="2" t="s">
        <v>8058</v>
      </c>
      <c r="BY1" s="2" t="s">
        <v>8058</v>
      </c>
      <c r="BZ1" s="2" t="s">
        <v>8058</v>
      </c>
      <c r="CA1" s="2" t="s">
        <v>8058</v>
      </c>
      <c r="CB1" s="2" t="s">
        <v>8058</v>
      </c>
      <c r="CC1" s="2" t="s">
        <v>8058</v>
      </c>
      <c r="CD1" s="2" t="s">
        <v>8058</v>
      </c>
      <c r="CE1" s="2" t="s">
        <v>8058</v>
      </c>
      <c r="CF1" s="2" t="s">
        <v>8058</v>
      </c>
      <c r="CG1" s="2" t="s">
        <v>8058</v>
      </c>
      <c r="CH1" s="2" t="s">
        <v>8058</v>
      </c>
      <c r="CI1" s="2" t="s">
        <v>8059</v>
      </c>
      <c r="CJ1" s="2" t="s">
        <v>8059</v>
      </c>
      <c r="CK1" s="2" t="s">
        <v>8059</v>
      </c>
      <c r="CL1" s="2" t="s">
        <v>8059</v>
      </c>
      <c r="CM1" s="2" t="s">
        <v>8059</v>
      </c>
      <c r="CN1" s="2" t="s">
        <v>8059</v>
      </c>
      <c r="CO1" s="2" t="s">
        <v>8059</v>
      </c>
      <c r="CP1" s="2" t="s">
        <v>8059</v>
      </c>
      <c r="CQ1" s="2" t="s">
        <v>8059</v>
      </c>
      <c r="CR1" s="2" t="s">
        <v>8059</v>
      </c>
      <c r="CS1" s="2" t="s">
        <v>8059</v>
      </c>
      <c r="CT1" s="2" t="s">
        <v>8059</v>
      </c>
      <c r="CU1" s="2" t="s">
        <v>8059</v>
      </c>
      <c r="CV1" s="2" t="s">
        <v>8059</v>
      </c>
      <c r="CW1" s="2" t="s">
        <v>8059</v>
      </c>
      <c r="CX1" s="2" t="s">
        <v>8059</v>
      </c>
      <c r="CY1" s="2" t="s">
        <v>8059</v>
      </c>
      <c r="CZ1" s="2" t="s">
        <v>8060</v>
      </c>
      <c r="DA1" s="2" t="s">
        <v>8060</v>
      </c>
      <c r="DB1" s="2" t="s">
        <v>8060</v>
      </c>
      <c r="DC1" s="2" t="s">
        <v>8060</v>
      </c>
      <c r="DD1" s="2" t="s">
        <v>8060</v>
      </c>
      <c r="DE1" s="2" t="s">
        <v>8060</v>
      </c>
      <c r="DF1" s="2" t="s">
        <v>8060</v>
      </c>
      <c r="DG1" s="2" t="s">
        <v>8060</v>
      </c>
      <c r="DH1" s="2" t="s">
        <v>8060</v>
      </c>
      <c r="DI1" s="2" t="s">
        <v>8060</v>
      </c>
      <c r="DJ1" s="2" t="s">
        <v>8060</v>
      </c>
      <c r="DK1" s="2" t="s">
        <v>8060</v>
      </c>
      <c r="DL1" s="2" t="s">
        <v>8060</v>
      </c>
      <c r="DM1" s="2" t="s">
        <v>8060</v>
      </c>
      <c r="DN1" s="2" t="s">
        <v>8060</v>
      </c>
      <c r="DO1" s="2" t="s">
        <v>8060</v>
      </c>
      <c r="DP1" s="2" t="s">
        <v>8060</v>
      </c>
      <c r="DQ1" s="2" t="s">
        <v>8061</v>
      </c>
      <c r="DR1" s="2" t="s">
        <v>8061</v>
      </c>
      <c r="DS1" s="2" t="s">
        <v>8061</v>
      </c>
      <c r="DT1" s="2" t="s">
        <v>8061</v>
      </c>
      <c r="DU1" s="2" t="s">
        <v>8061</v>
      </c>
      <c r="DV1" s="2" t="s">
        <v>8061</v>
      </c>
      <c r="DW1" s="2" t="s">
        <v>8061</v>
      </c>
      <c r="DX1" s="2" t="s">
        <v>8061</v>
      </c>
      <c r="DY1" s="2" t="s">
        <v>8061</v>
      </c>
      <c r="DZ1" s="2" t="s">
        <v>8061</v>
      </c>
      <c r="EA1" s="2" t="s">
        <v>8061</v>
      </c>
      <c r="EB1" s="2" t="s">
        <v>8061</v>
      </c>
      <c r="EC1" s="2" t="s">
        <v>8061</v>
      </c>
      <c r="ED1" s="2" t="s">
        <v>8061</v>
      </c>
      <c r="EE1" s="2" t="s">
        <v>8061</v>
      </c>
      <c r="EF1" s="2" t="s">
        <v>8061</v>
      </c>
      <c r="EG1" s="2" t="s">
        <v>8061</v>
      </c>
      <c r="EH1" s="2" t="s">
        <v>8062</v>
      </c>
      <c r="EI1" s="2" t="s">
        <v>8062</v>
      </c>
      <c r="EJ1" s="2" t="s">
        <v>8062</v>
      </c>
      <c r="EK1" s="2" t="s">
        <v>8062</v>
      </c>
      <c r="EL1" s="2" t="s">
        <v>8062</v>
      </c>
      <c r="EM1" s="2" t="s">
        <v>8062</v>
      </c>
      <c r="EN1" s="2" t="s">
        <v>8062</v>
      </c>
      <c r="EO1" s="2" t="s">
        <v>8062</v>
      </c>
      <c r="EP1" s="2" t="s">
        <v>8062</v>
      </c>
      <c r="EQ1" s="2" t="s">
        <v>8062</v>
      </c>
      <c r="ER1" s="2" t="s">
        <v>8062</v>
      </c>
      <c r="ES1" s="2" t="s">
        <v>8062</v>
      </c>
      <c r="ET1" s="2" t="s">
        <v>8062</v>
      </c>
      <c r="EU1" s="2" t="s">
        <v>8062</v>
      </c>
      <c r="EV1" s="2" t="s">
        <v>8062</v>
      </c>
      <c r="EW1" s="2" t="s">
        <v>8062</v>
      </c>
      <c r="EX1" s="2" t="s">
        <v>8062</v>
      </c>
      <c r="EY1" s="2" t="s">
        <v>8063</v>
      </c>
      <c r="EZ1" s="2" t="s">
        <v>8063</v>
      </c>
      <c r="FA1" s="2" t="s">
        <v>8063</v>
      </c>
      <c r="FB1" s="2" t="s">
        <v>8063</v>
      </c>
      <c r="FC1" s="2" t="s">
        <v>8063</v>
      </c>
      <c r="FD1" s="2" t="s">
        <v>8063</v>
      </c>
      <c r="FE1" s="2" t="s">
        <v>8063</v>
      </c>
      <c r="FF1" s="2" t="s">
        <v>8063</v>
      </c>
      <c r="FG1" s="2" t="s">
        <v>8063</v>
      </c>
      <c r="FH1" s="2" t="s">
        <v>8063</v>
      </c>
      <c r="FI1" s="2" t="s">
        <v>8063</v>
      </c>
      <c r="FJ1" s="2" t="s">
        <v>8063</v>
      </c>
      <c r="FK1" s="2" t="s">
        <v>8063</v>
      </c>
      <c r="FL1" s="2" t="s">
        <v>8063</v>
      </c>
      <c r="FM1" s="2" t="s">
        <v>8063</v>
      </c>
      <c r="FN1" s="2" t="s">
        <v>8063</v>
      </c>
      <c r="FO1" s="2" t="s">
        <v>8063</v>
      </c>
      <c r="FP1" s="2" t="s">
        <v>5331</v>
      </c>
      <c r="FQ1" s="2" t="s">
        <v>5331</v>
      </c>
      <c r="FR1" s="2" t="s">
        <v>5331</v>
      </c>
      <c r="FS1" s="2" t="s">
        <v>5331</v>
      </c>
      <c r="FT1" s="2" t="s">
        <v>5331</v>
      </c>
      <c r="FU1" s="2" t="s">
        <v>5331</v>
      </c>
      <c r="FV1" s="2" t="s">
        <v>5331</v>
      </c>
      <c r="FW1" s="2" t="s">
        <v>5331</v>
      </c>
      <c r="FX1" s="2" t="s">
        <v>5331</v>
      </c>
      <c r="FY1" s="2" t="s">
        <v>5331</v>
      </c>
      <c r="FZ1" s="2" t="s">
        <v>5331</v>
      </c>
      <c r="GA1" s="2" t="s">
        <v>5331</v>
      </c>
      <c r="GB1" s="2" t="s">
        <v>5331</v>
      </c>
      <c r="GC1" s="2" t="s">
        <v>5331</v>
      </c>
      <c r="GD1" s="2" t="s">
        <v>5331</v>
      </c>
      <c r="GE1" s="2" t="s">
        <v>5331</v>
      </c>
      <c r="GF1" s="2" t="s">
        <v>5331</v>
      </c>
      <c r="GG1" s="2" t="s">
        <v>4227</v>
      </c>
      <c r="GH1" s="2" t="s">
        <v>4227</v>
      </c>
      <c r="GI1" s="2" t="s">
        <v>4227</v>
      </c>
      <c r="GJ1" s="2" t="s">
        <v>4227</v>
      </c>
      <c r="GK1" s="2" t="s">
        <v>4227</v>
      </c>
      <c r="GL1" s="2" t="s">
        <v>4227</v>
      </c>
      <c r="GM1" s="2" t="s">
        <v>4227</v>
      </c>
      <c r="GN1" s="2" t="s">
        <v>4227</v>
      </c>
      <c r="GO1" s="2" t="s">
        <v>4227</v>
      </c>
      <c r="GP1" s="2" t="s">
        <v>4227</v>
      </c>
      <c r="GQ1" s="2" t="s">
        <v>4227</v>
      </c>
      <c r="GR1" s="2" t="s">
        <v>4227</v>
      </c>
      <c r="GS1" s="2" t="s">
        <v>4227</v>
      </c>
      <c r="GT1" s="2" t="s">
        <v>4227</v>
      </c>
      <c r="GU1" s="2" t="s">
        <v>4227</v>
      </c>
      <c r="GV1" s="2" t="s">
        <v>4227</v>
      </c>
      <c r="GW1" s="2" t="s">
        <v>4227</v>
      </c>
      <c r="GX1" s="2" t="s">
        <v>3064</v>
      </c>
      <c r="GY1" s="2" t="s">
        <v>3064</v>
      </c>
      <c r="GZ1" s="2" t="s">
        <v>3064</v>
      </c>
      <c r="HA1" s="2" t="s">
        <v>3064</v>
      </c>
      <c r="HB1" s="2" t="s">
        <v>3064</v>
      </c>
      <c r="HC1" s="2" t="s">
        <v>3064</v>
      </c>
      <c r="HD1" s="2" t="s">
        <v>3064</v>
      </c>
      <c r="HE1" s="2" t="s">
        <v>3064</v>
      </c>
      <c r="HF1" s="2" t="s">
        <v>3064</v>
      </c>
      <c r="HG1" s="2" t="s">
        <v>3064</v>
      </c>
      <c r="HH1" s="2" t="s">
        <v>3064</v>
      </c>
      <c r="HI1" s="2" t="s">
        <v>3064</v>
      </c>
      <c r="HJ1" s="2" t="s">
        <v>3064</v>
      </c>
      <c r="HK1" s="2" t="s">
        <v>3064</v>
      </c>
      <c r="HL1" s="2" t="s">
        <v>3064</v>
      </c>
      <c r="HM1" s="2" t="s">
        <v>3064</v>
      </c>
      <c r="HN1" s="2" t="s">
        <v>3064</v>
      </c>
      <c r="HO1" s="2" t="s">
        <v>3065</v>
      </c>
      <c r="HP1" s="2" t="s">
        <v>3065</v>
      </c>
      <c r="HQ1" s="2" t="s">
        <v>3065</v>
      </c>
      <c r="HR1" s="2" t="s">
        <v>3065</v>
      </c>
      <c r="HS1" s="2" t="s">
        <v>3065</v>
      </c>
      <c r="HT1" s="2" t="s">
        <v>3065</v>
      </c>
      <c r="HU1" s="2" t="s">
        <v>3065</v>
      </c>
      <c r="HV1" s="2" t="s">
        <v>3065</v>
      </c>
      <c r="HW1" s="2" t="s">
        <v>3065</v>
      </c>
      <c r="HX1" s="2" t="s">
        <v>3065</v>
      </c>
      <c r="HY1" s="2" t="s">
        <v>3065</v>
      </c>
      <c r="HZ1" s="2" t="s">
        <v>3065</v>
      </c>
      <c r="IA1" s="2" t="s">
        <v>3065</v>
      </c>
      <c r="IB1" s="2" t="s">
        <v>3065</v>
      </c>
      <c r="IC1" s="2" t="s">
        <v>3065</v>
      </c>
      <c r="ID1" s="2" t="s">
        <v>3065</v>
      </c>
      <c r="IE1" s="2" t="s">
        <v>3065</v>
      </c>
      <c r="IF1" s="2" t="s">
        <v>3066</v>
      </c>
      <c r="IG1" s="2" t="s">
        <v>3066</v>
      </c>
      <c r="IH1" s="2" t="s">
        <v>3066</v>
      </c>
      <c r="II1" s="2" t="s">
        <v>3066</v>
      </c>
      <c r="IJ1" s="2" t="s">
        <v>3066</v>
      </c>
      <c r="IK1" s="2" t="s">
        <v>3066</v>
      </c>
      <c r="IL1" s="2" t="s">
        <v>3066</v>
      </c>
      <c r="IM1" s="2" t="s">
        <v>3066</v>
      </c>
      <c r="IN1" s="2" t="s">
        <v>3066</v>
      </c>
      <c r="IO1" s="2" t="s">
        <v>3066</v>
      </c>
      <c r="IP1" s="2" t="s">
        <v>3066</v>
      </c>
      <c r="IQ1" s="2" t="s">
        <v>3066</v>
      </c>
      <c r="IR1" s="2" t="s">
        <v>3066</v>
      </c>
      <c r="IS1" s="2" t="s">
        <v>3066</v>
      </c>
      <c r="IT1" s="2" t="s">
        <v>3066</v>
      </c>
      <c r="IU1" s="2" t="s">
        <v>3066</v>
      </c>
      <c r="IV1" s="2" t="s">
        <v>3066</v>
      </c>
      <c r="IW1" s="2" t="s">
        <v>3067</v>
      </c>
      <c r="IX1" s="2" t="s">
        <v>3067</v>
      </c>
      <c r="IY1" s="2" t="s">
        <v>3067</v>
      </c>
      <c r="IZ1" s="2" t="s">
        <v>3067</v>
      </c>
      <c r="JA1" s="2" t="s">
        <v>3067</v>
      </c>
      <c r="JB1" s="2" t="s">
        <v>3067</v>
      </c>
      <c r="JC1" s="2" t="s">
        <v>3067</v>
      </c>
      <c r="JD1" s="2" t="s">
        <v>3067</v>
      </c>
      <c r="JE1" s="2" t="s">
        <v>3067</v>
      </c>
      <c r="JF1" s="2" t="s">
        <v>3067</v>
      </c>
      <c r="JG1" s="2" t="s">
        <v>3067</v>
      </c>
      <c r="JH1" s="2" t="s">
        <v>3067</v>
      </c>
      <c r="JI1" s="2" t="s">
        <v>3067</v>
      </c>
      <c r="JJ1" s="2" t="s">
        <v>3067</v>
      </c>
      <c r="JK1" s="2" t="s">
        <v>3067</v>
      </c>
      <c r="JL1" s="2" t="s">
        <v>3067</v>
      </c>
      <c r="JM1" s="2" t="s">
        <v>3067</v>
      </c>
      <c r="JN1" s="2" t="s">
        <v>8065</v>
      </c>
      <c r="JO1" s="2" t="s">
        <v>8065</v>
      </c>
      <c r="JP1" s="2" t="s">
        <v>8065</v>
      </c>
      <c r="JQ1" s="2" t="s">
        <v>8065</v>
      </c>
      <c r="JR1" s="2" t="s">
        <v>8065</v>
      </c>
      <c r="JS1" s="2" t="s">
        <v>8065</v>
      </c>
      <c r="JT1" s="2" t="s">
        <v>8065</v>
      </c>
      <c r="JU1" s="2" t="s">
        <v>8065</v>
      </c>
      <c r="JV1" s="2" t="s">
        <v>8065</v>
      </c>
      <c r="JW1" s="2" t="s">
        <v>8065</v>
      </c>
      <c r="JX1" s="2" t="s">
        <v>8065</v>
      </c>
      <c r="JY1" s="2" t="s">
        <v>8065</v>
      </c>
      <c r="JZ1" s="2" t="s">
        <v>8065</v>
      </c>
      <c r="KA1" s="2" t="s">
        <v>8065</v>
      </c>
      <c r="KB1" s="2" t="s">
        <v>8065</v>
      </c>
      <c r="KC1" s="2" t="s">
        <v>8065</v>
      </c>
      <c r="KD1" s="2" t="s">
        <v>8065</v>
      </c>
    </row>
    <row r="2" spans="1:290" ht="165" x14ac:dyDescent="0.25">
      <c r="A2" s="1" t="s">
        <v>718</v>
      </c>
      <c r="B2" s="2" t="s">
        <v>8066</v>
      </c>
      <c r="C2" s="2" t="s">
        <v>8067</v>
      </c>
      <c r="D2" s="2" t="s">
        <v>8068</v>
      </c>
      <c r="E2" s="2" t="s">
        <v>8069</v>
      </c>
      <c r="F2" s="2" t="s">
        <v>8070</v>
      </c>
      <c r="G2" s="2" t="s">
        <v>8068</v>
      </c>
      <c r="H2" s="2" t="s">
        <v>8069</v>
      </c>
      <c r="I2" s="2" t="s">
        <v>8071</v>
      </c>
      <c r="J2" s="2" t="s">
        <v>8072</v>
      </c>
      <c r="K2" s="2" t="s">
        <v>8073</v>
      </c>
      <c r="L2" s="2" t="s">
        <v>8074</v>
      </c>
      <c r="M2" s="2" t="s">
        <v>8075</v>
      </c>
      <c r="N2" s="2" t="s">
        <v>6146</v>
      </c>
      <c r="O2" s="2" t="s">
        <v>8074</v>
      </c>
      <c r="P2" s="2" t="s">
        <v>8076</v>
      </c>
      <c r="Q2" s="2" t="s">
        <v>8077</v>
      </c>
      <c r="R2" s="2" t="s">
        <v>8078</v>
      </c>
      <c r="S2" s="2" t="s">
        <v>8066</v>
      </c>
      <c r="T2" s="2" t="s">
        <v>8067</v>
      </c>
      <c r="U2" s="2" t="s">
        <v>8068</v>
      </c>
      <c r="V2" s="2" t="s">
        <v>8069</v>
      </c>
      <c r="W2" s="2" t="s">
        <v>8070</v>
      </c>
      <c r="X2" s="2" t="s">
        <v>8068</v>
      </c>
      <c r="Y2" s="2" t="s">
        <v>8069</v>
      </c>
      <c r="Z2" s="2" t="s">
        <v>8071</v>
      </c>
      <c r="AA2" s="2" t="s">
        <v>8072</v>
      </c>
      <c r="AB2" s="2" t="s">
        <v>8073</v>
      </c>
      <c r="AC2" s="2" t="s">
        <v>8074</v>
      </c>
      <c r="AD2" s="2" t="s">
        <v>8075</v>
      </c>
      <c r="AE2" s="2" t="s">
        <v>6146</v>
      </c>
      <c r="AF2" s="2" t="s">
        <v>8074</v>
      </c>
      <c r="AG2" s="2" t="s">
        <v>8076</v>
      </c>
      <c r="AH2" s="2" t="s">
        <v>8077</v>
      </c>
      <c r="AI2" s="2" t="s">
        <v>8078</v>
      </c>
      <c r="AJ2" s="2" t="s">
        <v>8066</v>
      </c>
      <c r="AK2" s="2" t="s">
        <v>8067</v>
      </c>
      <c r="AL2" s="2" t="s">
        <v>8068</v>
      </c>
      <c r="AM2" s="2" t="s">
        <v>8069</v>
      </c>
      <c r="AN2" s="2" t="s">
        <v>8070</v>
      </c>
      <c r="AO2" s="2" t="s">
        <v>8068</v>
      </c>
      <c r="AP2" s="2" t="s">
        <v>8069</v>
      </c>
      <c r="AQ2" s="2" t="s">
        <v>8071</v>
      </c>
      <c r="AR2" s="2" t="s">
        <v>8072</v>
      </c>
      <c r="AS2" s="2" t="s">
        <v>8073</v>
      </c>
      <c r="AT2" s="2" t="s">
        <v>8074</v>
      </c>
      <c r="AU2" s="2" t="s">
        <v>8075</v>
      </c>
      <c r="AV2" s="2" t="s">
        <v>6146</v>
      </c>
      <c r="AW2" s="2" t="s">
        <v>8074</v>
      </c>
      <c r="AX2" s="2" t="s">
        <v>8076</v>
      </c>
      <c r="AY2" s="2" t="s">
        <v>8077</v>
      </c>
      <c r="AZ2" s="2" t="s">
        <v>8078</v>
      </c>
      <c r="BA2" s="2" t="s">
        <v>8066</v>
      </c>
      <c r="BB2" s="2" t="s">
        <v>8067</v>
      </c>
      <c r="BC2" s="2" t="s">
        <v>8068</v>
      </c>
      <c r="BD2" s="2" t="s">
        <v>8069</v>
      </c>
      <c r="BE2" s="2" t="s">
        <v>8070</v>
      </c>
      <c r="BF2" s="2" t="s">
        <v>8068</v>
      </c>
      <c r="BG2" s="2" t="s">
        <v>8069</v>
      </c>
      <c r="BH2" s="2" t="s">
        <v>8071</v>
      </c>
      <c r="BI2" s="2" t="s">
        <v>8072</v>
      </c>
      <c r="BJ2" s="2" t="s">
        <v>8073</v>
      </c>
      <c r="BK2" s="2" t="s">
        <v>8074</v>
      </c>
      <c r="BL2" s="2" t="s">
        <v>8075</v>
      </c>
      <c r="BM2" s="2" t="s">
        <v>6146</v>
      </c>
      <c r="BN2" s="2" t="s">
        <v>8074</v>
      </c>
      <c r="BO2" s="2" t="s">
        <v>8076</v>
      </c>
      <c r="BP2" s="2" t="s">
        <v>8077</v>
      </c>
      <c r="BQ2" s="2" t="s">
        <v>8078</v>
      </c>
      <c r="BR2" s="2" t="s">
        <v>8066</v>
      </c>
      <c r="BS2" s="2" t="s">
        <v>8067</v>
      </c>
      <c r="BT2" s="2" t="s">
        <v>8068</v>
      </c>
      <c r="BU2" s="2" t="s">
        <v>8069</v>
      </c>
      <c r="BV2" s="2" t="s">
        <v>8070</v>
      </c>
      <c r="BW2" s="2" t="s">
        <v>8068</v>
      </c>
      <c r="BX2" s="2" t="s">
        <v>8069</v>
      </c>
      <c r="BY2" s="2" t="s">
        <v>8071</v>
      </c>
      <c r="BZ2" s="2" t="s">
        <v>8072</v>
      </c>
      <c r="CA2" s="2" t="s">
        <v>8073</v>
      </c>
      <c r="CB2" s="2" t="s">
        <v>8074</v>
      </c>
      <c r="CC2" s="2" t="s">
        <v>8075</v>
      </c>
      <c r="CD2" s="2" t="s">
        <v>6146</v>
      </c>
      <c r="CE2" s="2" t="s">
        <v>8074</v>
      </c>
      <c r="CF2" s="2" t="s">
        <v>8076</v>
      </c>
      <c r="CG2" s="2" t="s">
        <v>8077</v>
      </c>
      <c r="CH2" s="2" t="s">
        <v>8078</v>
      </c>
      <c r="CI2" s="2" t="s">
        <v>8066</v>
      </c>
      <c r="CJ2" s="2" t="s">
        <v>8067</v>
      </c>
      <c r="CK2" s="2" t="s">
        <v>8068</v>
      </c>
      <c r="CL2" s="2" t="s">
        <v>8069</v>
      </c>
      <c r="CM2" s="2" t="s">
        <v>8070</v>
      </c>
      <c r="CN2" s="2" t="s">
        <v>8068</v>
      </c>
      <c r="CO2" s="2" t="s">
        <v>8069</v>
      </c>
      <c r="CP2" s="2" t="s">
        <v>8071</v>
      </c>
      <c r="CQ2" s="2" t="s">
        <v>8072</v>
      </c>
      <c r="CR2" s="2" t="s">
        <v>8073</v>
      </c>
      <c r="CS2" s="2" t="s">
        <v>8074</v>
      </c>
      <c r="CT2" s="2" t="s">
        <v>8075</v>
      </c>
      <c r="CU2" s="2" t="s">
        <v>6146</v>
      </c>
      <c r="CV2" s="2" t="s">
        <v>8074</v>
      </c>
      <c r="CW2" s="2" t="s">
        <v>8076</v>
      </c>
      <c r="CX2" s="2" t="s">
        <v>8077</v>
      </c>
      <c r="CY2" s="2" t="s">
        <v>8078</v>
      </c>
      <c r="CZ2" s="2" t="s">
        <v>8066</v>
      </c>
      <c r="DA2" s="2" t="s">
        <v>8067</v>
      </c>
      <c r="DB2" s="2" t="s">
        <v>8068</v>
      </c>
      <c r="DC2" s="2" t="s">
        <v>8069</v>
      </c>
      <c r="DD2" s="2" t="s">
        <v>8070</v>
      </c>
      <c r="DE2" s="2" t="s">
        <v>8068</v>
      </c>
      <c r="DF2" s="2" t="s">
        <v>8069</v>
      </c>
      <c r="DG2" s="2" t="s">
        <v>8071</v>
      </c>
      <c r="DH2" s="2" t="s">
        <v>8072</v>
      </c>
      <c r="DI2" s="2" t="s">
        <v>8073</v>
      </c>
      <c r="DJ2" s="2" t="s">
        <v>8074</v>
      </c>
      <c r="DK2" s="2" t="s">
        <v>8075</v>
      </c>
      <c r="DL2" s="2" t="s">
        <v>6146</v>
      </c>
      <c r="DM2" s="2" t="s">
        <v>8074</v>
      </c>
      <c r="DN2" s="2" t="s">
        <v>8076</v>
      </c>
      <c r="DO2" s="2" t="s">
        <v>8077</v>
      </c>
      <c r="DP2" s="2" t="s">
        <v>8078</v>
      </c>
      <c r="DQ2" s="2" t="s">
        <v>8066</v>
      </c>
      <c r="DR2" s="2" t="s">
        <v>8067</v>
      </c>
      <c r="DS2" s="2" t="s">
        <v>8068</v>
      </c>
      <c r="DT2" s="2" t="s">
        <v>8069</v>
      </c>
      <c r="DU2" s="2" t="s">
        <v>8070</v>
      </c>
      <c r="DV2" s="2" t="s">
        <v>8068</v>
      </c>
      <c r="DW2" s="2" t="s">
        <v>8069</v>
      </c>
      <c r="DX2" s="2" t="s">
        <v>8071</v>
      </c>
      <c r="DY2" s="2" t="s">
        <v>8072</v>
      </c>
      <c r="DZ2" s="2" t="s">
        <v>8073</v>
      </c>
      <c r="EA2" s="2" t="s">
        <v>8074</v>
      </c>
      <c r="EB2" s="2" t="s">
        <v>8075</v>
      </c>
      <c r="EC2" s="2" t="s">
        <v>6146</v>
      </c>
      <c r="ED2" s="2" t="s">
        <v>8074</v>
      </c>
      <c r="EE2" s="2" t="s">
        <v>8076</v>
      </c>
      <c r="EF2" s="2" t="s">
        <v>8077</v>
      </c>
      <c r="EG2" s="2" t="s">
        <v>8078</v>
      </c>
      <c r="EH2" s="2" t="s">
        <v>8066</v>
      </c>
      <c r="EI2" s="2" t="s">
        <v>8067</v>
      </c>
      <c r="EJ2" s="2" t="s">
        <v>8068</v>
      </c>
      <c r="EK2" s="2" t="s">
        <v>8069</v>
      </c>
      <c r="EL2" s="2" t="s">
        <v>8070</v>
      </c>
      <c r="EM2" s="2" t="s">
        <v>8068</v>
      </c>
      <c r="EN2" s="2" t="s">
        <v>8069</v>
      </c>
      <c r="EO2" s="2" t="s">
        <v>8071</v>
      </c>
      <c r="EP2" s="2" t="s">
        <v>8072</v>
      </c>
      <c r="EQ2" s="2" t="s">
        <v>8073</v>
      </c>
      <c r="ER2" s="2" t="s">
        <v>8074</v>
      </c>
      <c r="ES2" s="2" t="s">
        <v>8075</v>
      </c>
      <c r="ET2" s="2" t="s">
        <v>6146</v>
      </c>
      <c r="EU2" s="2" t="s">
        <v>8074</v>
      </c>
      <c r="EV2" s="2" t="s">
        <v>8076</v>
      </c>
      <c r="EW2" s="2" t="s">
        <v>8077</v>
      </c>
      <c r="EX2" s="2" t="s">
        <v>8078</v>
      </c>
      <c r="EY2" s="2" t="s">
        <v>8066</v>
      </c>
      <c r="EZ2" s="2" t="s">
        <v>8067</v>
      </c>
      <c r="FA2" s="2" t="s">
        <v>8068</v>
      </c>
      <c r="FB2" s="2" t="s">
        <v>8069</v>
      </c>
      <c r="FC2" s="2" t="s">
        <v>8070</v>
      </c>
      <c r="FD2" s="2" t="s">
        <v>8068</v>
      </c>
      <c r="FE2" s="2" t="s">
        <v>8069</v>
      </c>
      <c r="FF2" s="2" t="s">
        <v>8071</v>
      </c>
      <c r="FG2" s="2" t="s">
        <v>8072</v>
      </c>
      <c r="FH2" s="2" t="s">
        <v>8073</v>
      </c>
      <c r="FI2" s="2" t="s">
        <v>8074</v>
      </c>
      <c r="FJ2" s="2" t="s">
        <v>8075</v>
      </c>
      <c r="FK2" s="2" t="s">
        <v>6146</v>
      </c>
      <c r="FL2" s="2" t="s">
        <v>8074</v>
      </c>
      <c r="FM2" s="2" t="s">
        <v>8076</v>
      </c>
      <c r="FN2" s="2" t="s">
        <v>8077</v>
      </c>
      <c r="FO2" s="2" t="s">
        <v>8078</v>
      </c>
      <c r="FP2" s="2" t="s">
        <v>8066</v>
      </c>
      <c r="FQ2" s="2" t="s">
        <v>8067</v>
      </c>
      <c r="FR2" s="2" t="s">
        <v>8068</v>
      </c>
      <c r="FS2" s="2" t="s">
        <v>8069</v>
      </c>
      <c r="FT2" s="2" t="s">
        <v>8070</v>
      </c>
      <c r="FU2" s="2" t="s">
        <v>8068</v>
      </c>
      <c r="FV2" s="2" t="s">
        <v>8069</v>
      </c>
      <c r="FW2" s="2" t="s">
        <v>8071</v>
      </c>
      <c r="FX2" s="2" t="s">
        <v>8072</v>
      </c>
      <c r="FY2" s="2" t="s">
        <v>8073</v>
      </c>
      <c r="FZ2" s="2" t="s">
        <v>8074</v>
      </c>
      <c r="GA2" s="2" t="s">
        <v>8075</v>
      </c>
      <c r="GB2" s="2" t="s">
        <v>6146</v>
      </c>
      <c r="GC2" s="2" t="s">
        <v>8074</v>
      </c>
      <c r="GD2" s="2" t="s">
        <v>8076</v>
      </c>
      <c r="GE2" s="2" t="s">
        <v>8077</v>
      </c>
      <c r="GF2" s="2" t="s">
        <v>8078</v>
      </c>
      <c r="GG2" s="2" t="s">
        <v>8066</v>
      </c>
      <c r="GH2" s="2" t="s">
        <v>8067</v>
      </c>
      <c r="GI2" s="2" t="s">
        <v>8068</v>
      </c>
      <c r="GJ2" s="2" t="s">
        <v>8069</v>
      </c>
      <c r="GK2" s="2" t="s">
        <v>8070</v>
      </c>
      <c r="GL2" s="2" t="s">
        <v>8068</v>
      </c>
      <c r="GM2" s="2" t="s">
        <v>8069</v>
      </c>
      <c r="GN2" s="2" t="s">
        <v>8071</v>
      </c>
      <c r="GO2" s="2" t="s">
        <v>8072</v>
      </c>
      <c r="GP2" s="2" t="s">
        <v>8073</v>
      </c>
      <c r="GQ2" s="2" t="s">
        <v>8074</v>
      </c>
      <c r="GR2" s="2" t="s">
        <v>8075</v>
      </c>
      <c r="GS2" s="2" t="s">
        <v>6146</v>
      </c>
      <c r="GT2" s="2" t="s">
        <v>8074</v>
      </c>
      <c r="GU2" s="2" t="s">
        <v>8076</v>
      </c>
      <c r="GV2" s="2" t="s">
        <v>8077</v>
      </c>
      <c r="GW2" s="2" t="s">
        <v>8078</v>
      </c>
      <c r="GX2" s="2" t="s">
        <v>8066</v>
      </c>
      <c r="GY2" s="2" t="s">
        <v>8067</v>
      </c>
      <c r="GZ2" s="2" t="s">
        <v>8068</v>
      </c>
      <c r="HA2" s="2" t="s">
        <v>8069</v>
      </c>
      <c r="HB2" s="2" t="s">
        <v>8070</v>
      </c>
      <c r="HC2" s="2" t="s">
        <v>8068</v>
      </c>
      <c r="HD2" s="2" t="s">
        <v>8069</v>
      </c>
      <c r="HE2" s="2" t="s">
        <v>8071</v>
      </c>
      <c r="HF2" s="2" t="s">
        <v>8072</v>
      </c>
      <c r="HG2" s="2" t="s">
        <v>8073</v>
      </c>
      <c r="HH2" s="2" t="s">
        <v>8074</v>
      </c>
      <c r="HI2" s="2" t="s">
        <v>8075</v>
      </c>
      <c r="HJ2" s="2" t="s">
        <v>6146</v>
      </c>
      <c r="HK2" s="2" t="s">
        <v>8074</v>
      </c>
      <c r="HL2" s="2" t="s">
        <v>8076</v>
      </c>
      <c r="HM2" s="2" t="s">
        <v>8077</v>
      </c>
      <c r="HN2" s="2" t="s">
        <v>8078</v>
      </c>
      <c r="HO2" s="2" t="s">
        <v>8066</v>
      </c>
      <c r="HP2" s="2" t="s">
        <v>8067</v>
      </c>
      <c r="HQ2" s="2" t="s">
        <v>8068</v>
      </c>
      <c r="HR2" s="2" t="s">
        <v>8069</v>
      </c>
      <c r="HS2" s="2" t="s">
        <v>8070</v>
      </c>
      <c r="HT2" s="2" t="s">
        <v>8068</v>
      </c>
      <c r="HU2" s="2" t="s">
        <v>8069</v>
      </c>
      <c r="HV2" s="2" t="s">
        <v>8071</v>
      </c>
      <c r="HW2" s="2" t="s">
        <v>8072</v>
      </c>
      <c r="HX2" s="2" t="s">
        <v>8073</v>
      </c>
      <c r="HY2" s="2" t="s">
        <v>8074</v>
      </c>
      <c r="HZ2" s="2" t="s">
        <v>8075</v>
      </c>
      <c r="IA2" s="2" t="s">
        <v>6146</v>
      </c>
      <c r="IB2" s="2" t="s">
        <v>8074</v>
      </c>
      <c r="IC2" s="2" t="s">
        <v>8076</v>
      </c>
      <c r="ID2" s="2" t="s">
        <v>8077</v>
      </c>
      <c r="IE2" s="2" t="s">
        <v>8078</v>
      </c>
      <c r="IF2" s="2" t="s">
        <v>8066</v>
      </c>
      <c r="IG2" s="2" t="s">
        <v>8067</v>
      </c>
      <c r="IH2" s="2" t="s">
        <v>8068</v>
      </c>
      <c r="II2" s="2" t="s">
        <v>8069</v>
      </c>
      <c r="IJ2" s="2" t="s">
        <v>8070</v>
      </c>
      <c r="IK2" s="2" t="s">
        <v>8068</v>
      </c>
      <c r="IL2" s="2" t="s">
        <v>8069</v>
      </c>
      <c r="IM2" s="2" t="s">
        <v>8071</v>
      </c>
      <c r="IN2" s="2" t="s">
        <v>8072</v>
      </c>
      <c r="IO2" s="2" t="s">
        <v>8073</v>
      </c>
      <c r="IP2" s="2" t="s">
        <v>8074</v>
      </c>
      <c r="IQ2" s="2" t="s">
        <v>8075</v>
      </c>
      <c r="IR2" s="2" t="s">
        <v>6146</v>
      </c>
      <c r="IS2" s="2" t="s">
        <v>8074</v>
      </c>
      <c r="IT2" s="2" t="s">
        <v>8076</v>
      </c>
      <c r="IU2" s="2" t="s">
        <v>8077</v>
      </c>
      <c r="IV2" s="2" t="s">
        <v>8078</v>
      </c>
      <c r="IW2" s="2" t="s">
        <v>8066</v>
      </c>
      <c r="IX2" s="2" t="s">
        <v>8067</v>
      </c>
      <c r="IY2" s="2" t="s">
        <v>8068</v>
      </c>
      <c r="IZ2" s="2" t="s">
        <v>8069</v>
      </c>
      <c r="JA2" s="2" t="s">
        <v>8070</v>
      </c>
      <c r="JB2" s="2" t="s">
        <v>8068</v>
      </c>
      <c r="JC2" s="2" t="s">
        <v>8069</v>
      </c>
      <c r="JD2" s="2" t="s">
        <v>8071</v>
      </c>
      <c r="JE2" s="2" t="s">
        <v>8072</v>
      </c>
      <c r="JF2" s="2" t="s">
        <v>8073</v>
      </c>
      <c r="JG2" s="2" t="s">
        <v>8074</v>
      </c>
      <c r="JH2" s="2" t="s">
        <v>8075</v>
      </c>
      <c r="JI2" s="2" t="s">
        <v>6146</v>
      </c>
      <c r="JJ2" s="2" t="s">
        <v>8074</v>
      </c>
      <c r="JK2" s="2" t="s">
        <v>8076</v>
      </c>
      <c r="JL2" s="2" t="s">
        <v>8077</v>
      </c>
      <c r="JM2" s="2" t="s">
        <v>8078</v>
      </c>
      <c r="JN2" s="2" t="s">
        <v>8066</v>
      </c>
      <c r="JO2" s="2" t="s">
        <v>8067</v>
      </c>
      <c r="JP2" s="2" t="s">
        <v>8068</v>
      </c>
      <c r="JQ2" s="2" t="s">
        <v>8069</v>
      </c>
      <c r="JR2" s="2" t="s">
        <v>8070</v>
      </c>
      <c r="JS2" s="2" t="s">
        <v>8068</v>
      </c>
      <c r="JT2" s="2" t="s">
        <v>8069</v>
      </c>
      <c r="JU2" s="2" t="s">
        <v>8071</v>
      </c>
      <c r="JV2" s="2" t="s">
        <v>8072</v>
      </c>
      <c r="JW2" s="2" t="s">
        <v>8073</v>
      </c>
      <c r="JX2" s="2" t="s">
        <v>8074</v>
      </c>
      <c r="JY2" s="2" t="s">
        <v>8075</v>
      </c>
      <c r="JZ2" s="2" t="s">
        <v>6146</v>
      </c>
      <c r="KA2" s="2" t="s">
        <v>8074</v>
      </c>
      <c r="KB2" s="2" t="s">
        <v>8076</v>
      </c>
      <c r="KC2" s="2" t="s">
        <v>8077</v>
      </c>
      <c r="KD2" s="2" t="s">
        <v>8078</v>
      </c>
    </row>
    <row r="3" spans="1:29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row>
    <row r="4" spans="1:290" x14ac:dyDescent="0.25">
      <c r="B4" s="2" t="s">
        <v>2849</v>
      </c>
      <c r="C4" s="2" t="s">
        <v>2853</v>
      </c>
      <c r="D4" s="2" t="s">
        <v>2854</v>
      </c>
      <c r="E4" s="2" t="s">
        <v>3109</v>
      </c>
      <c r="F4" s="2" t="s">
        <v>3110</v>
      </c>
      <c r="G4" s="2" t="s">
        <v>3111</v>
      </c>
      <c r="H4" s="2" t="s">
        <v>5297</v>
      </c>
      <c r="I4" s="2" t="s">
        <v>5298</v>
      </c>
      <c r="J4" s="2" t="s">
        <v>5299</v>
      </c>
      <c r="K4" s="2" t="s">
        <v>5570</v>
      </c>
      <c r="L4" s="2" t="s">
        <v>5571</v>
      </c>
      <c r="M4" s="2" t="s">
        <v>5572</v>
      </c>
      <c r="N4" s="2" t="s">
        <v>5169</v>
      </c>
      <c r="O4" s="2" t="s">
        <v>5170</v>
      </c>
      <c r="P4" s="2" t="s">
        <v>5171</v>
      </c>
      <c r="Q4" s="2" t="s">
        <v>5172</v>
      </c>
      <c r="R4" s="2" t="s">
        <v>5173</v>
      </c>
      <c r="S4" s="2" t="s">
        <v>726</v>
      </c>
      <c r="T4" s="2" t="s">
        <v>2990</v>
      </c>
      <c r="U4" s="2" t="s">
        <v>2991</v>
      </c>
      <c r="V4" s="2" t="s">
        <v>2817</v>
      </c>
      <c r="W4" s="2" t="s">
        <v>2964</v>
      </c>
      <c r="X4" s="2" t="s">
        <v>2965</v>
      </c>
      <c r="Y4" s="2" t="s">
        <v>2973</v>
      </c>
      <c r="Z4" s="2" t="s">
        <v>2974</v>
      </c>
      <c r="AA4" s="2" t="s">
        <v>6117</v>
      </c>
      <c r="AB4" s="2" t="s">
        <v>6118</v>
      </c>
      <c r="AC4" s="2" t="s">
        <v>6119</v>
      </c>
      <c r="AD4" s="2" t="s">
        <v>5582</v>
      </c>
      <c r="AE4" s="2" t="s">
        <v>5174</v>
      </c>
      <c r="AF4" s="2" t="s">
        <v>5175</v>
      </c>
      <c r="AG4" s="2" t="s">
        <v>5176</v>
      </c>
      <c r="AH4" s="2" t="s">
        <v>5177</v>
      </c>
      <c r="AI4" s="2" t="s">
        <v>5178</v>
      </c>
      <c r="AJ4" s="2" t="s">
        <v>5273</v>
      </c>
      <c r="AK4" s="2" t="s">
        <v>3071</v>
      </c>
      <c r="AL4" s="2" t="s">
        <v>3072</v>
      </c>
      <c r="AM4" s="2" t="s">
        <v>2824</v>
      </c>
      <c r="AN4" s="2" t="s">
        <v>3074</v>
      </c>
      <c r="AO4" s="2" t="s">
        <v>3075</v>
      </c>
      <c r="AP4" s="2" t="s">
        <v>5594</v>
      </c>
      <c r="AQ4" s="2" t="s">
        <v>5595</v>
      </c>
      <c r="AR4" s="2" t="s">
        <v>5596</v>
      </c>
      <c r="AS4" s="2" t="s">
        <v>5597</v>
      </c>
      <c r="AT4" s="2" t="s">
        <v>5598</v>
      </c>
      <c r="AU4" s="2" t="s">
        <v>5599</v>
      </c>
      <c r="AV4" s="2" t="s">
        <v>5497</v>
      </c>
      <c r="AW4" s="2" t="s">
        <v>6008</v>
      </c>
      <c r="AX4" s="2" t="s">
        <v>5456</v>
      </c>
      <c r="AY4" s="2" t="s">
        <v>5457</v>
      </c>
      <c r="AZ4" s="2" t="s">
        <v>5458</v>
      </c>
      <c r="BA4" s="2" t="s">
        <v>5274</v>
      </c>
      <c r="BB4" s="2" t="s">
        <v>3080</v>
      </c>
      <c r="BC4" s="2" t="s">
        <v>3081</v>
      </c>
      <c r="BD4" s="2" t="s">
        <v>2830</v>
      </c>
      <c r="BE4" s="2" t="s">
        <v>2903</v>
      </c>
      <c r="BF4" s="2" t="s">
        <v>2904</v>
      </c>
      <c r="BG4" s="2" t="s">
        <v>2912</v>
      </c>
      <c r="BH4" s="2" t="s">
        <v>2913</v>
      </c>
      <c r="BI4" s="2" t="s">
        <v>2914</v>
      </c>
      <c r="BJ4" s="2" t="s">
        <v>2915</v>
      </c>
      <c r="BK4" s="2" t="s">
        <v>6127</v>
      </c>
      <c r="BL4" s="2" t="s">
        <v>5607</v>
      </c>
      <c r="BM4" s="2" t="s">
        <v>5498</v>
      </c>
      <c r="BN4" s="2" t="s">
        <v>5522</v>
      </c>
      <c r="BO4" s="2" t="s">
        <v>5464</v>
      </c>
      <c r="BP4" s="2" t="s">
        <v>5465</v>
      </c>
      <c r="BQ4" s="2" t="s">
        <v>5466</v>
      </c>
      <c r="BR4" s="2" t="s">
        <v>5275</v>
      </c>
      <c r="BS4" s="2" t="s">
        <v>3087</v>
      </c>
      <c r="BT4" s="2" t="s">
        <v>3088</v>
      </c>
      <c r="BU4" s="2" t="s">
        <v>3096</v>
      </c>
      <c r="BV4" s="2" t="s">
        <v>2916</v>
      </c>
      <c r="BW4" s="2" t="s">
        <v>2917</v>
      </c>
      <c r="BX4" s="2" t="s">
        <v>2925</v>
      </c>
      <c r="BY4" s="2" t="s">
        <v>2926</v>
      </c>
      <c r="BZ4" s="2" t="s">
        <v>2927</v>
      </c>
      <c r="CA4" s="2" t="s">
        <v>2928</v>
      </c>
      <c r="CB4" s="2" t="s">
        <v>6244</v>
      </c>
      <c r="CC4" s="2" t="s">
        <v>5554</v>
      </c>
      <c r="CD4" s="2" t="s">
        <v>5467</v>
      </c>
      <c r="CE4" s="2" t="s">
        <v>5468</v>
      </c>
      <c r="CF4" s="2" t="s">
        <v>5469</v>
      </c>
      <c r="CG4" s="2" t="s">
        <v>5470</v>
      </c>
      <c r="CH4" s="2" t="s">
        <v>5471</v>
      </c>
      <c r="CI4" s="2" t="s">
        <v>748</v>
      </c>
      <c r="CJ4" s="2" t="s">
        <v>6265</v>
      </c>
      <c r="CK4" s="2" t="s">
        <v>6266</v>
      </c>
      <c r="CL4" s="2" t="s">
        <v>5345</v>
      </c>
      <c r="CM4" s="2" t="s">
        <v>5346</v>
      </c>
      <c r="CN4" s="2" t="s">
        <v>5347</v>
      </c>
      <c r="CO4" s="2" t="s">
        <v>8041</v>
      </c>
      <c r="CP4" s="2" t="s">
        <v>5612</v>
      </c>
      <c r="CQ4" s="2" t="s">
        <v>8042</v>
      </c>
      <c r="CR4" s="2" t="s">
        <v>8043</v>
      </c>
      <c r="CS4" s="2" t="s">
        <v>2885</v>
      </c>
      <c r="CT4" s="2" t="s">
        <v>2886</v>
      </c>
      <c r="CU4" s="2" t="s">
        <v>3099</v>
      </c>
      <c r="CV4" s="2" t="s">
        <v>3100</v>
      </c>
      <c r="CW4" s="2" t="s">
        <v>3101</v>
      </c>
      <c r="CX4" s="2" t="s">
        <v>3102</v>
      </c>
      <c r="CY4" s="2" t="s">
        <v>3103</v>
      </c>
      <c r="CZ4" s="2" t="s">
        <v>749</v>
      </c>
      <c r="DA4" s="2" t="s">
        <v>6272</v>
      </c>
      <c r="DB4" s="2" t="s">
        <v>6273</v>
      </c>
      <c r="DC4" s="2" t="s">
        <v>5356</v>
      </c>
      <c r="DD4" s="2" t="s">
        <v>5357</v>
      </c>
      <c r="DE4" s="2" t="s">
        <v>5358</v>
      </c>
      <c r="DF4" s="2" t="s">
        <v>8046</v>
      </c>
      <c r="DG4" s="2" t="s">
        <v>5559</v>
      </c>
      <c r="DH4" s="2" t="s">
        <v>8047</v>
      </c>
      <c r="DI4" s="2" t="s">
        <v>8048</v>
      </c>
      <c r="DJ4" s="2" t="s">
        <v>2887</v>
      </c>
      <c r="DK4" s="2" t="s">
        <v>2888</v>
      </c>
      <c r="DL4" s="2" t="s">
        <v>5474</v>
      </c>
      <c r="DM4" s="2" t="s">
        <v>5475</v>
      </c>
      <c r="DN4" s="2" t="s">
        <v>5476</v>
      </c>
      <c r="DO4" s="2" t="s">
        <v>5477</v>
      </c>
      <c r="DP4" s="2" t="s">
        <v>5478</v>
      </c>
      <c r="DQ4" s="2" t="s">
        <v>6277</v>
      </c>
      <c r="DR4" s="2" t="s">
        <v>6280</v>
      </c>
      <c r="DS4" s="2" t="s">
        <v>6281</v>
      </c>
      <c r="DT4" s="2" t="s">
        <v>5367</v>
      </c>
      <c r="DU4" s="2" t="s">
        <v>5368</v>
      </c>
      <c r="DV4" s="2" t="s">
        <v>5369</v>
      </c>
      <c r="DW4" s="2" t="s">
        <v>3039</v>
      </c>
      <c r="DX4" s="2" t="s">
        <v>8049</v>
      </c>
      <c r="DY4" s="2" t="s">
        <v>8050</v>
      </c>
      <c r="DZ4" s="2" t="s">
        <v>8051</v>
      </c>
      <c r="EA4" s="2" t="s">
        <v>8052</v>
      </c>
      <c r="EB4" s="2" t="s">
        <v>8053</v>
      </c>
      <c r="EC4" s="2" t="s">
        <v>2880</v>
      </c>
      <c r="ED4" s="2" t="s">
        <v>5961</v>
      </c>
      <c r="EE4" s="2" t="s">
        <v>5962</v>
      </c>
      <c r="EF4" s="2" t="s">
        <v>5963</v>
      </c>
      <c r="EG4" s="2" t="s">
        <v>8079</v>
      </c>
      <c r="EH4" s="2" t="s">
        <v>6285</v>
      </c>
      <c r="EI4" s="2" t="s">
        <v>6288</v>
      </c>
      <c r="EJ4" s="2" t="s">
        <v>5627</v>
      </c>
      <c r="EK4" s="2" t="s">
        <v>5671</v>
      </c>
      <c r="EL4" s="2" t="s">
        <v>5672</v>
      </c>
      <c r="EM4" s="2" t="s">
        <v>5652</v>
      </c>
      <c r="EN4" s="2" t="s">
        <v>8080</v>
      </c>
      <c r="EO4" s="2" t="s">
        <v>3040</v>
      </c>
      <c r="EP4" s="2" t="s">
        <v>8081</v>
      </c>
      <c r="EQ4" s="2" t="s">
        <v>8082</v>
      </c>
      <c r="ER4" s="2" t="s">
        <v>8083</v>
      </c>
      <c r="ES4" s="2" t="s">
        <v>8084</v>
      </c>
      <c r="ET4" s="2" t="s">
        <v>5316</v>
      </c>
      <c r="EU4" s="2" t="s">
        <v>2869</v>
      </c>
      <c r="EV4" s="2" t="s">
        <v>2870</v>
      </c>
      <c r="EW4" s="2" t="s">
        <v>2871</v>
      </c>
      <c r="EX4" s="2" t="s">
        <v>2872</v>
      </c>
      <c r="EY4" s="2" t="s">
        <v>6363</v>
      </c>
      <c r="EZ4" s="2" t="s">
        <v>6366</v>
      </c>
      <c r="FA4" s="2" t="s">
        <v>6367</v>
      </c>
      <c r="FB4" s="2" t="s">
        <v>6375</v>
      </c>
      <c r="FC4" s="2" t="s">
        <v>6376</v>
      </c>
      <c r="FD4" s="2" t="s">
        <v>6377</v>
      </c>
      <c r="FE4" s="2" t="s">
        <v>3044</v>
      </c>
      <c r="FF4" s="2" t="s">
        <v>8085</v>
      </c>
      <c r="FG4" s="2" t="s">
        <v>8086</v>
      </c>
      <c r="FH4" s="2" t="s">
        <v>8087</v>
      </c>
      <c r="FI4" s="2" t="s">
        <v>8088</v>
      </c>
      <c r="FJ4" s="2" t="s">
        <v>8089</v>
      </c>
      <c r="FK4" s="2" t="s">
        <v>6382</v>
      </c>
      <c r="FL4" s="2" t="s">
        <v>2874</v>
      </c>
      <c r="FM4" s="2" t="s">
        <v>2875</v>
      </c>
      <c r="FN4" s="2" t="s">
        <v>2876</v>
      </c>
      <c r="FO4" s="2" t="s">
        <v>2877</v>
      </c>
      <c r="FP4" s="2" t="s">
        <v>6383</v>
      </c>
      <c r="FQ4" s="2" t="s">
        <v>6387</v>
      </c>
      <c r="FR4" s="2" t="s">
        <v>6388</v>
      </c>
      <c r="FS4" s="2" t="s">
        <v>6394</v>
      </c>
      <c r="FT4" s="2" t="s">
        <v>6395</v>
      </c>
      <c r="FU4" s="2" t="s">
        <v>5204</v>
      </c>
      <c r="FV4" s="2" t="s">
        <v>8090</v>
      </c>
      <c r="FW4" s="2" t="s">
        <v>3045</v>
      </c>
      <c r="FX4" s="2" t="s">
        <v>8091</v>
      </c>
      <c r="FY4" s="2" t="s">
        <v>8092</v>
      </c>
      <c r="FZ4" s="2" t="s">
        <v>8093</v>
      </c>
      <c r="GA4" s="2" t="s">
        <v>8094</v>
      </c>
      <c r="GB4" s="2" t="s">
        <v>6400</v>
      </c>
      <c r="GC4" s="2" t="s">
        <v>8095</v>
      </c>
      <c r="GD4" s="2" t="s">
        <v>8096</v>
      </c>
      <c r="GE4" s="2" t="s">
        <v>8097</v>
      </c>
      <c r="GF4" s="2" t="s">
        <v>8098</v>
      </c>
      <c r="GG4" s="2" t="s">
        <v>6401</v>
      </c>
      <c r="GH4" s="2" t="s">
        <v>6405</v>
      </c>
      <c r="GI4" s="2" t="s">
        <v>6406</v>
      </c>
      <c r="GJ4" s="2" t="s">
        <v>6413</v>
      </c>
      <c r="GK4" s="2" t="s">
        <v>6414</v>
      </c>
      <c r="GL4" s="2" t="s">
        <v>6415</v>
      </c>
      <c r="GM4" s="2" t="s">
        <v>8099</v>
      </c>
      <c r="GN4" s="2" t="s">
        <v>8100</v>
      </c>
      <c r="GO4" s="2" t="s">
        <v>8101</v>
      </c>
      <c r="GP4" s="2" t="s">
        <v>8102</v>
      </c>
      <c r="GQ4" s="2" t="s">
        <v>8103</v>
      </c>
      <c r="GR4" s="2" t="s">
        <v>8104</v>
      </c>
      <c r="GS4" s="2" t="s">
        <v>3023</v>
      </c>
      <c r="GT4" s="2" t="s">
        <v>3024</v>
      </c>
      <c r="GU4" s="2" t="s">
        <v>3025</v>
      </c>
      <c r="GV4" s="2" t="s">
        <v>3026</v>
      </c>
      <c r="GW4" s="2" t="s">
        <v>3027</v>
      </c>
      <c r="GX4" s="2" t="s">
        <v>6421</v>
      </c>
      <c r="GY4" s="2" t="s">
        <v>6425</v>
      </c>
      <c r="GZ4" s="2" t="s">
        <v>6426</v>
      </c>
      <c r="HA4" s="2" t="s">
        <v>5210</v>
      </c>
      <c r="HB4" s="2" t="s">
        <v>6433</v>
      </c>
      <c r="HC4" s="2" t="s">
        <v>6434</v>
      </c>
      <c r="HD4" s="2" t="s">
        <v>5211</v>
      </c>
      <c r="HE4" s="2" t="s">
        <v>5212</v>
      </c>
      <c r="HF4" s="2" t="s">
        <v>8105</v>
      </c>
      <c r="HG4" s="2" t="s">
        <v>8106</v>
      </c>
      <c r="HH4" s="2" t="s">
        <v>8107</v>
      </c>
      <c r="HI4" s="2" t="s">
        <v>8108</v>
      </c>
      <c r="HJ4" s="2" t="s">
        <v>6440</v>
      </c>
      <c r="HK4" s="2" t="s">
        <v>8109</v>
      </c>
      <c r="HL4" s="2" t="s">
        <v>8110</v>
      </c>
      <c r="HM4" s="2" t="s">
        <v>8111</v>
      </c>
      <c r="HN4" s="2" t="s">
        <v>8112</v>
      </c>
      <c r="HO4" s="2" t="s">
        <v>6441</v>
      </c>
      <c r="HP4" s="2" t="s">
        <v>6445</v>
      </c>
      <c r="HQ4" s="2" t="s">
        <v>6446</v>
      </c>
      <c r="HR4" s="2" t="s">
        <v>6452</v>
      </c>
      <c r="HS4" s="2" t="s">
        <v>6453</v>
      </c>
      <c r="HT4" s="2" t="s">
        <v>6454</v>
      </c>
      <c r="HU4" s="2" t="s">
        <v>8113</v>
      </c>
      <c r="HV4" s="2" t="s">
        <v>8114</v>
      </c>
      <c r="HW4" s="2" t="s">
        <v>8115</v>
      </c>
      <c r="HX4" s="2" t="s">
        <v>8116</v>
      </c>
      <c r="HY4" s="2" t="s">
        <v>8117</v>
      </c>
      <c r="HZ4" s="2" t="s">
        <v>8118</v>
      </c>
      <c r="IA4" s="2" t="s">
        <v>6459</v>
      </c>
      <c r="IB4" s="2" t="s">
        <v>8119</v>
      </c>
      <c r="IC4" s="2" t="s">
        <v>8120</v>
      </c>
      <c r="ID4" s="2" t="s">
        <v>8121</v>
      </c>
      <c r="IE4" s="2" t="s">
        <v>8122</v>
      </c>
      <c r="IF4" s="2" t="s">
        <v>6460</v>
      </c>
      <c r="IG4" s="2" t="s">
        <v>6464</v>
      </c>
      <c r="IH4" s="2" t="s">
        <v>6465</v>
      </c>
      <c r="II4" s="2" t="s">
        <v>5221</v>
      </c>
      <c r="IJ4" s="2" t="s">
        <v>6469</v>
      </c>
      <c r="IK4" s="2" t="s">
        <v>6470</v>
      </c>
      <c r="IL4" s="2" t="s">
        <v>5225</v>
      </c>
      <c r="IM4" s="2" t="s">
        <v>5226</v>
      </c>
      <c r="IN4" s="2" t="s">
        <v>8123</v>
      </c>
      <c r="IO4" s="2" t="s">
        <v>8124</v>
      </c>
      <c r="IP4" s="2" t="s">
        <v>8125</v>
      </c>
      <c r="IQ4" s="2" t="s">
        <v>8126</v>
      </c>
      <c r="IR4" s="2" t="s">
        <v>6474</v>
      </c>
      <c r="IS4" s="2" t="s">
        <v>8127</v>
      </c>
      <c r="IT4" s="2" t="s">
        <v>8128</v>
      </c>
      <c r="IU4" s="2" t="s">
        <v>8129</v>
      </c>
      <c r="IV4" s="2" t="s">
        <v>8130</v>
      </c>
      <c r="IW4" s="2" t="s">
        <v>6475</v>
      </c>
      <c r="IX4" s="2" t="s">
        <v>6479</v>
      </c>
      <c r="IY4" s="2" t="s">
        <v>6480</v>
      </c>
      <c r="IZ4" s="2" t="s">
        <v>6487</v>
      </c>
      <c r="JA4" s="2" t="s">
        <v>6488</v>
      </c>
      <c r="JB4" s="2" t="s">
        <v>6489</v>
      </c>
      <c r="JC4" s="2" t="s">
        <v>8028</v>
      </c>
      <c r="JD4" s="2" t="s">
        <v>8029</v>
      </c>
      <c r="JE4" s="2" t="s">
        <v>8030</v>
      </c>
      <c r="JF4" s="2" t="s">
        <v>8131</v>
      </c>
      <c r="JG4" s="2" t="s">
        <v>8132</v>
      </c>
      <c r="JH4" s="2" t="s">
        <v>8133</v>
      </c>
      <c r="JI4" s="2" t="s">
        <v>6495</v>
      </c>
      <c r="JJ4" s="2" t="s">
        <v>8134</v>
      </c>
      <c r="JK4" s="2" t="s">
        <v>8135</v>
      </c>
      <c r="JL4" s="2" t="s">
        <v>8136</v>
      </c>
      <c r="JM4" s="2" t="s">
        <v>8137</v>
      </c>
      <c r="JN4" s="2" t="s">
        <v>6496</v>
      </c>
      <c r="JO4" s="2" t="s">
        <v>6500</v>
      </c>
      <c r="JP4" s="2" t="s">
        <v>6501</v>
      </c>
      <c r="JQ4" s="2" t="s">
        <v>6506</v>
      </c>
      <c r="JR4" s="2" t="s">
        <v>5232</v>
      </c>
      <c r="JS4" s="2" t="s">
        <v>6507</v>
      </c>
      <c r="JT4" s="2" t="s">
        <v>8031</v>
      </c>
      <c r="JU4" s="2" t="s">
        <v>8032</v>
      </c>
      <c r="JV4" s="2" t="s">
        <v>5237</v>
      </c>
      <c r="JW4" s="2" t="s">
        <v>8138</v>
      </c>
      <c r="JX4" s="2" t="s">
        <v>8139</v>
      </c>
      <c r="JY4" s="2" t="s">
        <v>8140</v>
      </c>
      <c r="JZ4" s="2" t="s">
        <v>6511</v>
      </c>
      <c r="KA4" s="2" t="s">
        <v>8141</v>
      </c>
      <c r="KB4" s="2" t="s">
        <v>8142</v>
      </c>
      <c r="KC4" s="2" t="s">
        <v>8143</v>
      </c>
      <c r="KD4" s="2" t="s">
        <v>8144</v>
      </c>
    </row>
    <row r="5" spans="1:290" x14ac:dyDescent="0.25">
      <c r="B5" s="8"/>
      <c r="KD5" s="16"/>
    </row>
  </sheetData>
  <dataValidations count="290">
    <dataValidation type="custom" allowBlank="1" showInputMessage="1" showErrorMessage="1" sqref="B1:K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90" width="15.625" style="3"/>
    <col min="291" max="291" width="15.625" style="1"/>
    <col min="292" max="292" width="15.625" style="7"/>
    <col min="293" max="16384" width="15.625" style="1"/>
  </cols>
  <sheetData>
    <row r="1" spans="1:292" ht="75" x14ac:dyDescent="0.25">
      <c r="A1" s="1" t="s">
        <v>715</v>
      </c>
      <c r="B1" s="2" t="s">
        <v>8054</v>
      </c>
      <c r="C1" s="2" t="s">
        <v>8054</v>
      </c>
      <c r="D1" s="2" t="s">
        <v>8054</v>
      </c>
      <c r="E1" s="2" t="s">
        <v>8054</v>
      </c>
      <c r="F1" s="2" t="s">
        <v>8054</v>
      </c>
      <c r="G1" s="2" t="s">
        <v>8054</v>
      </c>
      <c r="H1" s="2" t="s">
        <v>8054</v>
      </c>
      <c r="I1" s="2" t="s">
        <v>8054</v>
      </c>
      <c r="J1" s="2" t="s">
        <v>8054</v>
      </c>
      <c r="K1" s="2" t="s">
        <v>8054</v>
      </c>
      <c r="L1" s="2" t="s">
        <v>8054</v>
      </c>
      <c r="M1" s="2" t="s">
        <v>8054</v>
      </c>
      <c r="N1" s="2" t="s">
        <v>8054</v>
      </c>
      <c r="O1" s="2" t="s">
        <v>8054</v>
      </c>
      <c r="P1" s="2" t="s">
        <v>8054</v>
      </c>
      <c r="Q1" s="2" t="s">
        <v>8054</v>
      </c>
      <c r="R1" s="2" t="s">
        <v>8054</v>
      </c>
      <c r="S1" s="2" t="s">
        <v>8055</v>
      </c>
      <c r="T1" s="2" t="s">
        <v>8055</v>
      </c>
      <c r="U1" s="2" t="s">
        <v>8055</v>
      </c>
      <c r="V1" s="2" t="s">
        <v>8055</v>
      </c>
      <c r="W1" s="2" t="s">
        <v>8055</v>
      </c>
      <c r="X1" s="2" t="s">
        <v>8055</v>
      </c>
      <c r="Y1" s="2" t="s">
        <v>8055</v>
      </c>
      <c r="Z1" s="2" t="s">
        <v>8055</v>
      </c>
      <c r="AA1" s="2" t="s">
        <v>8055</v>
      </c>
      <c r="AB1" s="2" t="s">
        <v>8055</v>
      </c>
      <c r="AC1" s="2" t="s">
        <v>8055</v>
      </c>
      <c r="AD1" s="2" t="s">
        <v>8055</v>
      </c>
      <c r="AE1" s="2" t="s">
        <v>8055</v>
      </c>
      <c r="AF1" s="2" t="s">
        <v>8055</v>
      </c>
      <c r="AG1" s="2" t="s">
        <v>8055</v>
      </c>
      <c r="AH1" s="2" t="s">
        <v>8055</v>
      </c>
      <c r="AI1" s="2" t="s">
        <v>8055</v>
      </c>
      <c r="AJ1" s="2" t="s">
        <v>8056</v>
      </c>
      <c r="AK1" s="2" t="s">
        <v>8056</v>
      </c>
      <c r="AL1" s="2" t="s">
        <v>8056</v>
      </c>
      <c r="AM1" s="2" t="s">
        <v>8056</v>
      </c>
      <c r="AN1" s="2" t="s">
        <v>8056</v>
      </c>
      <c r="AO1" s="2" t="s">
        <v>8056</v>
      </c>
      <c r="AP1" s="2" t="s">
        <v>8056</v>
      </c>
      <c r="AQ1" s="2" t="s">
        <v>8056</v>
      </c>
      <c r="AR1" s="2" t="s">
        <v>8056</v>
      </c>
      <c r="AS1" s="2" t="s">
        <v>8056</v>
      </c>
      <c r="AT1" s="2" t="s">
        <v>8056</v>
      </c>
      <c r="AU1" s="2" t="s">
        <v>8056</v>
      </c>
      <c r="AV1" s="2" t="s">
        <v>8056</v>
      </c>
      <c r="AW1" s="2" t="s">
        <v>8056</v>
      </c>
      <c r="AX1" s="2" t="s">
        <v>8056</v>
      </c>
      <c r="AY1" s="2" t="s">
        <v>8056</v>
      </c>
      <c r="AZ1" s="2" t="s">
        <v>8056</v>
      </c>
      <c r="BA1" s="2" t="s">
        <v>8057</v>
      </c>
      <c r="BB1" s="2" t="s">
        <v>8057</v>
      </c>
      <c r="BC1" s="2" t="s">
        <v>8057</v>
      </c>
      <c r="BD1" s="2" t="s">
        <v>8057</v>
      </c>
      <c r="BE1" s="2" t="s">
        <v>8057</v>
      </c>
      <c r="BF1" s="2" t="s">
        <v>8057</v>
      </c>
      <c r="BG1" s="2" t="s">
        <v>8057</v>
      </c>
      <c r="BH1" s="2" t="s">
        <v>8057</v>
      </c>
      <c r="BI1" s="2" t="s">
        <v>8057</v>
      </c>
      <c r="BJ1" s="2" t="s">
        <v>8057</v>
      </c>
      <c r="BK1" s="2" t="s">
        <v>8057</v>
      </c>
      <c r="BL1" s="2" t="s">
        <v>8057</v>
      </c>
      <c r="BM1" s="2" t="s">
        <v>8057</v>
      </c>
      <c r="BN1" s="2" t="s">
        <v>8057</v>
      </c>
      <c r="BO1" s="2" t="s">
        <v>8057</v>
      </c>
      <c r="BP1" s="2" t="s">
        <v>8057</v>
      </c>
      <c r="BQ1" s="2" t="s">
        <v>8057</v>
      </c>
      <c r="BR1" s="2" t="s">
        <v>8058</v>
      </c>
      <c r="BS1" s="2" t="s">
        <v>8058</v>
      </c>
      <c r="BT1" s="2" t="s">
        <v>8058</v>
      </c>
      <c r="BU1" s="2" t="s">
        <v>8058</v>
      </c>
      <c r="BV1" s="2" t="s">
        <v>8058</v>
      </c>
      <c r="BW1" s="2" t="s">
        <v>8058</v>
      </c>
      <c r="BX1" s="2" t="s">
        <v>8058</v>
      </c>
      <c r="BY1" s="2" t="s">
        <v>8058</v>
      </c>
      <c r="BZ1" s="2" t="s">
        <v>8058</v>
      </c>
      <c r="CA1" s="2" t="s">
        <v>8058</v>
      </c>
      <c r="CB1" s="2" t="s">
        <v>8058</v>
      </c>
      <c r="CC1" s="2" t="s">
        <v>8058</v>
      </c>
      <c r="CD1" s="2" t="s">
        <v>8058</v>
      </c>
      <c r="CE1" s="2" t="s">
        <v>8058</v>
      </c>
      <c r="CF1" s="2" t="s">
        <v>8058</v>
      </c>
      <c r="CG1" s="2" t="s">
        <v>8058</v>
      </c>
      <c r="CH1" s="2" t="s">
        <v>8058</v>
      </c>
      <c r="CI1" s="2" t="s">
        <v>8059</v>
      </c>
      <c r="CJ1" s="2" t="s">
        <v>8059</v>
      </c>
      <c r="CK1" s="2" t="s">
        <v>8059</v>
      </c>
      <c r="CL1" s="2" t="s">
        <v>8059</v>
      </c>
      <c r="CM1" s="2" t="s">
        <v>8059</v>
      </c>
      <c r="CN1" s="2" t="s">
        <v>8059</v>
      </c>
      <c r="CO1" s="2" t="s">
        <v>8059</v>
      </c>
      <c r="CP1" s="2" t="s">
        <v>8059</v>
      </c>
      <c r="CQ1" s="2" t="s">
        <v>8059</v>
      </c>
      <c r="CR1" s="2" t="s">
        <v>8059</v>
      </c>
      <c r="CS1" s="2" t="s">
        <v>8059</v>
      </c>
      <c r="CT1" s="2" t="s">
        <v>8059</v>
      </c>
      <c r="CU1" s="2" t="s">
        <v>8059</v>
      </c>
      <c r="CV1" s="2" t="s">
        <v>8059</v>
      </c>
      <c r="CW1" s="2" t="s">
        <v>8059</v>
      </c>
      <c r="CX1" s="2" t="s">
        <v>8059</v>
      </c>
      <c r="CY1" s="2" t="s">
        <v>8059</v>
      </c>
      <c r="CZ1" s="2" t="s">
        <v>8060</v>
      </c>
      <c r="DA1" s="2" t="s">
        <v>8060</v>
      </c>
      <c r="DB1" s="2" t="s">
        <v>8060</v>
      </c>
      <c r="DC1" s="2" t="s">
        <v>8060</v>
      </c>
      <c r="DD1" s="2" t="s">
        <v>8060</v>
      </c>
      <c r="DE1" s="2" t="s">
        <v>8060</v>
      </c>
      <c r="DF1" s="2" t="s">
        <v>8060</v>
      </c>
      <c r="DG1" s="2" t="s">
        <v>8060</v>
      </c>
      <c r="DH1" s="2" t="s">
        <v>8060</v>
      </c>
      <c r="DI1" s="2" t="s">
        <v>8060</v>
      </c>
      <c r="DJ1" s="2" t="s">
        <v>8060</v>
      </c>
      <c r="DK1" s="2" t="s">
        <v>8060</v>
      </c>
      <c r="DL1" s="2" t="s">
        <v>8060</v>
      </c>
      <c r="DM1" s="2" t="s">
        <v>8060</v>
      </c>
      <c r="DN1" s="2" t="s">
        <v>8060</v>
      </c>
      <c r="DO1" s="2" t="s">
        <v>8060</v>
      </c>
      <c r="DP1" s="2" t="s">
        <v>8060</v>
      </c>
      <c r="DQ1" s="2" t="s">
        <v>8061</v>
      </c>
      <c r="DR1" s="2" t="s">
        <v>8061</v>
      </c>
      <c r="DS1" s="2" t="s">
        <v>8061</v>
      </c>
      <c r="DT1" s="2" t="s">
        <v>8061</v>
      </c>
      <c r="DU1" s="2" t="s">
        <v>8061</v>
      </c>
      <c r="DV1" s="2" t="s">
        <v>8061</v>
      </c>
      <c r="DW1" s="2" t="s">
        <v>8061</v>
      </c>
      <c r="DX1" s="2" t="s">
        <v>8061</v>
      </c>
      <c r="DY1" s="2" t="s">
        <v>8061</v>
      </c>
      <c r="DZ1" s="2" t="s">
        <v>8061</v>
      </c>
      <c r="EA1" s="2" t="s">
        <v>8061</v>
      </c>
      <c r="EB1" s="2" t="s">
        <v>8061</v>
      </c>
      <c r="EC1" s="2" t="s">
        <v>8061</v>
      </c>
      <c r="ED1" s="2" t="s">
        <v>8061</v>
      </c>
      <c r="EE1" s="2" t="s">
        <v>8061</v>
      </c>
      <c r="EF1" s="2" t="s">
        <v>8061</v>
      </c>
      <c r="EG1" s="2" t="s">
        <v>8061</v>
      </c>
      <c r="EH1" s="2" t="s">
        <v>8062</v>
      </c>
      <c r="EI1" s="2" t="s">
        <v>8062</v>
      </c>
      <c r="EJ1" s="2" t="s">
        <v>8062</v>
      </c>
      <c r="EK1" s="2" t="s">
        <v>8062</v>
      </c>
      <c r="EL1" s="2" t="s">
        <v>8062</v>
      </c>
      <c r="EM1" s="2" t="s">
        <v>8062</v>
      </c>
      <c r="EN1" s="2" t="s">
        <v>8062</v>
      </c>
      <c r="EO1" s="2" t="s">
        <v>8062</v>
      </c>
      <c r="EP1" s="2" t="s">
        <v>8062</v>
      </c>
      <c r="EQ1" s="2" t="s">
        <v>8062</v>
      </c>
      <c r="ER1" s="2" t="s">
        <v>8062</v>
      </c>
      <c r="ES1" s="2" t="s">
        <v>8062</v>
      </c>
      <c r="ET1" s="2" t="s">
        <v>8062</v>
      </c>
      <c r="EU1" s="2" t="s">
        <v>8062</v>
      </c>
      <c r="EV1" s="2" t="s">
        <v>8062</v>
      </c>
      <c r="EW1" s="2" t="s">
        <v>8062</v>
      </c>
      <c r="EX1" s="2" t="s">
        <v>8062</v>
      </c>
      <c r="EY1" s="2" t="s">
        <v>8063</v>
      </c>
      <c r="EZ1" s="2" t="s">
        <v>8063</v>
      </c>
      <c r="FA1" s="2" t="s">
        <v>8063</v>
      </c>
      <c r="FB1" s="2" t="s">
        <v>8063</v>
      </c>
      <c r="FC1" s="2" t="s">
        <v>8063</v>
      </c>
      <c r="FD1" s="2" t="s">
        <v>8063</v>
      </c>
      <c r="FE1" s="2" t="s">
        <v>8063</v>
      </c>
      <c r="FF1" s="2" t="s">
        <v>8063</v>
      </c>
      <c r="FG1" s="2" t="s">
        <v>8063</v>
      </c>
      <c r="FH1" s="2" t="s">
        <v>8063</v>
      </c>
      <c r="FI1" s="2" t="s">
        <v>8063</v>
      </c>
      <c r="FJ1" s="2" t="s">
        <v>8063</v>
      </c>
      <c r="FK1" s="2" t="s">
        <v>8063</v>
      </c>
      <c r="FL1" s="2" t="s">
        <v>8063</v>
      </c>
      <c r="FM1" s="2" t="s">
        <v>8063</v>
      </c>
      <c r="FN1" s="2" t="s">
        <v>8063</v>
      </c>
      <c r="FO1" s="2" t="s">
        <v>8063</v>
      </c>
      <c r="FP1" s="2" t="s">
        <v>5331</v>
      </c>
      <c r="FQ1" s="2" t="s">
        <v>5331</v>
      </c>
      <c r="FR1" s="2" t="s">
        <v>5331</v>
      </c>
      <c r="FS1" s="2" t="s">
        <v>5331</v>
      </c>
      <c r="FT1" s="2" t="s">
        <v>5331</v>
      </c>
      <c r="FU1" s="2" t="s">
        <v>5331</v>
      </c>
      <c r="FV1" s="2" t="s">
        <v>5331</v>
      </c>
      <c r="FW1" s="2" t="s">
        <v>5331</v>
      </c>
      <c r="FX1" s="2" t="s">
        <v>5331</v>
      </c>
      <c r="FY1" s="2" t="s">
        <v>5331</v>
      </c>
      <c r="FZ1" s="2" t="s">
        <v>5331</v>
      </c>
      <c r="GA1" s="2" t="s">
        <v>5331</v>
      </c>
      <c r="GB1" s="2" t="s">
        <v>5331</v>
      </c>
      <c r="GC1" s="2" t="s">
        <v>5331</v>
      </c>
      <c r="GD1" s="2" t="s">
        <v>5331</v>
      </c>
      <c r="GE1" s="2" t="s">
        <v>5331</v>
      </c>
      <c r="GF1" s="2" t="s">
        <v>5331</v>
      </c>
      <c r="GG1" s="2" t="s">
        <v>4227</v>
      </c>
      <c r="GH1" s="2" t="s">
        <v>4227</v>
      </c>
      <c r="GI1" s="2" t="s">
        <v>4227</v>
      </c>
      <c r="GJ1" s="2" t="s">
        <v>4227</v>
      </c>
      <c r="GK1" s="2" t="s">
        <v>4227</v>
      </c>
      <c r="GL1" s="2" t="s">
        <v>4227</v>
      </c>
      <c r="GM1" s="2" t="s">
        <v>4227</v>
      </c>
      <c r="GN1" s="2" t="s">
        <v>4227</v>
      </c>
      <c r="GO1" s="2" t="s">
        <v>4227</v>
      </c>
      <c r="GP1" s="2" t="s">
        <v>4227</v>
      </c>
      <c r="GQ1" s="2" t="s">
        <v>4227</v>
      </c>
      <c r="GR1" s="2" t="s">
        <v>4227</v>
      </c>
      <c r="GS1" s="2" t="s">
        <v>4227</v>
      </c>
      <c r="GT1" s="2" t="s">
        <v>4227</v>
      </c>
      <c r="GU1" s="2" t="s">
        <v>4227</v>
      </c>
      <c r="GV1" s="2" t="s">
        <v>4227</v>
      </c>
      <c r="GW1" s="2" t="s">
        <v>4227</v>
      </c>
      <c r="GX1" s="2" t="s">
        <v>3064</v>
      </c>
      <c r="GY1" s="2" t="s">
        <v>3064</v>
      </c>
      <c r="GZ1" s="2" t="s">
        <v>3064</v>
      </c>
      <c r="HA1" s="2" t="s">
        <v>3064</v>
      </c>
      <c r="HB1" s="2" t="s">
        <v>3064</v>
      </c>
      <c r="HC1" s="2" t="s">
        <v>3064</v>
      </c>
      <c r="HD1" s="2" t="s">
        <v>3064</v>
      </c>
      <c r="HE1" s="2" t="s">
        <v>3064</v>
      </c>
      <c r="HF1" s="2" t="s">
        <v>3064</v>
      </c>
      <c r="HG1" s="2" t="s">
        <v>3064</v>
      </c>
      <c r="HH1" s="2" t="s">
        <v>3064</v>
      </c>
      <c r="HI1" s="2" t="s">
        <v>3064</v>
      </c>
      <c r="HJ1" s="2" t="s">
        <v>3064</v>
      </c>
      <c r="HK1" s="2" t="s">
        <v>3064</v>
      </c>
      <c r="HL1" s="2" t="s">
        <v>3064</v>
      </c>
      <c r="HM1" s="2" t="s">
        <v>3064</v>
      </c>
      <c r="HN1" s="2" t="s">
        <v>3064</v>
      </c>
      <c r="HO1" s="2" t="s">
        <v>3065</v>
      </c>
      <c r="HP1" s="2" t="s">
        <v>3065</v>
      </c>
      <c r="HQ1" s="2" t="s">
        <v>3065</v>
      </c>
      <c r="HR1" s="2" t="s">
        <v>3065</v>
      </c>
      <c r="HS1" s="2" t="s">
        <v>3065</v>
      </c>
      <c r="HT1" s="2" t="s">
        <v>3065</v>
      </c>
      <c r="HU1" s="2" t="s">
        <v>3065</v>
      </c>
      <c r="HV1" s="2" t="s">
        <v>3065</v>
      </c>
      <c r="HW1" s="2" t="s">
        <v>3065</v>
      </c>
      <c r="HX1" s="2" t="s">
        <v>3065</v>
      </c>
      <c r="HY1" s="2" t="s">
        <v>3065</v>
      </c>
      <c r="HZ1" s="2" t="s">
        <v>3065</v>
      </c>
      <c r="IA1" s="2" t="s">
        <v>3065</v>
      </c>
      <c r="IB1" s="2" t="s">
        <v>3065</v>
      </c>
      <c r="IC1" s="2" t="s">
        <v>3065</v>
      </c>
      <c r="ID1" s="2" t="s">
        <v>3065</v>
      </c>
      <c r="IE1" s="2" t="s">
        <v>3065</v>
      </c>
      <c r="IF1" s="2" t="s">
        <v>3066</v>
      </c>
      <c r="IG1" s="2" t="s">
        <v>3066</v>
      </c>
      <c r="IH1" s="2" t="s">
        <v>3066</v>
      </c>
      <c r="II1" s="2" t="s">
        <v>3066</v>
      </c>
      <c r="IJ1" s="2" t="s">
        <v>3066</v>
      </c>
      <c r="IK1" s="2" t="s">
        <v>3066</v>
      </c>
      <c r="IL1" s="2" t="s">
        <v>3066</v>
      </c>
      <c r="IM1" s="2" t="s">
        <v>3066</v>
      </c>
      <c r="IN1" s="2" t="s">
        <v>3066</v>
      </c>
      <c r="IO1" s="2" t="s">
        <v>3066</v>
      </c>
      <c r="IP1" s="2" t="s">
        <v>3066</v>
      </c>
      <c r="IQ1" s="2" t="s">
        <v>3066</v>
      </c>
      <c r="IR1" s="2" t="s">
        <v>3066</v>
      </c>
      <c r="IS1" s="2" t="s">
        <v>3066</v>
      </c>
      <c r="IT1" s="2" t="s">
        <v>3066</v>
      </c>
      <c r="IU1" s="2" t="s">
        <v>3066</v>
      </c>
      <c r="IV1" s="2" t="s">
        <v>3066</v>
      </c>
      <c r="IW1" s="2" t="s">
        <v>3067</v>
      </c>
      <c r="IX1" s="2" t="s">
        <v>3067</v>
      </c>
      <c r="IY1" s="2" t="s">
        <v>3067</v>
      </c>
      <c r="IZ1" s="2" t="s">
        <v>3067</v>
      </c>
      <c r="JA1" s="2" t="s">
        <v>3067</v>
      </c>
      <c r="JB1" s="2" t="s">
        <v>3067</v>
      </c>
      <c r="JC1" s="2" t="s">
        <v>3067</v>
      </c>
      <c r="JD1" s="2" t="s">
        <v>3067</v>
      </c>
      <c r="JE1" s="2" t="s">
        <v>3067</v>
      </c>
      <c r="JF1" s="2" t="s">
        <v>3067</v>
      </c>
      <c r="JG1" s="2" t="s">
        <v>3067</v>
      </c>
      <c r="JH1" s="2" t="s">
        <v>3067</v>
      </c>
      <c r="JI1" s="2" t="s">
        <v>3067</v>
      </c>
      <c r="JJ1" s="2" t="s">
        <v>3067</v>
      </c>
      <c r="JK1" s="2" t="s">
        <v>3067</v>
      </c>
      <c r="JL1" s="2" t="s">
        <v>3067</v>
      </c>
      <c r="JM1" s="2" t="s">
        <v>3067</v>
      </c>
      <c r="JN1" s="2" t="s">
        <v>8065</v>
      </c>
      <c r="JO1" s="2" t="s">
        <v>8065</v>
      </c>
      <c r="JP1" s="2" t="s">
        <v>8065</v>
      </c>
      <c r="JQ1" s="2" t="s">
        <v>8065</v>
      </c>
      <c r="JR1" s="2" t="s">
        <v>8065</v>
      </c>
      <c r="JS1" s="2" t="s">
        <v>8065</v>
      </c>
      <c r="JT1" s="2" t="s">
        <v>8065</v>
      </c>
      <c r="JU1" s="2" t="s">
        <v>8065</v>
      </c>
      <c r="JV1" s="2" t="s">
        <v>8065</v>
      </c>
      <c r="JW1" s="2" t="s">
        <v>8065</v>
      </c>
      <c r="JX1" s="2" t="s">
        <v>8065</v>
      </c>
      <c r="JY1" s="2" t="s">
        <v>8065</v>
      </c>
      <c r="JZ1" s="2" t="s">
        <v>8065</v>
      </c>
      <c r="KA1" s="2" t="s">
        <v>8065</v>
      </c>
      <c r="KB1" s="2" t="s">
        <v>8065</v>
      </c>
      <c r="KC1" s="2" t="s">
        <v>8065</v>
      </c>
      <c r="KD1" s="2" t="s">
        <v>8065</v>
      </c>
      <c r="KE1" s="2" t="s">
        <v>3118</v>
      </c>
      <c r="KF1" s="2" t="s">
        <v>3119</v>
      </c>
    </row>
    <row r="2" spans="1:292" ht="165" x14ac:dyDescent="0.25">
      <c r="A2" s="1" t="s">
        <v>718</v>
      </c>
      <c r="B2" s="2" t="s">
        <v>8066</v>
      </c>
      <c r="C2" s="2" t="s">
        <v>8067</v>
      </c>
      <c r="D2" s="2" t="s">
        <v>8068</v>
      </c>
      <c r="E2" s="2" t="s">
        <v>8069</v>
      </c>
      <c r="F2" s="2" t="s">
        <v>8070</v>
      </c>
      <c r="G2" s="2" t="s">
        <v>8068</v>
      </c>
      <c r="H2" s="2" t="s">
        <v>8069</v>
      </c>
      <c r="I2" s="2" t="s">
        <v>8071</v>
      </c>
      <c r="J2" s="2" t="s">
        <v>8072</v>
      </c>
      <c r="K2" s="2" t="s">
        <v>8073</v>
      </c>
      <c r="L2" s="2" t="s">
        <v>8074</v>
      </c>
      <c r="M2" s="2" t="s">
        <v>8075</v>
      </c>
      <c r="N2" s="2" t="s">
        <v>6146</v>
      </c>
      <c r="O2" s="2" t="s">
        <v>8074</v>
      </c>
      <c r="P2" s="2" t="s">
        <v>8076</v>
      </c>
      <c r="Q2" s="2" t="s">
        <v>8077</v>
      </c>
      <c r="R2" s="2" t="s">
        <v>8078</v>
      </c>
      <c r="S2" s="2" t="s">
        <v>8066</v>
      </c>
      <c r="T2" s="2" t="s">
        <v>8067</v>
      </c>
      <c r="U2" s="2" t="s">
        <v>8068</v>
      </c>
      <c r="V2" s="2" t="s">
        <v>8069</v>
      </c>
      <c r="W2" s="2" t="s">
        <v>8070</v>
      </c>
      <c r="X2" s="2" t="s">
        <v>8068</v>
      </c>
      <c r="Y2" s="2" t="s">
        <v>8069</v>
      </c>
      <c r="Z2" s="2" t="s">
        <v>8071</v>
      </c>
      <c r="AA2" s="2" t="s">
        <v>8072</v>
      </c>
      <c r="AB2" s="2" t="s">
        <v>8073</v>
      </c>
      <c r="AC2" s="2" t="s">
        <v>8074</v>
      </c>
      <c r="AD2" s="2" t="s">
        <v>8075</v>
      </c>
      <c r="AE2" s="2" t="s">
        <v>6146</v>
      </c>
      <c r="AF2" s="2" t="s">
        <v>8074</v>
      </c>
      <c r="AG2" s="2" t="s">
        <v>8076</v>
      </c>
      <c r="AH2" s="2" t="s">
        <v>8077</v>
      </c>
      <c r="AI2" s="2" t="s">
        <v>8078</v>
      </c>
      <c r="AJ2" s="2" t="s">
        <v>8066</v>
      </c>
      <c r="AK2" s="2" t="s">
        <v>8067</v>
      </c>
      <c r="AL2" s="2" t="s">
        <v>8068</v>
      </c>
      <c r="AM2" s="2" t="s">
        <v>8069</v>
      </c>
      <c r="AN2" s="2" t="s">
        <v>8070</v>
      </c>
      <c r="AO2" s="2" t="s">
        <v>8068</v>
      </c>
      <c r="AP2" s="2" t="s">
        <v>8069</v>
      </c>
      <c r="AQ2" s="2" t="s">
        <v>8071</v>
      </c>
      <c r="AR2" s="2" t="s">
        <v>8072</v>
      </c>
      <c r="AS2" s="2" t="s">
        <v>8073</v>
      </c>
      <c r="AT2" s="2" t="s">
        <v>8074</v>
      </c>
      <c r="AU2" s="2" t="s">
        <v>8075</v>
      </c>
      <c r="AV2" s="2" t="s">
        <v>6146</v>
      </c>
      <c r="AW2" s="2" t="s">
        <v>8074</v>
      </c>
      <c r="AX2" s="2" t="s">
        <v>8076</v>
      </c>
      <c r="AY2" s="2" t="s">
        <v>8077</v>
      </c>
      <c r="AZ2" s="2" t="s">
        <v>8078</v>
      </c>
      <c r="BA2" s="2" t="s">
        <v>8066</v>
      </c>
      <c r="BB2" s="2" t="s">
        <v>8067</v>
      </c>
      <c r="BC2" s="2" t="s">
        <v>8068</v>
      </c>
      <c r="BD2" s="2" t="s">
        <v>8069</v>
      </c>
      <c r="BE2" s="2" t="s">
        <v>8070</v>
      </c>
      <c r="BF2" s="2" t="s">
        <v>8068</v>
      </c>
      <c r="BG2" s="2" t="s">
        <v>8069</v>
      </c>
      <c r="BH2" s="2" t="s">
        <v>8071</v>
      </c>
      <c r="BI2" s="2" t="s">
        <v>8072</v>
      </c>
      <c r="BJ2" s="2" t="s">
        <v>8073</v>
      </c>
      <c r="BK2" s="2" t="s">
        <v>8074</v>
      </c>
      <c r="BL2" s="2" t="s">
        <v>8075</v>
      </c>
      <c r="BM2" s="2" t="s">
        <v>6146</v>
      </c>
      <c r="BN2" s="2" t="s">
        <v>8074</v>
      </c>
      <c r="BO2" s="2" t="s">
        <v>8076</v>
      </c>
      <c r="BP2" s="2" t="s">
        <v>8077</v>
      </c>
      <c r="BQ2" s="2" t="s">
        <v>8078</v>
      </c>
      <c r="BR2" s="2" t="s">
        <v>8066</v>
      </c>
      <c r="BS2" s="2" t="s">
        <v>8067</v>
      </c>
      <c r="BT2" s="2" t="s">
        <v>8068</v>
      </c>
      <c r="BU2" s="2" t="s">
        <v>8069</v>
      </c>
      <c r="BV2" s="2" t="s">
        <v>8070</v>
      </c>
      <c r="BW2" s="2" t="s">
        <v>8068</v>
      </c>
      <c r="BX2" s="2" t="s">
        <v>8069</v>
      </c>
      <c r="BY2" s="2" t="s">
        <v>8071</v>
      </c>
      <c r="BZ2" s="2" t="s">
        <v>8072</v>
      </c>
      <c r="CA2" s="2" t="s">
        <v>8073</v>
      </c>
      <c r="CB2" s="2" t="s">
        <v>8074</v>
      </c>
      <c r="CC2" s="2" t="s">
        <v>8075</v>
      </c>
      <c r="CD2" s="2" t="s">
        <v>6146</v>
      </c>
      <c r="CE2" s="2" t="s">
        <v>8074</v>
      </c>
      <c r="CF2" s="2" t="s">
        <v>8076</v>
      </c>
      <c r="CG2" s="2" t="s">
        <v>8077</v>
      </c>
      <c r="CH2" s="2" t="s">
        <v>8078</v>
      </c>
      <c r="CI2" s="2" t="s">
        <v>8066</v>
      </c>
      <c r="CJ2" s="2" t="s">
        <v>8067</v>
      </c>
      <c r="CK2" s="2" t="s">
        <v>8068</v>
      </c>
      <c r="CL2" s="2" t="s">
        <v>8069</v>
      </c>
      <c r="CM2" s="2" t="s">
        <v>8070</v>
      </c>
      <c r="CN2" s="2" t="s">
        <v>8068</v>
      </c>
      <c r="CO2" s="2" t="s">
        <v>8069</v>
      </c>
      <c r="CP2" s="2" t="s">
        <v>8071</v>
      </c>
      <c r="CQ2" s="2" t="s">
        <v>8072</v>
      </c>
      <c r="CR2" s="2" t="s">
        <v>8073</v>
      </c>
      <c r="CS2" s="2" t="s">
        <v>8074</v>
      </c>
      <c r="CT2" s="2" t="s">
        <v>8075</v>
      </c>
      <c r="CU2" s="2" t="s">
        <v>6146</v>
      </c>
      <c r="CV2" s="2" t="s">
        <v>8074</v>
      </c>
      <c r="CW2" s="2" t="s">
        <v>8076</v>
      </c>
      <c r="CX2" s="2" t="s">
        <v>8077</v>
      </c>
      <c r="CY2" s="2" t="s">
        <v>8078</v>
      </c>
      <c r="CZ2" s="2" t="s">
        <v>8066</v>
      </c>
      <c r="DA2" s="2" t="s">
        <v>8067</v>
      </c>
      <c r="DB2" s="2" t="s">
        <v>8068</v>
      </c>
      <c r="DC2" s="2" t="s">
        <v>8069</v>
      </c>
      <c r="DD2" s="2" t="s">
        <v>8070</v>
      </c>
      <c r="DE2" s="2" t="s">
        <v>8068</v>
      </c>
      <c r="DF2" s="2" t="s">
        <v>8069</v>
      </c>
      <c r="DG2" s="2" t="s">
        <v>8071</v>
      </c>
      <c r="DH2" s="2" t="s">
        <v>8072</v>
      </c>
      <c r="DI2" s="2" t="s">
        <v>8073</v>
      </c>
      <c r="DJ2" s="2" t="s">
        <v>8074</v>
      </c>
      <c r="DK2" s="2" t="s">
        <v>8075</v>
      </c>
      <c r="DL2" s="2" t="s">
        <v>6146</v>
      </c>
      <c r="DM2" s="2" t="s">
        <v>8074</v>
      </c>
      <c r="DN2" s="2" t="s">
        <v>8076</v>
      </c>
      <c r="DO2" s="2" t="s">
        <v>8077</v>
      </c>
      <c r="DP2" s="2" t="s">
        <v>8078</v>
      </c>
      <c r="DQ2" s="2" t="s">
        <v>8066</v>
      </c>
      <c r="DR2" s="2" t="s">
        <v>8067</v>
      </c>
      <c r="DS2" s="2" t="s">
        <v>8068</v>
      </c>
      <c r="DT2" s="2" t="s">
        <v>8069</v>
      </c>
      <c r="DU2" s="2" t="s">
        <v>8070</v>
      </c>
      <c r="DV2" s="2" t="s">
        <v>8068</v>
      </c>
      <c r="DW2" s="2" t="s">
        <v>8069</v>
      </c>
      <c r="DX2" s="2" t="s">
        <v>8071</v>
      </c>
      <c r="DY2" s="2" t="s">
        <v>8072</v>
      </c>
      <c r="DZ2" s="2" t="s">
        <v>8073</v>
      </c>
      <c r="EA2" s="2" t="s">
        <v>8074</v>
      </c>
      <c r="EB2" s="2" t="s">
        <v>8075</v>
      </c>
      <c r="EC2" s="2" t="s">
        <v>6146</v>
      </c>
      <c r="ED2" s="2" t="s">
        <v>8074</v>
      </c>
      <c r="EE2" s="2" t="s">
        <v>8076</v>
      </c>
      <c r="EF2" s="2" t="s">
        <v>8077</v>
      </c>
      <c r="EG2" s="2" t="s">
        <v>8078</v>
      </c>
      <c r="EH2" s="2" t="s">
        <v>8066</v>
      </c>
      <c r="EI2" s="2" t="s">
        <v>8067</v>
      </c>
      <c r="EJ2" s="2" t="s">
        <v>8068</v>
      </c>
      <c r="EK2" s="2" t="s">
        <v>8069</v>
      </c>
      <c r="EL2" s="2" t="s">
        <v>8070</v>
      </c>
      <c r="EM2" s="2" t="s">
        <v>8068</v>
      </c>
      <c r="EN2" s="2" t="s">
        <v>8069</v>
      </c>
      <c r="EO2" s="2" t="s">
        <v>8071</v>
      </c>
      <c r="EP2" s="2" t="s">
        <v>8072</v>
      </c>
      <c r="EQ2" s="2" t="s">
        <v>8073</v>
      </c>
      <c r="ER2" s="2" t="s">
        <v>8074</v>
      </c>
      <c r="ES2" s="2" t="s">
        <v>8075</v>
      </c>
      <c r="ET2" s="2" t="s">
        <v>6146</v>
      </c>
      <c r="EU2" s="2" t="s">
        <v>8074</v>
      </c>
      <c r="EV2" s="2" t="s">
        <v>8076</v>
      </c>
      <c r="EW2" s="2" t="s">
        <v>8077</v>
      </c>
      <c r="EX2" s="2" t="s">
        <v>8078</v>
      </c>
      <c r="EY2" s="2" t="s">
        <v>8066</v>
      </c>
      <c r="EZ2" s="2" t="s">
        <v>8067</v>
      </c>
      <c r="FA2" s="2" t="s">
        <v>8068</v>
      </c>
      <c r="FB2" s="2" t="s">
        <v>8069</v>
      </c>
      <c r="FC2" s="2" t="s">
        <v>8070</v>
      </c>
      <c r="FD2" s="2" t="s">
        <v>8068</v>
      </c>
      <c r="FE2" s="2" t="s">
        <v>8069</v>
      </c>
      <c r="FF2" s="2" t="s">
        <v>8071</v>
      </c>
      <c r="FG2" s="2" t="s">
        <v>8072</v>
      </c>
      <c r="FH2" s="2" t="s">
        <v>8073</v>
      </c>
      <c r="FI2" s="2" t="s">
        <v>8074</v>
      </c>
      <c r="FJ2" s="2" t="s">
        <v>8075</v>
      </c>
      <c r="FK2" s="2" t="s">
        <v>6146</v>
      </c>
      <c r="FL2" s="2" t="s">
        <v>8074</v>
      </c>
      <c r="FM2" s="2" t="s">
        <v>8076</v>
      </c>
      <c r="FN2" s="2" t="s">
        <v>8077</v>
      </c>
      <c r="FO2" s="2" t="s">
        <v>8078</v>
      </c>
      <c r="FP2" s="2" t="s">
        <v>8066</v>
      </c>
      <c r="FQ2" s="2" t="s">
        <v>8067</v>
      </c>
      <c r="FR2" s="2" t="s">
        <v>8068</v>
      </c>
      <c r="FS2" s="2" t="s">
        <v>8069</v>
      </c>
      <c r="FT2" s="2" t="s">
        <v>8070</v>
      </c>
      <c r="FU2" s="2" t="s">
        <v>8068</v>
      </c>
      <c r="FV2" s="2" t="s">
        <v>8069</v>
      </c>
      <c r="FW2" s="2" t="s">
        <v>8071</v>
      </c>
      <c r="FX2" s="2" t="s">
        <v>8072</v>
      </c>
      <c r="FY2" s="2" t="s">
        <v>8073</v>
      </c>
      <c r="FZ2" s="2" t="s">
        <v>8074</v>
      </c>
      <c r="GA2" s="2" t="s">
        <v>8075</v>
      </c>
      <c r="GB2" s="2" t="s">
        <v>6146</v>
      </c>
      <c r="GC2" s="2" t="s">
        <v>8074</v>
      </c>
      <c r="GD2" s="2" t="s">
        <v>8076</v>
      </c>
      <c r="GE2" s="2" t="s">
        <v>8077</v>
      </c>
      <c r="GF2" s="2" t="s">
        <v>8078</v>
      </c>
      <c r="GG2" s="2" t="s">
        <v>8066</v>
      </c>
      <c r="GH2" s="2" t="s">
        <v>8067</v>
      </c>
      <c r="GI2" s="2" t="s">
        <v>8068</v>
      </c>
      <c r="GJ2" s="2" t="s">
        <v>8069</v>
      </c>
      <c r="GK2" s="2" t="s">
        <v>8070</v>
      </c>
      <c r="GL2" s="2" t="s">
        <v>8068</v>
      </c>
      <c r="GM2" s="2" t="s">
        <v>8069</v>
      </c>
      <c r="GN2" s="2" t="s">
        <v>8071</v>
      </c>
      <c r="GO2" s="2" t="s">
        <v>8072</v>
      </c>
      <c r="GP2" s="2" t="s">
        <v>8073</v>
      </c>
      <c r="GQ2" s="2" t="s">
        <v>8074</v>
      </c>
      <c r="GR2" s="2" t="s">
        <v>8075</v>
      </c>
      <c r="GS2" s="2" t="s">
        <v>6146</v>
      </c>
      <c r="GT2" s="2" t="s">
        <v>8074</v>
      </c>
      <c r="GU2" s="2" t="s">
        <v>8076</v>
      </c>
      <c r="GV2" s="2" t="s">
        <v>8077</v>
      </c>
      <c r="GW2" s="2" t="s">
        <v>8078</v>
      </c>
      <c r="GX2" s="2" t="s">
        <v>8066</v>
      </c>
      <c r="GY2" s="2" t="s">
        <v>8067</v>
      </c>
      <c r="GZ2" s="2" t="s">
        <v>8068</v>
      </c>
      <c r="HA2" s="2" t="s">
        <v>8069</v>
      </c>
      <c r="HB2" s="2" t="s">
        <v>8070</v>
      </c>
      <c r="HC2" s="2" t="s">
        <v>8068</v>
      </c>
      <c r="HD2" s="2" t="s">
        <v>8069</v>
      </c>
      <c r="HE2" s="2" t="s">
        <v>8071</v>
      </c>
      <c r="HF2" s="2" t="s">
        <v>8072</v>
      </c>
      <c r="HG2" s="2" t="s">
        <v>8073</v>
      </c>
      <c r="HH2" s="2" t="s">
        <v>8074</v>
      </c>
      <c r="HI2" s="2" t="s">
        <v>8075</v>
      </c>
      <c r="HJ2" s="2" t="s">
        <v>6146</v>
      </c>
      <c r="HK2" s="2" t="s">
        <v>8074</v>
      </c>
      <c r="HL2" s="2" t="s">
        <v>8076</v>
      </c>
      <c r="HM2" s="2" t="s">
        <v>8077</v>
      </c>
      <c r="HN2" s="2" t="s">
        <v>8078</v>
      </c>
      <c r="HO2" s="2" t="s">
        <v>8066</v>
      </c>
      <c r="HP2" s="2" t="s">
        <v>8067</v>
      </c>
      <c r="HQ2" s="2" t="s">
        <v>8068</v>
      </c>
      <c r="HR2" s="2" t="s">
        <v>8069</v>
      </c>
      <c r="HS2" s="2" t="s">
        <v>8070</v>
      </c>
      <c r="HT2" s="2" t="s">
        <v>8068</v>
      </c>
      <c r="HU2" s="2" t="s">
        <v>8069</v>
      </c>
      <c r="HV2" s="2" t="s">
        <v>8071</v>
      </c>
      <c r="HW2" s="2" t="s">
        <v>8072</v>
      </c>
      <c r="HX2" s="2" t="s">
        <v>8073</v>
      </c>
      <c r="HY2" s="2" t="s">
        <v>8074</v>
      </c>
      <c r="HZ2" s="2" t="s">
        <v>8075</v>
      </c>
      <c r="IA2" s="2" t="s">
        <v>6146</v>
      </c>
      <c r="IB2" s="2" t="s">
        <v>8074</v>
      </c>
      <c r="IC2" s="2" t="s">
        <v>8076</v>
      </c>
      <c r="ID2" s="2" t="s">
        <v>8077</v>
      </c>
      <c r="IE2" s="2" t="s">
        <v>8078</v>
      </c>
      <c r="IF2" s="2" t="s">
        <v>8066</v>
      </c>
      <c r="IG2" s="2" t="s">
        <v>8067</v>
      </c>
      <c r="IH2" s="2" t="s">
        <v>8068</v>
      </c>
      <c r="II2" s="2" t="s">
        <v>8069</v>
      </c>
      <c r="IJ2" s="2" t="s">
        <v>8070</v>
      </c>
      <c r="IK2" s="2" t="s">
        <v>8068</v>
      </c>
      <c r="IL2" s="2" t="s">
        <v>8069</v>
      </c>
      <c r="IM2" s="2" t="s">
        <v>8071</v>
      </c>
      <c r="IN2" s="2" t="s">
        <v>8072</v>
      </c>
      <c r="IO2" s="2" t="s">
        <v>8073</v>
      </c>
      <c r="IP2" s="2" t="s">
        <v>8074</v>
      </c>
      <c r="IQ2" s="2" t="s">
        <v>8075</v>
      </c>
      <c r="IR2" s="2" t="s">
        <v>6146</v>
      </c>
      <c r="IS2" s="2" t="s">
        <v>8074</v>
      </c>
      <c r="IT2" s="2" t="s">
        <v>8076</v>
      </c>
      <c r="IU2" s="2" t="s">
        <v>8077</v>
      </c>
      <c r="IV2" s="2" t="s">
        <v>8078</v>
      </c>
      <c r="IW2" s="2" t="s">
        <v>8066</v>
      </c>
      <c r="IX2" s="2" t="s">
        <v>8067</v>
      </c>
      <c r="IY2" s="2" t="s">
        <v>8068</v>
      </c>
      <c r="IZ2" s="2" t="s">
        <v>8069</v>
      </c>
      <c r="JA2" s="2" t="s">
        <v>8070</v>
      </c>
      <c r="JB2" s="2" t="s">
        <v>8068</v>
      </c>
      <c r="JC2" s="2" t="s">
        <v>8069</v>
      </c>
      <c r="JD2" s="2" t="s">
        <v>8071</v>
      </c>
      <c r="JE2" s="2" t="s">
        <v>8072</v>
      </c>
      <c r="JF2" s="2" t="s">
        <v>8073</v>
      </c>
      <c r="JG2" s="2" t="s">
        <v>8074</v>
      </c>
      <c r="JH2" s="2" t="s">
        <v>8075</v>
      </c>
      <c r="JI2" s="2" t="s">
        <v>6146</v>
      </c>
      <c r="JJ2" s="2" t="s">
        <v>8074</v>
      </c>
      <c r="JK2" s="2" t="s">
        <v>8076</v>
      </c>
      <c r="JL2" s="2" t="s">
        <v>8077</v>
      </c>
      <c r="JM2" s="2" t="s">
        <v>8078</v>
      </c>
      <c r="JN2" s="2" t="s">
        <v>8066</v>
      </c>
      <c r="JO2" s="2" t="s">
        <v>8067</v>
      </c>
      <c r="JP2" s="2" t="s">
        <v>8068</v>
      </c>
      <c r="JQ2" s="2" t="s">
        <v>8069</v>
      </c>
      <c r="JR2" s="2" t="s">
        <v>8070</v>
      </c>
      <c r="JS2" s="2" t="s">
        <v>8068</v>
      </c>
      <c r="JT2" s="2" t="s">
        <v>8069</v>
      </c>
      <c r="JU2" s="2" t="s">
        <v>8071</v>
      </c>
      <c r="JV2" s="2" t="s">
        <v>8072</v>
      </c>
      <c r="JW2" s="2" t="s">
        <v>8073</v>
      </c>
      <c r="JX2" s="2" t="s">
        <v>8074</v>
      </c>
      <c r="JY2" s="2" t="s">
        <v>8075</v>
      </c>
      <c r="JZ2" s="2" t="s">
        <v>6146</v>
      </c>
      <c r="KA2" s="2" t="s">
        <v>8074</v>
      </c>
      <c r="KB2" s="2" t="s">
        <v>8076</v>
      </c>
      <c r="KC2" s="2" t="s">
        <v>8077</v>
      </c>
      <c r="KD2" s="2" t="s">
        <v>8078</v>
      </c>
      <c r="KE2" s="2" t="s">
        <v>3123</v>
      </c>
      <c r="KF2" s="2" t="s">
        <v>3124</v>
      </c>
    </row>
    <row r="3" spans="1:29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3135</v>
      </c>
      <c r="KF3" s="2" t="s">
        <v>3136</v>
      </c>
    </row>
    <row r="4" spans="1:292" x14ac:dyDescent="0.25">
      <c r="B4" s="2" t="s">
        <v>2849</v>
      </c>
      <c r="C4" s="2" t="s">
        <v>2853</v>
      </c>
      <c r="D4" s="2" t="s">
        <v>2854</v>
      </c>
      <c r="E4" s="2" t="s">
        <v>3109</v>
      </c>
      <c r="F4" s="2" t="s">
        <v>3110</v>
      </c>
      <c r="G4" s="2" t="s">
        <v>3111</v>
      </c>
      <c r="H4" s="2" t="s">
        <v>5297</v>
      </c>
      <c r="I4" s="2" t="s">
        <v>5298</v>
      </c>
      <c r="J4" s="2" t="s">
        <v>5299</v>
      </c>
      <c r="K4" s="2" t="s">
        <v>5570</v>
      </c>
      <c r="L4" s="2" t="s">
        <v>5571</v>
      </c>
      <c r="M4" s="2" t="s">
        <v>5572</v>
      </c>
      <c r="N4" s="2" t="s">
        <v>5169</v>
      </c>
      <c r="O4" s="2" t="s">
        <v>5170</v>
      </c>
      <c r="P4" s="2" t="s">
        <v>5171</v>
      </c>
      <c r="Q4" s="2" t="s">
        <v>5172</v>
      </c>
      <c r="R4" s="2" t="s">
        <v>5173</v>
      </c>
      <c r="S4" s="2" t="s">
        <v>726</v>
      </c>
      <c r="T4" s="2" t="s">
        <v>2990</v>
      </c>
      <c r="U4" s="2" t="s">
        <v>2991</v>
      </c>
      <c r="V4" s="2" t="s">
        <v>2817</v>
      </c>
      <c r="W4" s="2" t="s">
        <v>2964</v>
      </c>
      <c r="X4" s="2" t="s">
        <v>2965</v>
      </c>
      <c r="Y4" s="2" t="s">
        <v>2973</v>
      </c>
      <c r="Z4" s="2" t="s">
        <v>2974</v>
      </c>
      <c r="AA4" s="2" t="s">
        <v>6117</v>
      </c>
      <c r="AB4" s="2" t="s">
        <v>6118</v>
      </c>
      <c r="AC4" s="2" t="s">
        <v>6119</v>
      </c>
      <c r="AD4" s="2" t="s">
        <v>5582</v>
      </c>
      <c r="AE4" s="2" t="s">
        <v>5174</v>
      </c>
      <c r="AF4" s="2" t="s">
        <v>5175</v>
      </c>
      <c r="AG4" s="2" t="s">
        <v>5176</v>
      </c>
      <c r="AH4" s="2" t="s">
        <v>5177</v>
      </c>
      <c r="AI4" s="2" t="s">
        <v>5178</v>
      </c>
      <c r="AJ4" s="2" t="s">
        <v>5273</v>
      </c>
      <c r="AK4" s="2" t="s">
        <v>3071</v>
      </c>
      <c r="AL4" s="2" t="s">
        <v>3072</v>
      </c>
      <c r="AM4" s="2" t="s">
        <v>2824</v>
      </c>
      <c r="AN4" s="2" t="s">
        <v>3074</v>
      </c>
      <c r="AO4" s="2" t="s">
        <v>3075</v>
      </c>
      <c r="AP4" s="2" t="s">
        <v>5594</v>
      </c>
      <c r="AQ4" s="2" t="s">
        <v>5595</v>
      </c>
      <c r="AR4" s="2" t="s">
        <v>5596</v>
      </c>
      <c r="AS4" s="2" t="s">
        <v>5597</v>
      </c>
      <c r="AT4" s="2" t="s">
        <v>5598</v>
      </c>
      <c r="AU4" s="2" t="s">
        <v>5599</v>
      </c>
      <c r="AV4" s="2" t="s">
        <v>5497</v>
      </c>
      <c r="AW4" s="2" t="s">
        <v>6008</v>
      </c>
      <c r="AX4" s="2" t="s">
        <v>5456</v>
      </c>
      <c r="AY4" s="2" t="s">
        <v>5457</v>
      </c>
      <c r="AZ4" s="2" t="s">
        <v>5458</v>
      </c>
      <c r="BA4" s="2" t="s">
        <v>5274</v>
      </c>
      <c r="BB4" s="2" t="s">
        <v>3080</v>
      </c>
      <c r="BC4" s="2" t="s">
        <v>3081</v>
      </c>
      <c r="BD4" s="2" t="s">
        <v>2830</v>
      </c>
      <c r="BE4" s="2" t="s">
        <v>2903</v>
      </c>
      <c r="BF4" s="2" t="s">
        <v>2904</v>
      </c>
      <c r="BG4" s="2" t="s">
        <v>2912</v>
      </c>
      <c r="BH4" s="2" t="s">
        <v>2913</v>
      </c>
      <c r="BI4" s="2" t="s">
        <v>2914</v>
      </c>
      <c r="BJ4" s="2" t="s">
        <v>2915</v>
      </c>
      <c r="BK4" s="2" t="s">
        <v>6127</v>
      </c>
      <c r="BL4" s="2" t="s">
        <v>5607</v>
      </c>
      <c r="BM4" s="2" t="s">
        <v>5498</v>
      </c>
      <c r="BN4" s="2" t="s">
        <v>5522</v>
      </c>
      <c r="BO4" s="2" t="s">
        <v>5464</v>
      </c>
      <c r="BP4" s="2" t="s">
        <v>5465</v>
      </c>
      <c r="BQ4" s="2" t="s">
        <v>5466</v>
      </c>
      <c r="BR4" s="2" t="s">
        <v>5275</v>
      </c>
      <c r="BS4" s="2" t="s">
        <v>3087</v>
      </c>
      <c r="BT4" s="2" t="s">
        <v>3088</v>
      </c>
      <c r="BU4" s="2" t="s">
        <v>3096</v>
      </c>
      <c r="BV4" s="2" t="s">
        <v>2916</v>
      </c>
      <c r="BW4" s="2" t="s">
        <v>2917</v>
      </c>
      <c r="BX4" s="2" t="s">
        <v>2925</v>
      </c>
      <c r="BY4" s="2" t="s">
        <v>2926</v>
      </c>
      <c r="BZ4" s="2" t="s">
        <v>2927</v>
      </c>
      <c r="CA4" s="2" t="s">
        <v>2928</v>
      </c>
      <c r="CB4" s="2" t="s">
        <v>6244</v>
      </c>
      <c r="CC4" s="2" t="s">
        <v>5554</v>
      </c>
      <c r="CD4" s="2" t="s">
        <v>5467</v>
      </c>
      <c r="CE4" s="2" t="s">
        <v>5468</v>
      </c>
      <c r="CF4" s="2" t="s">
        <v>5469</v>
      </c>
      <c r="CG4" s="2" t="s">
        <v>5470</v>
      </c>
      <c r="CH4" s="2" t="s">
        <v>5471</v>
      </c>
      <c r="CI4" s="2" t="s">
        <v>748</v>
      </c>
      <c r="CJ4" s="2" t="s">
        <v>6265</v>
      </c>
      <c r="CK4" s="2" t="s">
        <v>6266</v>
      </c>
      <c r="CL4" s="2" t="s">
        <v>5345</v>
      </c>
      <c r="CM4" s="2" t="s">
        <v>5346</v>
      </c>
      <c r="CN4" s="2" t="s">
        <v>5347</v>
      </c>
      <c r="CO4" s="2" t="s">
        <v>8041</v>
      </c>
      <c r="CP4" s="2" t="s">
        <v>5612</v>
      </c>
      <c r="CQ4" s="2" t="s">
        <v>8042</v>
      </c>
      <c r="CR4" s="2" t="s">
        <v>8043</v>
      </c>
      <c r="CS4" s="2" t="s">
        <v>2885</v>
      </c>
      <c r="CT4" s="2" t="s">
        <v>2886</v>
      </c>
      <c r="CU4" s="2" t="s">
        <v>3099</v>
      </c>
      <c r="CV4" s="2" t="s">
        <v>3100</v>
      </c>
      <c r="CW4" s="2" t="s">
        <v>3101</v>
      </c>
      <c r="CX4" s="2" t="s">
        <v>3102</v>
      </c>
      <c r="CY4" s="2" t="s">
        <v>3103</v>
      </c>
      <c r="CZ4" s="2" t="s">
        <v>749</v>
      </c>
      <c r="DA4" s="2" t="s">
        <v>6272</v>
      </c>
      <c r="DB4" s="2" t="s">
        <v>6273</v>
      </c>
      <c r="DC4" s="2" t="s">
        <v>5356</v>
      </c>
      <c r="DD4" s="2" t="s">
        <v>5357</v>
      </c>
      <c r="DE4" s="2" t="s">
        <v>5358</v>
      </c>
      <c r="DF4" s="2" t="s">
        <v>8046</v>
      </c>
      <c r="DG4" s="2" t="s">
        <v>5559</v>
      </c>
      <c r="DH4" s="2" t="s">
        <v>8047</v>
      </c>
      <c r="DI4" s="2" t="s">
        <v>8048</v>
      </c>
      <c r="DJ4" s="2" t="s">
        <v>2887</v>
      </c>
      <c r="DK4" s="2" t="s">
        <v>2888</v>
      </c>
      <c r="DL4" s="2" t="s">
        <v>5474</v>
      </c>
      <c r="DM4" s="2" t="s">
        <v>5475</v>
      </c>
      <c r="DN4" s="2" t="s">
        <v>5476</v>
      </c>
      <c r="DO4" s="2" t="s">
        <v>5477</v>
      </c>
      <c r="DP4" s="2" t="s">
        <v>5478</v>
      </c>
      <c r="DQ4" s="2" t="s">
        <v>6277</v>
      </c>
      <c r="DR4" s="2" t="s">
        <v>6280</v>
      </c>
      <c r="DS4" s="2" t="s">
        <v>6281</v>
      </c>
      <c r="DT4" s="2" t="s">
        <v>5367</v>
      </c>
      <c r="DU4" s="2" t="s">
        <v>5368</v>
      </c>
      <c r="DV4" s="2" t="s">
        <v>5369</v>
      </c>
      <c r="DW4" s="2" t="s">
        <v>3039</v>
      </c>
      <c r="DX4" s="2" t="s">
        <v>8049</v>
      </c>
      <c r="DY4" s="2" t="s">
        <v>8050</v>
      </c>
      <c r="DZ4" s="2" t="s">
        <v>8051</v>
      </c>
      <c r="EA4" s="2" t="s">
        <v>8052</v>
      </c>
      <c r="EB4" s="2" t="s">
        <v>8053</v>
      </c>
      <c r="EC4" s="2" t="s">
        <v>2880</v>
      </c>
      <c r="ED4" s="2" t="s">
        <v>5961</v>
      </c>
      <c r="EE4" s="2" t="s">
        <v>5962</v>
      </c>
      <c r="EF4" s="2" t="s">
        <v>5963</v>
      </c>
      <c r="EG4" s="2" t="s">
        <v>8079</v>
      </c>
      <c r="EH4" s="2" t="s">
        <v>6285</v>
      </c>
      <c r="EI4" s="2" t="s">
        <v>6288</v>
      </c>
      <c r="EJ4" s="2" t="s">
        <v>5627</v>
      </c>
      <c r="EK4" s="2" t="s">
        <v>5671</v>
      </c>
      <c r="EL4" s="2" t="s">
        <v>5672</v>
      </c>
      <c r="EM4" s="2" t="s">
        <v>5652</v>
      </c>
      <c r="EN4" s="2" t="s">
        <v>8080</v>
      </c>
      <c r="EO4" s="2" t="s">
        <v>3040</v>
      </c>
      <c r="EP4" s="2" t="s">
        <v>8081</v>
      </c>
      <c r="EQ4" s="2" t="s">
        <v>8082</v>
      </c>
      <c r="ER4" s="2" t="s">
        <v>8083</v>
      </c>
      <c r="ES4" s="2" t="s">
        <v>8084</v>
      </c>
      <c r="ET4" s="2" t="s">
        <v>5316</v>
      </c>
      <c r="EU4" s="2" t="s">
        <v>2869</v>
      </c>
      <c r="EV4" s="2" t="s">
        <v>2870</v>
      </c>
      <c r="EW4" s="2" t="s">
        <v>2871</v>
      </c>
      <c r="EX4" s="2" t="s">
        <v>2872</v>
      </c>
      <c r="EY4" s="2" t="s">
        <v>6363</v>
      </c>
      <c r="EZ4" s="2" t="s">
        <v>6366</v>
      </c>
      <c r="FA4" s="2" t="s">
        <v>6367</v>
      </c>
      <c r="FB4" s="2" t="s">
        <v>6375</v>
      </c>
      <c r="FC4" s="2" t="s">
        <v>6376</v>
      </c>
      <c r="FD4" s="2" t="s">
        <v>6377</v>
      </c>
      <c r="FE4" s="2" t="s">
        <v>3044</v>
      </c>
      <c r="FF4" s="2" t="s">
        <v>8085</v>
      </c>
      <c r="FG4" s="2" t="s">
        <v>8086</v>
      </c>
      <c r="FH4" s="2" t="s">
        <v>8087</v>
      </c>
      <c r="FI4" s="2" t="s">
        <v>8088</v>
      </c>
      <c r="FJ4" s="2" t="s">
        <v>8089</v>
      </c>
      <c r="FK4" s="2" t="s">
        <v>6382</v>
      </c>
      <c r="FL4" s="2" t="s">
        <v>2874</v>
      </c>
      <c r="FM4" s="2" t="s">
        <v>2875</v>
      </c>
      <c r="FN4" s="2" t="s">
        <v>2876</v>
      </c>
      <c r="FO4" s="2" t="s">
        <v>2877</v>
      </c>
      <c r="FP4" s="2" t="s">
        <v>6383</v>
      </c>
      <c r="FQ4" s="2" t="s">
        <v>6387</v>
      </c>
      <c r="FR4" s="2" t="s">
        <v>6388</v>
      </c>
      <c r="FS4" s="2" t="s">
        <v>6394</v>
      </c>
      <c r="FT4" s="2" t="s">
        <v>6395</v>
      </c>
      <c r="FU4" s="2" t="s">
        <v>5204</v>
      </c>
      <c r="FV4" s="2" t="s">
        <v>8090</v>
      </c>
      <c r="FW4" s="2" t="s">
        <v>3045</v>
      </c>
      <c r="FX4" s="2" t="s">
        <v>8091</v>
      </c>
      <c r="FY4" s="2" t="s">
        <v>8092</v>
      </c>
      <c r="FZ4" s="2" t="s">
        <v>8093</v>
      </c>
      <c r="GA4" s="2" t="s">
        <v>8094</v>
      </c>
      <c r="GB4" s="2" t="s">
        <v>6400</v>
      </c>
      <c r="GC4" s="2" t="s">
        <v>8095</v>
      </c>
      <c r="GD4" s="2" t="s">
        <v>8096</v>
      </c>
      <c r="GE4" s="2" t="s">
        <v>8097</v>
      </c>
      <c r="GF4" s="2" t="s">
        <v>8098</v>
      </c>
      <c r="GG4" s="2" t="s">
        <v>6401</v>
      </c>
      <c r="GH4" s="2" t="s">
        <v>6405</v>
      </c>
      <c r="GI4" s="2" t="s">
        <v>6406</v>
      </c>
      <c r="GJ4" s="2" t="s">
        <v>6413</v>
      </c>
      <c r="GK4" s="2" t="s">
        <v>6414</v>
      </c>
      <c r="GL4" s="2" t="s">
        <v>6415</v>
      </c>
      <c r="GM4" s="2" t="s">
        <v>8099</v>
      </c>
      <c r="GN4" s="2" t="s">
        <v>8100</v>
      </c>
      <c r="GO4" s="2" t="s">
        <v>8101</v>
      </c>
      <c r="GP4" s="2" t="s">
        <v>8102</v>
      </c>
      <c r="GQ4" s="2" t="s">
        <v>8103</v>
      </c>
      <c r="GR4" s="2" t="s">
        <v>8104</v>
      </c>
      <c r="GS4" s="2" t="s">
        <v>3023</v>
      </c>
      <c r="GT4" s="2" t="s">
        <v>3024</v>
      </c>
      <c r="GU4" s="2" t="s">
        <v>3025</v>
      </c>
      <c r="GV4" s="2" t="s">
        <v>3026</v>
      </c>
      <c r="GW4" s="2" t="s">
        <v>3027</v>
      </c>
      <c r="GX4" s="2" t="s">
        <v>6421</v>
      </c>
      <c r="GY4" s="2" t="s">
        <v>6425</v>
      </c>
      <c r="GZ4" s="2" t="s">
        <v>6426</v>
      </c>
      <c r="HA4" s="2" t="s">
        <v>5210</v>
      </c>
      <c r="HB4" s="2" t="s">
        <v>6433</v>
      </c>
      <c r="HC4" s="2" t="s">
        <v>6434</v>
      </c>
      <c r="HD4" s="2" t="s">
        <v>5211</v>
      </c>
      <c r="HE4" s="2" t="s">
        <v>5212</v>
      </c>
      <c r="HF4" s="2" t="s">
        <v>8105</v>
      </c>
      <c r="HG4" s="2" t="s">
        <v>8106</v>
      </c>
      <c r="HH4" s="2" t="s">
        <v>8107</v>
      </c>
      <c r="HI4" s="2" t="s">
        <v>8108</v>
      </c>
      <c r="HJ4" s="2" t="s">
        <v>6440</v>
      </c>
      <c r="HK4" s="2" t="s">
        <v>8109</v>
      </c>
      <c r="HL4" s="2" t="s">
        <v>8110</v>
      </c>
      <c r="HM4" s="2" t="s">
        <v>8111</v>
      </c>
      <c r="HN4" s="2" t="s">
        <v>8112</v>
      </c>
      <c r="HO4" s="2" t="s">
        <v>6441</v>
      </c>
      <c r="HP4" s="2" t="s">
        <v>6445</v>
      </c>
      <c r="HQ4" s="2" t="s">
        <v>6446</v>
      </c>
      <c r="HR4" s="2" t="s">
        <v>6452</v>
      </c>
      <c r="HS4" s="2" t="s">
        <v>6453</v>
      </c>
      <c r="HT4" s="2" t="s">
        <v>6454</v>
      </c>
      <c r="HU4" s="2" t="s">
        <v>8113</v>
      </c>
      <c r="HV4" s="2" t="s">
        <v>8114</v>
      </c>
      <c r="HW4" s="2" t="s">
        <v>8115</v>
      </c>
      <c r="HX4" s="2" t="s">
        <v>8116</v>
      </c>
      <c r="HY4" s="2" t="s">
        <v>8117</v>
      </c>
      <c r="HZ4" s="2" t="s">
        <v>8118</v>
      </c>
      <c r="IA4" s="2" t="s">
        <v>6459</v>
      </c>
      <c r="IB4" s="2" t="s">
        <v>8119</v>
      </c>
      <c r="IC4" s="2" t="s">
        <v>8120</v>
      </c>
      <c r="ID4" s="2" t="s">
        <v>8121</v>
      </c>
      <c r="IE4" s="2" t="s">
        <v>8122</v>
      </c>
      <c r="IF4" s="2" t="s">
        <v>6460</v>
      </c>
      <c r="IG4" s="2" t="s">
        <v>6464</v>
      </c>
      <c r="IH4" s="2" t="s">
        <v>6465</v>
      </c>
      <c r="II4" s="2" t="s">
        <v>5221</v>
      </c>
      <c r="IJ4" s="2" t="s">
        <v>6469</v>
      </c>
      <c r="IK4" s="2" t="s">
        <v>6470</v>
      </c>
      <c r="IL4" s="2" t="s">
        <v>5225</v>
      </c>
      <c r="IM4" s="2" t="s">
        <v>5226</v>
      </c>
      <c r="IN4" s="2" t="s">
        <v>8123</v>
      </c>
      <c r="IO4" s="2" t="s">
        <v>8124</v>
      </c>
      <c r="IP4" s="2" t="s">
        <v>8125</v>
      </c>
      <c r="IQ4" s="2" t="s">
        <v>8126</v>
      </c>
      <c r="IR4" s="2" t="s">
        <v>6474</v>
      </c>
      <c r="IS4" s="2" t="s">
        <v>8127</v>
      </c>
      <c r="IT4" s="2" t="s">
        <v>8128</v>
      </c>
      <c r="IU4" s="2" t="s">
        <v>8129</v>
      </c>
      <c r="IV4" s="2" t="s">
        <v>8130</v>
      </c>
      <c r="IW4" s="2" t="s">
        <v>6475</v>
      </c>
      <c r="IX4" s="2" t="s">
        <v>6479</v>
      </c>
      <c r="IY4" s="2" t="s">
        <v>6480</v>
      </c>
      <c r="IZ4" s="2" t="s">
        <v>6487</v>
      </c>
      <c r="JA4" s="2" t="s">
        <v>6488</v>
      </c>
      <c r="JB4" s="2" t="s">
        <v>6489</v>
      </c>
      <c r="JC4" s="2" t="s">
        <v>8028</v>
      </c>
      <c r="JD4" s="2" t="s">
        <v>8029</v>
      </c>
      <c r="JE4" s="2" t="s">
        <v>8030</v>
      </c>
      <c r="JF4" s="2" t="s">
        <v>8131</v>
      </c>
      <c r="JG4" s="2" t="s">
        <v>8132</v>
      </c>
      <c r="JH4" s="2" t="s">
        <v>8133</v>
      </c>
      <c r="JI4" s="2" t="s">
        <v>6495</v>
      </c>
      <c r="JJ4" s="2" t="s">
        <v>8134</v>
      </c>
      <c r="JK4" s="2" t="s">
        <v>8135</v>
      </c>
      <c r="JL4" s="2" t="s">
        <v>8136</v>
      </c>
      <c r="JM4" s="2" t="s">
        <v>8137</v>
      </c>
      <c r="JN4" s="2" t="s">
        <v>6496</v>
      </c>
      <c r="JO4" s="2" t="s">
        <v>6500</v>
      </c>
      <c r="JP4" s="2" t="s">
        <v>6501</v>
      </c>
      <c r="JQ4" s="2" t="s">
        <v>6506</v>
      </c>
      <c r="JR4" s="2" t="s">
        <v>5232</v>
      </c>
      <c r="JS4" s="2" t="s">
        <v>6507</v>
      </c>
      <c r="JT4" s="2" t="s">
        <v>8031</v>
      </c>
      <c r="JU4" s="2" t="s">
        <v>8032</v>
      </c>
      <c r="JV4" s="2" t="s">
        <v>5237</v>
      </c>
      <c r="JW4" s="2" t="s">
        <v>8138</v>
      </c>
      <c r="JX4" s="2" t="s">
        <v>8139</v>
      </c>
      <c r="JY4" s="2" t="s">
        <v>8140</v>
      </c>
      <c r="JZ4" s="2" t="s">
        <v>6511</v>
      </c>
      <c r="KA4" s="2" t="s">
        <v>8141</v>
      </c>
      <c r="KB4" s="2" t="s">
        <v>8142</v>
      </c>
      <c r="KC4" s="2" t="s">
        <v>8143</v>
      </c>
      <c r="KD4" s="2" t="s">
        <v>8144</v>
      </c>
      <c r="KE4" s="2" t="s">
        <v>3133</v>
      </c>
      <c r="KF4" s="2" t="s">
        <v>3134</v>
      </c>
    </row>
    <row r="5" spans="1:292" x14ac:dyDescent="0.25">
      <c r="B5" s="8"/>
      <c r="KF5" s="6"/>
    </row>
  </sheetData>
  <dataValidations count="291">
    <dataValidation type="custom" allowBlank="1" showInputMessage="1" showErrorMessage="1" sqref="B1:K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list" operator="equal" allowBlank="1" showInputMessage="1" showErrorMessage="1" errorTitle="Invalid data" error="Please select values from the dropdown" sqref="KE5:KE1048576">
      <formula1>SR_17_01_01_01_Ring_Fenced_Fund_Matching_adjustment_portfolio_or_remaining_partZZ0020</formula1>
    </dataValidation>
  </dataValidation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6" width="15.625" style="3"/>
    <col min="37" max="37" width="15.625" style="17"/>
    <col min="38" max="16384" width="15.625" style="1"/>
  </cols>
  <sheetData>
    <row r="1" spans="1:37" ht="45" x14ac:dyDescent="0.25">
      <c r="A1" s="1" t="s">
        <v>715</v>
      </c>
      <c r="B1" s="2" t="s">
        <v>8054</v>
      </c>
      <c r="C1" s="2" t="s">
        <v>8054</v>
      </c>
      <c r="D1" s="2" t="s">
        <v>8054</v>
      </c>
      <c r="E1" s="2" t="s">
        <v>8055</v>
      </c>
      <c r="F1" s="2" t="s">
        <v>8055</v>
      </c>
      <c r="G1" s="2" t="s">
        <v>8055</v>
      </c>
      <c r="H1" s="2" t="s">
        <v>8056</v>
      </c>
      <c r="I1" s="2" t="s">
        <v>8056</v>
      </c>
      <c r="J1" s="2" t="s">
        <v>8056</v>
      </c>
      <c r="K1" s="2" t="s">
        <v>8057</v>
      </c>
      <c r="L1" s="2" t="s">
        <v>8057</v>
      </c>
      <c r="M1" s="2" t="s">
        <v>8057</v>
      </c>
      <c r="N1" s="2" t="s">
        <v>8058</v>
      </c>
      <c r="O1" s="2" t="s">
        <v>8058</v>
      </c>
      <c r="P1" s="2" t="s">
        <v>8058</v>
      </c>
      <c r="Q1" s="2" t="s">
        <v>8059</v>
      </c>
      <c r="R1" s="2" t="s">
        <v>8059</v>
      </c>
      <c r="S1" s="2" t="s">
        <v>8059</v>
      </c>
      <c r="T1" s="2" t="s">
        <v>8060</v>
      </c>
      <c r="U1" s="2" t="s">
        <v>8060</v>
      </c>
      <c r="V1" s="2" t="s">
        <v>8060</v>
      </c>
      <c r="W1" s="2" t="s">
        <v>8061</v>
      </c>
      <c r="X1" s="2" t="s">
        <v>8061</v>
      </c>
      <c r="Y1" s="2" t="s">
        <v>8061</v>
      </c>
      <c r="Z1" s="2" t="s">
        <v>8062</v>
      </c>
      <c r="AA1" s="2" t="s">
        <v>8062</v>
      </c>
      <c r="AB1" s="2" t="s">
        <v>8062</v>
      </c>
      <c r="AC1" s="2" t="s">
        <v>8063</v>
      </c>
      <c r="AD1" s="2" t="s">
        <v>8063</v>
      </c>
      <c r="AE1" s="2" t="s">
        <v>8063</v>
      </c>
      <c r="AF1" s="2" t="s">
        <v>5331</v>
      </c>
      <c r="AG1" s="2" t="s">
        <v>5331</v>
      </c>
      <c r="AH1" s="2" t="s">
        <v>5331</v>
      </c>
      <c r="AI1" s="2" t="s">
        <v>4227</v>
      </c>
      <c r="AJ1" s="2" t="s">
        <v>4227</v>
      </c>
      <c r="AK1" s="2" t="s">
        <v>4227</v>
      </c>
    </row>
    <row r="2" spans="1:37" ht="90" x14ac:dyDescent="0.25">
      <c r="A2" s="1" t="s">
        <v>718</v>
      </c>
      <c r="B2" s="2" t="s">
        <v>1261</v>
      </c>
      <c r="C2" s="2" t="s">
        <v>1262</v>
      </c>
      <c r="D2" s="2" t="s">
        <v>1263</v>
      </c>
      <c r="E2" s="2" t="s">
        <v>1261</v>
      </c>
      <c r="F2" s="2" t="s">
        <v>1262</v>
      </c>
      <c r="G2" s="2" t="s">
        <v>1263</v>
      </c>
      <c r="H2" s="2" t="s">
        <v>1261</v>
      </c>
      <c r="I2" s="2" t="s">
        <v>1262</v>
      </c>
      <c r="J2" s="2" t="s">
        <v>1263</v>
      </c>
      <c r="K2" s="2" t="s">
        <v>1261</v>
      </c>
      <c r="L2" s="2" t="s">
        <v>1262</v>
      </c>
      <c r="M2" s="2" t="s">
        <v>1263</v>
      </c>
      <c r="N2" s="2" t="s">
        <v>1261</v>
      </c>
      <c r="O2" s="2" t="s">
        <v>1262</v>
      </c>
      <c r="P2" s="2" t="s">
        <v>1263</v>
      </c>
      <c r="Q2" s="2" t="s">
        <v>1261</v>
      </c>
      <c r="R2" s="2" t="s">
        <v>1262</v>
      </c>
      <c r="S2" s="2" t="s">
        <v>1263</v>
      </c>
      <c r="T2" s="2" t="s">
        <v>1261</v>
      </c>
      <c r="U2" s="2" t="s">
        <v>1262</v>
      </c>
      <c r="V2" s="2" t="s">
        <v>1263</v>
      </c>
      <c r="W2" s="2" t="s">
        <v>1261</v>
      </c>
      <c r="X2" s="2" t="s">
        <v>1262</v>
      </c>
      <c r="Y2" s="2" t="s">
        <v>1263</v>
      </c>
      <c r="Z2" s="2" t="s">
        <v>1261</v>
      </c>
      <c r="AA2" s="2" t="s">
        <v>1262</v>
      </c>
      <c r="AB2" s="2" t="s">
        <v>1263</v>
      </c>
      <c r="AC2" s="2" t="s">
        <v>1261</v>
      </c>
      <c r="AD2" s="2" t="s">
        <v>1262</v>
      </c>
      <c r="AE2" s="2" t="s">
        <v>1263</v>
      </c>
      <c r="AF2" s="2" t="s">
        <v>1261</v>
      </c>
      <c r="AG2" s="2" t="s">
        <v>1262</v>
      </c>
      <c r="AH2" s="2" t="s">
        <v>1263</v>
      </c>
      <c r="AI2" s="2" t="s">
        <v>1261</v>
      </c>
      <c r="AJ2" s="2" t="s">
        <v>1262</v>
      </c>
      <c r="AK2" s="2" t="s">
        <v>1263</v>
      </c>
    </row>
    <row r="3" spans="1:3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row>
    <row r="4" spans="1:37" x14ac:dyDescent="0.25">
      <c r="B4" s="2" t="s">
        <v>2849</v>
      </c>
      <c r="C4" s="2" t="s">
        <v>2850</v>
      </c>
      <c r="D4" s="2" t="s">
        <v>2851</v>
      </c>
      <c r="E4" s="2" t="s">
        <v>726</v>
      </c>
      <c r="F4" s="2" t="s">
        <v>2987</v>
      </c>
      <c r="G4" s="2" t="s">
        <v>2988</v>
      </c>
      <c r="H4" s="2" t="s">
        <v>5273</v>
      </c>
      <c r="I4" s="2" t="s">
        <v>3068</v>
      </c>
      <c r="J4" s="2" t="s">
        <v>3069</v>
      </c>
      <c r="K4" s="2" t="s">
        <v>5274</v>
      </c>
      <c r="L4" s="2" t="s">
        <v>3077</v>
      </c>
      <c r="M4" s="2" t="s">
        <v>3078</v>
      </c>
      <c r="N4" s="2" t="s">
        <v>5275</v>
      </c>
      <c r="O4" s="2" t="s">
        <v>3084</v>
      </c>
      <c r="P4" s="2" t="s">
        <v>3085</v>
      </c>
      <c r="Q4" s="2" t="s">
        <v>748</v>
      </c>
      <c r="R4" s="2" t="s">
        <v>5276</v>
      </c>
      <c r="S4" s="2" t="s">
        <v>6263</v>
      </c>
      <c r="T4" s="2" t="s">
        <v>749</v>
      </c>
      <c r="U4" s="2" t="s">
        <v>5277</v>
      </c>
      <c r="V4" s="2" t="s">
        <v>6270</v>
      </c>
      <c r="W4" s="2" t="s">
        <v>6277</v>
      </c>
      <c r="X4" s="2" t="s">
        <v>6278</v>
      </c>
      <c r="Y4" s="2" t="s">
        <v>5263</v>
      </c>
      <c r="Z4" s="2" t="s">
        <v>6285</v>
      </c>
      <c r="AA4" s="2" t="s">
        <v>6286</v>
      </c>
      <c r="AB4" s="2" t="s">
        <v>6287</v>
      </c>
      <c r="AC4" s="2" t="s">
        <v>6363</v>
      </c>
      <c r="AD4" s="2" t="s">
        <v>6364</v>
      </c>
      <c r="AE4" s="2" t="s">
        <v>6365</v>
      </c>
      <c r="AF4" s="2" t="s">
        <v>6383</v>
      </c>
      <c r="AG4" s="2" t="s">
        <v>6384</v>
      </c>
      <c r="AH4" s="2" t="s">
        <v>6385</v>
      </c>
      <c r="AI4" s="2" t="s">
        <v>6401</v>
      </c>
      <c r="AJ4" s="2" t="s">
        <v>6402</v>
      </c>
      <c r="AK4" s="2" t="s">
        <v>6403</v>
      </c>
    </row>
    <row r="5" spans="1:37" x14ac:dyDescent="0.25">
      <c r="B5" s="8"/>
      <c r="AK5" s="16"/>
    </row>
  </sheetData>
  <dataValidations count="37">
    <dataValidation type="custom" allowBlank="1" showInputMessage="1" showErrorMessage="1" sqref="B1:A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 width="15.625" style="3"/>
    <col min="14" max="14" width="15.625" style="7"/>
    <col min="15" max="16384" width="15.625" style="1"/>
  </cols>
  <sheetData>
    <row r="1" spans="1:14" ht="45" x14ac:dyDescent="0.25">
      <c r="A1" s="1" t="s">
        <v>715</v>
      </c>
      <c r="B1" s="2" t="s">
        <v>8054</v>
      </c>
      <c r="C1" s="2" t="s">
        <v>8055</v>
      </c>
      <c r="D1" s="2" t="s">
        <v>8056</v>
      </c>
      <c r="E1" s="2" t="s">
        <v>8057</v>
      </c>
      <c r="F1" s="2" t="s">
        <v>8058</v>
      </c>
      <c r="G1" s="2" t="s">
        <v>8059</v>
      </c>
      <c r="H1" s="2" t="s">
        <v>8060</v>
      </c>
      <c r="I1" s="2" t="s">
        <v>8061</v>
      </c>
      <c r="J1" s="2" t="s">
        <v>8062</v>
      </c>
      <c r="K1" s="2" t="s">
        <v>8063</v>
      </c>
      <c r="L1" s="2" t="s">
        <v>5331</v>
      </c>
      <c r="M1" s="2" t="s">
        <v>4227</v>
      </c>
      <c r="N1" s="2" t="s">
        <v>1255</v>
      </c>
    </row>
    <row r="2" spans="1:14" ht="45" x14ac:dyDescent="0.25">
      <c r="A2" s="1" t="s">
        <v>718</v>
      </c>
      <c r="B2" s="2" t="s">
        <v>1256</v>
      </c>
      <c r="C2" s="2" t="s">
        <v>1256</v>
      </c>
      <c r="D2" s="2" t="s">
        <v>1256</v>
      </c>
      <c r="E2" s="2" t="s">
        <v>1256</v>
      </c>
      <c r="F2" s="2" t="s">
        <v>1256</v>
      </c>
      <c r="G2" s="2" t="s">
        <v>1256</v>
      </c>
      <c r="H2" s="2" t="s">
        <v>1256</v>
      </c>
      <c r="I2" s="2" t="s">
        <v>1256</v>
      </c>
      <c r="J2" s="2" t="s">
        <v>1256</v>
      </c>
      <c r="K2" s="2" t="s">
        <v>1256</v>
      </c>
      <c r="L2" s="2" t="s">
        <v>1256</v>
      </c>
      <c r="M2" s="2" t="s">
        <v>1256</v>
      </c>
      <c r="N2" s="2" t="s">
        <v>8064</v>
      </c>
    </row>
    <row r="3" spans="1:1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1260</v>
      </c>
    </row>
    <row r="4" spans="1:14" x14ac:dyDescent="0.25">
      <c r="B4" s="2" t="s">
        <v>2852</v>
      </c>
      <c r="C4" s="2" t="s">
        <v>2989</v>
      </c>
      <c r="D4" s="2" t="s">
        <v>3070</v>
      </c>
      <c r="E4" s="2" t="s">
        <v>3079</v>
      </c>
      <c r="F4" s="2" t="s">
        <v>3086</v>
      </c>
      <c r="G4" s="2" t="s">
        <v>6264</v>
      </c>
      <c r="H4" s="2" t="s">
        <v>6271</v>
      </c>
      <c r="I4" s="2" t="s">
        <v>6279</v>
      </c>
      <c r="J4" s="2" t="s">
        <v>5258</v>
      </c>
      <c r="K4" s="2" t="s">
        <v>5259</v>
      </c>
      <c r="L4" s="2" t="s">
        <v>6386</v>
      </c>
      <c r="M4" s="2" t="s">
        <v>6404</v>
      </c>
      <c r="N4" s="2" t="s">
        <v>1259</v>
      </c>
    </row>
    <row r="5" spans="1:14" x14ac:dyDescent="0.25">
      <c r="B5" s="8"/>
      <c r="N5" s="6"/>
    </row>
  </sheetData>
  <dataValidations count="14">
    <dataValidation type="custom" allowBlank="1" showInputMessage="1" showErrorMessage="1" sqref="B1:N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list" operator="equal" allowBlank="1" showInputMessage="1" showErrorMessage="1" errorTitle="Invalid data" error="Please select values from the dropdown" sqref="N5:N1048576">
      <formula1>S_17_02_01_02_CountryZC0010</formula1>
    </dataValidation>
  </dataValidation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79" width="15.625" style="3"/>
    <col min="280" max="280" width="15.625" style="17"/>
    <col min="281" max="16384" width="15.625" style="1"/>
  </cols>
  <sheetData>
    <row r="1" spans="1:280" ht="60" x14ac:dyDescent="0.25">
      <c r="A1" s="1" t="s">
        <v>715</v>
      </c>
      <c r="B1" s="2" t="s">
        <v>8033</v>
      </c>
      <c r="C1" s="2" t="s">
        <v>8033</v>
      </c>
      <c r="D1" s="2" t="s">
        <v>8033</v>
      </c>
      <c r="E1" s="2" t="s">
        <v>8033</v>
      </c>
      <c r="F1" s="2" t="s">
        <v>8033</v>
      </c>
      <c r="G1" s="2" t="s">
        <v>8033</v>
      </c>
      <c r="H1" s="2" t="s">
        <v>8033</v>
      </c>
      <c r="I1" s="2" t="s">
        <v>8033</v>
      </c>
      <c r="J1" s="2" t="s">
        <v>8033</v>
      </c>
      <c r="K1" s="2" t="s">
        <v>8033</v>
      </c>
      <c r="L1" s="2" t="s">
        <v>8033</v>
      </c>
      <c r="M1" s="2" t="s">
        <v>8033</v>
      </c>
      <c r="N1" s="2" t="s">
        <v>8033</v>
      </c>
      <c r="O1" s="2" t="s">
        <v>8033</v>
      </c>
      <c r="P1" s="2" t="s">
        <v>8033</v>
      </c>
      <c r="Q1" s="2" t="s">
        <v>8033</v>
      </c>
      <c r="R1" s="2" t="s">
        <v>8033</v>
      </c>
      <c r="S1" s="2" t="s">
        <v>8033</v>
      </c>
      <c r="T1" s="2" t="s">
        <v>8033</v>
      </c>
      <c r="U1" s="2" t="s">
        <v>8033</v>
      </c>
      <c r="V1" s="2" t="s">
        <v>8033</v>
      </c>
      <c r="W1" s="2" t="s">
        <v>8033</v>
      </c>
      <c r="X1" s="2" t="s">
        <v>8033</v>
      </c>
      <c r="Y1" s="2" t="s">
        <v>8033</v>
      </c>
      <c r="Z1" s="2" t="s">
        <v>8033</v>
      </c>
      <c r="AA1" s="2" t="s">
        <v>8033</v>
      </c>
      <c r="AB1" s="2" t="s">
        <v>8033</v>
      </c>
      <c r="AC1" s="2" t="s">
        <v>8033</v>
      </c>
      <c r="AD1" s="2" t="s">
        <v>8033</v>
      </c>
      <c r="AE1" s="2" t="s">
        <v>8033</v>
      </c>
      <c r="AF1" s="2" t="s">
        <v>8033</v>
      </c>
      <c r="AG1" s="2" t="s">
        <v>8034</v>
      </c>
      <c r="AH1" s="2" t="s">
        <v>8034</v>
      </c>
      <c r="AI1" s="2" t="s">
        <v>8034</v>
      </c>
      <c r="AJ1" s="2" t="s">
        <v>8034</v>
      </c>
      <c r="AK1" s="2" t="s">
        <v>8034</v>
      </c>
      <c r="AL1" s="2" t="s">
        <v>8034</v>
      </c>
      <c r="AM1" s="2" t="s">
        <v>8034</v>
      </c>
      <c r="AN1" s="2" t="s">
        <v>8034</v>
      </c>
      <c r="AO1" s="2" t="s">
        <v>8034</v>
      </c>
      <c r="AP1" s="2" t="s">
        <v>8034</v>
      </c>
      <c r="AQ1" s="2" t="s">
        <v>8034</v>
      </c>
      <c r="AR1" s="2" t="s">
        <v>8034</v>
      </c>
      <c r="AS1" s="2" t="s">
        <v>8034</v>
      </c>
      <c r="AT1" s="2" t="s">
        <v>8034</v>
      </c>
      <c r="AU1" s="2" t="s">
        <v>8034</v>
      </c>
      <c r="AV1" s="2" t="s">
        <v>8034</v>
      </c>
      <c r="AW1" s="2" t="s">
        <v>8034</v>
      </c>
      <c r="AX1" s="2" t="s">
        <v>8034</v>
      </c>
      <c r="AY1" s="2" t="s">
        <v>8034</v>
      </c>
      <c r="AZ1" s="2" t="s">
        <v>8034</v>
      </c>
      <c r="BA1" s="2" t="s">
        <v>8034</v>
      </c>
      <c r="BB1" s="2" t="s">
        <v>8034</v>
      </c>
      <c r="BC1" s="2" t="s">
        <v>8034</v>
      </c>
      <c r="BD1" s="2" t="s">
        <v>8034</v>
      </c>
      <c r="BE1" s="2" t="s">
        <v>8034</v>
      </c>
      <c r="BF1" s="2" t="s">
        <v>8034</v>
      </c>
      <c r="BG1" s="2" t="s">
        <v>8034</v>
      </c>
      <c r="BH1" s="2" t="s">
        <v>8034</v>
      </c>
      <c r="BI1" s="2" t="s">
        <v>8034</v>
      </c>
      <c r="BJ1" s="2" t="s">
        <v>8034</v>
      </c>
      <c r="BK1" s="2" t="s">
        <v>8034</v>
      </c>
      <c r="BL1" s="2" t="s">
        <v>8035</v>
      </c>
      <c r="BM1" s="2" t="s">
        <v>8035</v>
      </c>
      <c r="BN1" s="2" t="s">
        <v>8035</v>
      </c>
      <c r="BO1" s="2" t="s">
        <v>8035</v>
      </c>
      <c r="BP1" s="2" t="s">
        <v>8035</v>
      </c>
      <c r="BQ1" s="2" t="s">
        <v>8035</v>
      </c>
      <c r="BR1" s="2" t="s">
        <v>8035</v>
      </c>
      <c r="BS1" s="2" t="s">
        <v>8035</v>
      </c>
      <c r="BT1" s="2" t="s">
        <v>8035</v>
      </c>
      <c r="BU1" s="2" t="s">
        <v>8035</v>
      </c>
      <c r="BV1" s="2" t="s">
        <v>8035</v>
      </c>
      <c r="BW1" s="2" t="s">
        <v>8035</v>
      </c>
      <c r="BX1" s="2" t="s">
        <v>8035</v>
      </c>
      <c r="BY1" s="2" t="s">
        <v>8035</v>
      </c>
      <c r="BZ1" s="2" t="s">
        <v>8035</v>
      </c>
      <c r="CA1" s="2" t="s">
        <v>8035</v>
      </c>
      <c r="CB1" s="2" t="s">
        <v>8035</v>
      </c>
      <c r="CC1" s="2" t="s">
        <v>8035</v>
      </c>
      <c r="CD1" s="2" t="s">
        <v>8035</v>
      </c>
      <c r="CE1" s="2" t="s">
        <v>8035</v>
      </c>
      <c r="CF1" s="2" t="s">
        <v>8035</v>
      </c>
      <c r="CG1" s="2" t="s">
        <v>8035</v>
      </c>
      <c r="CH1" s="2" t="s">
        <v>8035</v>
      </c>
      <c r="CI1" s="2" t="s">
        <v>8035</v>
      </c>
      <c r="CJ1" s="2" t="s">
        <v>8035</v>
      </c>
      <c r="CK1" s="2" t="s">
        <v>8035</v>
      </c>
      <c r="CL1" s="2" t="s">
        <v>8035</v>
      </c>
      <c r="CM1" s="2" t="s">
        <v>8035</v>
      </c>
      <c r="CN1" s="2" t="s">
        <v>8035</v>
      </c>
      <c r="CO1" s="2" t="s">
        <v>8035</v>
      </c>
      <c r="CP1" s="2" t="s">
        <v>8035</v>
      </c>
      <c r="CQ1" s="2" t="s">
        <v>8036</v>
      </c>
      <c r="CR1" s="2" t="s">
        <v>8036</v>
      </c>
      <c r="CS1" s="2" t="s">
        <v>8036</v>
      </c>
      <c r="CT1" s="2" t="s">
        <v>8036</v>
      </c>
      <c r="CU1" s="2" t="s">
        <v>8036</v>
      </c>
      <c r="CV1" s="2" t="s">
        <v>8036</v>
      </c>
      <c r="CW1" s="2" t="s">
        <v>8036</v>
      </c>
      <c r="CX1" s="2" t="s">
        <v>8036</v>
      </c>
      <c r="CY1" s="2" t="s">
        <v>8036</v>
      </c>
      <c r="CZ1" s="2" t="s">
        <v>8036</v>
      </c>
      <c r="DA1" s="2" t="s">
        <v>8036</v>
      </c>
      <c r="DB1" s="2" t="s">
        <v>8036</v>
      </c>
      <c r="DC1" s="2" t="s">
        <v>8036</v>
      </c>
      <c r="DD1" s="2" t="s">
        <v>8036</v>
      </c>
      <c r="DE1" s="2" t="s">
        <v>8036</v>
      </c>
      <c r="DF1" s="2" t="s">
        <v>8036</v>
      </c>
      <c r="DG1" s="2" t="s">
        <v>8036</v>
      </c>
      <c r="DH1" s="2" t="s">
        <v>8036</v>
      </c>
      <c r="DI1" s="2" t="s">
        <v>8036</v>
      </c>
      <c r="DJ1" s="2" t="s">
        <v>8036</v>
      </c>
      <c r="DK1" s="2" t="s">
        <v>8036</v>
      </c>
      <c r="DL1" s="2" t="s">
        <v>8036</v>
      </c>
      <c r="DM1" s="2" t="s">
        <v>8036</v>
      </c>
      <c r="DN1" s="2" t="s">
        <v>8036</v>
      </c>
      <c r="DO1" s="2" t="s">
        <v>8036</v>
      </c>
      <c r="DP1" s="2" t="s">
        <v>8036</v>
      </c>
      <c r="DQ1" s="2" t="s">
        <v>8036</v>
      </c>
      <c r="DR1" s="2" t="s">
        <v>8036</v>
      </c>
      <c r="DS1" s="2" t="s">
        <v>8036</v>
      </c>
      <c r="DT1" s="2" t="s">
        <v>8036</v>
      </c>
      <c r="DU1" s="2" t="s">
        <v>8036</v>
      </c>
      <c r="DV1" s="2" t="s">
        <v>8033</v>
      </c>
      <c r="DW1" s="2" t="s">
        <v>8033</v>
      </c>
      <c r="DX1" s="2" t="s">
        <v>8033</v>
      </c>
      <c r="DY1" s="2" t="s">
        <v>8033</v>
      </c>
      <c r="DZ1" s="2" t="s">
        <v>8033</v>
      </c>
      <c r="EA1" s="2" t="s">
        <v>8033</v>
      </c>
      <c r="EB1" s="2" t="s">
        <v>8033</v>
      </c>
      <c r="EC1" s="2" t="s">
        <v>8033</v>
      </c>
      <c r="ED1" s="2" t="s">
        <v>8033</v>
      </c>
      <c r="EE1" s="2" t="s">
        <v>8033</v>
      </c>
      <c r="EF1" s="2" t="s">
        <v>8033</v>
      </c>
      <c r="EG1" s="2" t="s">
        <v>8033</v>
      </c>
      <c r="EH1" s="2" t="s">
        <v>8033</v>
      </c>
      <c r="EI1" s="2" t="s">
        <v>8033</v>
      </c>
      <c r="EJ1" s="2" t="s">
        <v>8033</v>
      </c>
      <c r="EK1" s="2" t="s">
        <v>8033</v>
      </c>
      <c r="EL1" s="2" t="s">
        <v>8033</v>
      </c>
      <c r="EM1" s="2" t="s">
        <v>8033</v>
      </c>
      <c r="EN1" s="2" t="s">
        <v>8033</v>
      </c>
      <c r="EO1" s="2" t="s">
        <v>8033</v>
      </c>
      <c r="EP1" s="2" t="s">
        <v>8033</v>
      </c>
      <c r="EQ1" s="2" t="s">
        <v>8033</v>
      </c>
      <c r="ER1" s="2" t="s">
        <v>8033</v>
      </c>
      <c r="ES1" s="2" t="s">
        <v>8033</v>
      </c>
      <c r="ET1" s="2" t="s">
        <v>8033</v>
      </c>
      <c r="EU1" s="2" t="s">
        <v>8033</v>
      </c>
      <c r="EV1" s="2" t="s">
        <v>8033</v>
      </c>
      <c r="EW1" s="2" t="s">
        <v>8033</v>
      </c>
      <c r="EX1" s="2" t="s">
        <v>8033</v>
      </c>
      <c r="EY1" s="2" t="s">
        <v>8033</v>
      </c>
      <c r="EZ1" s="2" t="s">
        <v>8033</v>
      </c>
      <c r="FA1" s="2" t="s">
        <v>8034</v>
      </c>
      <c r="FB1" s="2" t="s">
        <v>8034</v>
      </c>
      <c r="FC1" s="2" t="s">
        <v>8034</v>
      </c>
      <c r="FD1" s="2" t="s">
        <v>8034</v>
      </c>
      <c r="FE1" s="2" t="s">
        <v>8034</v>
      </c>
      <c r="FF1" s="2" t="s">
        <v>8034</v>
      </c>
      <c r="FG1" s="2" t="s">
        <v>8034</v>
      </c>
      <c r="FH1" s="2" t="s">
        <v>8034</v>
      </c>
      <c r="FI1" s="2" t="s">
        <v>8034</v>
      </c>
      <c r="FJ1" s="2" t="s">
        <v>8034</v>
      </c>
      <c r="FK1" s="2" t="s">
        <v>8034</v>
      </c>
      <c r="FL1" s="2" t="s">
        <v>8034</v>
      </c>
      <c r="FM1" s="2" t="s">
        <v>8034</v>
      </c>
      <c r="FN1" s="2" t="s">
        <v>8034</v>
      </c>
      <c r="FO1" s="2" t="s">
        <v>8034</v>
      </c>
      <c r="FP1" s="2" t="s">
        <v>8034</v>
      </c>
      <c r="FQ1" s="2" t="s">
        <v>8034</v>
      </c>
      <c r="FR1" s="2" t="s">
        <v>8034</v>
      </c>
      <c r="FS1" s="2" t="s">
        <v>8034</v>
      </c>
      <c r="FT1" s="2" t="s">
        <v>8034</v>
      </c>
      <c r="FU1" s="2" t="s">
        <v>8034</v>
      </c>
      <c r="FV1" s="2" t="s">
        <v>8034</v>
      </c>
      <c r="FW1" s="2" t="s">
        <v>8034</v>
      </c>
      <c r="FX1" s="2" t="s">
        <v>8034</v>
      </c>
      <c r="FY1" s="2" t="s">
        <v>8034</v>
      </c>
      <c r="FZ1" s="2" t="s">
        <v>8034</v>
      </c>
      <c r="GA1" s="2" t="s">
        <v>8034</v>
      </c>
      <c r="GB1" s="2" t="s">
        <v>8034</v>
      </c>
      <c r="GC1" s="2" t="s">
        <v>8034</v>
      </c>
      <c r="GD1" s="2" t="s">
        <v>8034</v>
      </c>
      <c r="GE1" s="2" t="s">
        <v>8034</v>
      </c>
      <c r="GF1" s="2" t="s">
        <v>8035</v>
      </c>
      <c r="GG1" s="2" t="s">
        <v>8035</v>
      </c>
      <c r="GH1" s="2" t="s">
        <v>8035</v>
      </c>
      <c r="GI1" s="2" t="s">
        <v>8035</v>
      </c>
      <c r="GJ1" s="2" t="s">
        <v>8035</v>
      </c>
      <c r="GK1" s="2" t="s">
        <v>8035</v>
      </c>
      <c r="GL1" s="2" t="s">
        <v>8035</v>
      </c>
      <c r="GM1" s="2" t="s">
        <v>8035</v>
      </c>
      <c r="GN1" s="2" t="s">
        <v>8035</v>
      </c>
      <c r="GO1" s="2" t="s">
        <v>8035</v>
      </c>
      <c r="GP1" s="2" t="s">
        <v>8035</v>
      </c>
      <c r="GQ1" s="2" t="s">
        <v>8035</v>
      </c>
      <c r="GR1" s="2" t="s">
        <v>8035</v>
      </c>
      <c r="GS1" s="2" t="s">
        <v>8035</v>
      </c>
      <c r="GT1" s="2" t="s">
        <v>8035</v>
      </c>
      <c r="GU1" s="2" t="s">
        <v>8035</v>
      </c>
      <c r="GV1" s="2" t="s">
        <v>8035</v>
      </c>
      <c r="GW1" s="2" t="s">
        <v>8035</v>
      </c>
      <c r="GX1" s="2" t="s">
        <v>8035</v>
      </c>
      <c r="GY1" s="2" t="s">
        <v>8035</v>
      </c>
      <c r="GZ1" s="2" t="s">
        <v>8035</v>
      </c>
      <c r="HA1" s="2" t="s">
        <v>8035</v>
      </c>
      <c r="HB1" s="2" t="s">
        <v>8035</v>
      </c>
      <c r="HC1" s="2" t="s">
        <v>8035</v>
      </c>
      <c r="HD1" s="2" t="s">
        <v>8035</v>
      </c>
      <c r="HE1" s="2" t="s">
        <v>8035</v>
      </c>
      <c r="HF1" s="2" t="s">
        <v>8035</v>
      </c>
      <c r="HG1" s="2" t="s">
        <v>8035</v>
      </c>
      <c r="HH1" s="2" t="s">
        <v>8035</v>
      </c>
      <c r="HI1" s="2" t="s">
        <v>8035</v>
      </c>
      <c r="HJ1" s="2" t="s">
        <v>8035</v>
      </c>
      <c r="HK1" s="2" t="s">
        <v>8036</v>
      </c>
      <c r="HL1" s="2" t="s">
        <v>8036</v>
      </c>
      <c r="HM1" s="2" t="s">
        <v>8036</v>
      </c>
      <c r="HN1" s="2" t="s">
        <v>8036</v>
      </c>
      <c r="HO1" s="2" t="s">
        <v>8036</v>
      </c>
      <c r="HP1" s="2" t="s">
        <v>8036</v>
      </c>
      <c r="HQ1" s="2" t="s">
        <v>8036</v>
      </c>
      <c r="HR1" s="2" t="s">
        <v>8036</v>
      </c>
      <c r="HS1" s="2" t="s">
        <v>8036</v>
      </c>
      <c r="HT1" s="2" t="s">
        <v>8036</v>
      </c>
      <c r="HU1" s="2" t="s">
        <v>8036</v>
      </c>
      <c r="HV1" s="2" t="s">
        <v>8036</v>
      </c>
      <c r="HW1" s="2" t="s">
        <v>8036</v>
      </c>
      <c r="HX1" s="2" t="s">
        <v>8036</v>
      </c>
      <c r="HY1" s="2" t="s">
        <v>8036</v>
      </c>
      <c r="HZ1" s="2" t="s">
        <v>8036</v>
      </c>
      <c r="IA1" s="2" t="s">
        <v>8036</v>
      </c>
      <c r="IB1" s="2" t="s">
        <v>8036</v>
      </c>
      <c r="IC1" s="2" t="s">
        <v>8036</v>
      </c>
      <c r="ID1" s="2" t="s">
        <v>8036</v>
      </c>
      <c r="IE1" s="2" t="s">
        <v>8036</v>
      </c>
      <c r="IF1" s="2" t="s">
        <v>8036</v>
      </c>
      <c r="IG1" s="2" t="s">
        <v>8036</v>
      </c>
      <c r="IH1" s="2" t="s">
        <v>8036</v>
      </c>
      <c r="II1" s="2" t="s">
        <v>8036</v>
      </c>
      <c r="IJ1" s="2" t="s">
        <v>8036</v>
      </c>
      <c r="IK1" s="2" t="s">
        <v>8036</v>
      </c>
      <c r="IL1" s="2" t="s">
        <v>8036</v>
      </c>
      <c r="IM1" s="2" t="s">
        <v>8036</v>
      </c>
      <c r="IN1" s="2" t="s">
        <v>8036</v>
      </c>
      <c r="IO1" s="2" t="s">
        <v>8036</v>
      </c>
      <c r="IP1" s="2" t="s">
        <v>8037</v>
      </c>
      <c r="IQ1" s="2" t="s">
        <v>8037</v>
      </c>
      <c r="IR1" s="2" t="s">
        <v>8037</v>
      </c>
      <c r="IS1" s="2" t="s">
        <v>8037</v>
      </c>
      <c r="IT1" s="2" t="s">
        <v>8037</v>
      </c>
      <c r="IU1" s="2" t="s">
        <v>8037</v>
      </c>
      <c r="IV1" s="2" t="s">
        <v>8037</v>
      </c>
      <c r="IW1" s="2" t="s">
        <v>8037</v>
      </c>
      <c r="IX1" s="2" t="s">
        <v>8037</v>
      </c>
      <c r="IY1" s="2" t="s">
        <v>8037</v>
      </c>
      <c r="IZ1" s="2" t="s">
        <v>8037</v>
      </c>
      <c r="JA1" s="2" t="s">
        <v>8037</v>
      </c>
      <c r="JB1" s="2" t="s">
        <v>8037</v>
      </c>
      <c r="JC1" s="2" t="s">
        <v>8037</v>
      </c>
      <c r="JD1" s="2" t="s">
        <v>8037</v>
      </c>
      <c r="JE1" s="2" t="s">
        <v>8037</v>
      </c>
      <c r="JF1" s="2" t="s">
        <v>8037</v>
      </c>
      <c r="JG1" s="2" t="s">
        <v>8037</v>
      </c>
      <c r="JH1" s="2" t="s">
        <v>8037</v>
      </c>
      <c r="JI1" s="2" t="s">
        <v>8037</v>
      </c>
      <c r="JJ1" s="2" t="s">
        <v>8037</v>
      </c>
      <c r="JK1" s="2" t="s">
        <v>8037</v>
      </c>
      <c r="JL1" s="2" t="s">
        <v>8037</v>
      </c>
      <c r="JM1" s="2" t="s">
        <v>8037</v>
      </c>
      <c r="JN1" s="2" t="s">
        <v>8037</v>
      </c>
      <c r="JO1" s="2" t="s">
        <v>8037</v>
      </c>
      <c r="JP1" s="2" t="s">
        <v>8037</v>
      </c>
      <c r="JQ1" s="2" t="s">
        <v>8037</v>
      </c>
      <c r="JR1" s="2" t="s">
        <v>8037</v>
      </c>
      <c r="JS1" s="2" t="s">
        <v>8037</v>
      </c>
      <c r="JT1" s="2" t="s">
        <v>8037</v>
      </c>
    </row>
    <row r="2" spans="1:280" x14ac:dyDescent="0.25">
      <c r="A2" s="1" t="s">
        <v>718</v>
      </c>
      <c r="B2" s="2" t="s">
        <v>5265</v>
      </c>
      <c r="C2" s="2" t="s">
        <v>5266</v>
      </c>
      <c r="D2" s="2" t="s">
        <v>5267</v>
      </c>
      <c r="E2" s="2" t="s">
        <v>5268</v>
      </c>
      <c r="F2" s="2" t="s">
        <v>5269</v>
      </c>
      <c r="G2" s="2" t="s">
        <v>5270</v>
      </c>
      <c r="H2" s="2" t="s">
        <v>6194</v>
      </c>
      <c r="I2" s="2" t="s">
        <v>6195</v>
      </c>
      <c r="J2" s="2" t="s">
        <v>6196</v>
      </c>
      <c r="K2" s="2" t="s">
        <v>6197</v>
      </c>
      <c r="L2" s="2" t="s">
        <v>6198</v>
      </c>
      <c r="M2" s="2" t="s">
        <v>6199</v>
      </c>
      <c r="N2" s="2" t="s">
        <v>6200</v>
      </c>
      <c r="O2" s="2" t="s">
        <v>6201</v>
      </c>
      <c r="P2" s="2" t="s">
        <v>6202</v>
      </c>
      <c r="Q2" s="2" t="s">
        <v>6203</v>
      </c>
      <c r="R2" s="2" t="s">
        <v>6204</v>
      </c>
      <c r="S2" s="2" t="s">
        <v>6205</v>
      </c>
      <c r="T2" s="2" t="s">
        <v>6206</v>
      </c>
      <c r="U2" s="2" t="s">
        <v>6207</v>
      </c>
      <c r="V2" s="2" t="s">
        <v>6208</v>
      </c>
      <c r="W2" s="2" t="s">
        <v>6209</v>
      </c>
      <c r="X2" s="2" t="s">
        <v>6210</v>
      </c>
      <c r="Y2" s="2" t="s">
        <v>6211</v>
      </c>
      <c r="Z2" s="2" t="s">
        <v>6212</v>
      </c>
      <c r="AA2" s="2" t="s">
        <v>6213</v>
      </c>
      <c r="AB2" s="2" t="s">
        <v>6214</v>
      </c>
      <c r="AC2" s="2" t="s">
        <v>6215</v>
      </c>
      <c r="AD2" s="2" t="s">
        <v>6216</v>
      </c>
      <c r="AE2" s="2" t="s">
        <v>6217</v>
      </c>
      <c r="AF2" s="2" t="s">
        <v>8038</v>
      </c>
      <c r="AG2" s="2" t="s">
        <v>5265</v>
      </c>
      <c r="AH2" s="2" t="s">
        <v>5266</v>
      </c>
      <c r="AI2" s="2" t="s">
        <v>5267</v>
      </c>
      <c r="AJ2" s="2" t="s">
        <v>5268</v>
      </c>
      <c r="AK2" s="2" t="s">
        <v>5269</v>
      </c>
      <c r="AL2" s="2" t="s">
        <v>5270</v>
      </c>
      <c r="AM2" s="2" t="s">
        <v>6194</v>
      </c>
      <c r="AN2" s="2" t="s">
        <v>6195</v>
      </c>
      <c r="AO2" s="2" t="s">
        <v>6196</v>
      </c>
      <c r="AP2" s="2" t="s">
        <v>6197</v>
      </c>
      <c r="AQ2" s="2" t="s">
        <v>6198</v>
      </c>
      <c r="AR2" s="2" t="s">
        <v>6199</v>
      </c>
      <c r="AS2" s="2" t="s">
        <v>6200</v>
      </c>
      <c r="AT2" s="2" t="s">
        <v>6201</v>
      </c>
      <c r="AU2" s="2" t="s">
        <v>6202</v>
      </c>
      <c r="AV2" s="2" t="s">
        <v>6203</v>
      </c>
      <c r="AW2" s="2" t="s">
        <v>6204</v>
      </c>
      <c r="AX2" s="2" t="s">
        <v>6205</v>
      </c>
      <c r="AY2" s="2" t="s">
        <v>6206</v>
      </c>
      <c r="AZ2" s="2" t="s">
        <v>6207</v>
      </c>
      <c r="BA2" s="2" t="s">
        <v>6208</v>
      </c>
      <c r="BB2" s="2" t="s">
        <v>6209</v>
      </c>
      <c r="BC2" s="2" t="s">
        <v>6210</v>
      </c>
      <c r="BD2" s="2" t="s">
        <v>6211</v>
      </c>
      <c r="BE2" s="2" t="s">
        <v>6212</v>
      </c>
      <c r="BF2" s="2" t="s">
        <v>6213</v>
      </c>
      <c r="BG2" s="2" t="s">
        <v>6214</v>
      </c>
      <c r="BH2" s="2" t="s">
        <v>6215</v>
      </c>
      <c r="BI2" s="2" t="s">
        <v>6216</v>
      </c>
      <c r="BJ2" s="2" t="s">
        <v>6217</v>
      </c>
      <c r="BK2" s="2" t="s">
        <v>8038</v>
      </c>
      <c r="BL2" s="2" t="s">
        <v>5265</v>
      </c>
      <c r="BM2" s="2" t="s">
        <v>5266</v>
      </c>
      <c r="BN2" s="2" t="s">
        <v>5267</v>
      </c>
      <c r="BO2" s="2" t="s">
        <v>5268</v>
      </c>
      <c r="BP2" s="2" t="s">
        <v>5269</v>
      </c>
      <c r="BQ2" s="2" t="s">
        <v>5270</v>
      </c>
      <c r="BR2" s="2" t="s">
        <v>6194</v>
      </c>
      <c r="BS2" s="2" t="s">
        <v>6195</v>
      </c>
      <c r="BT2" s="2" t="s">
        <v>6196</v>
      </c>
      <c r="BU2" s="2" t="s">
        <v>6197</v>
      </c>
      <c r="BV2" s="2" t="s">
        <v>6198</v>
      </c>
      <c r="BW2" s="2" t="s">
        <v>6199</v>
      </c>
      <c r="BX2" s="2" t="s">
        <v>6200</v>
      </c>
      <c r="BY2" s="2" t="s">
        <v>6201</v>
      </c>
      <c r="BZ2" s="2" t="s">
        <v>6202</v>
      </c>
      <c r="CA2" s="2" t="s">
        <v>6203</v>
      </c>
      <c r="CB2" s="2" t="s">
        <v>6204</v>
      </c>
      <c r="CC2" s="2" t="s">
        <v>6205</v>
      </c>
      <c r="CD2" s="2" t="s">
        <v>6206</v>
      </c>
      <c r="CE2" s="2" t="s">
        <v>6207</v>
      </c>
      <c r="CF2" s="2" t="s">
        <v>6208</v>
      </c>
      <c r="CG2" s="2" t="s">
        <v>6209</v>
      </c>
      <c r="CH2" s="2" t="s">
        <v>6210</v>
      </c>
      <c r="CI2" s="2" t="s">
        <v>6211</v>
      </c>
      <c r="CJ2" s="2" t="s">
        <v>6212</v>
      </c>
      <c r="CK2" s="2" t="s">
        <v>6213</v>
      </c>
      <c r="CL2" s="2" t="s">
        <v>6214</v>
      </c>
      <c r="CM2" s="2" t="s">
        <v>6215</v>
      </c>
      <c r="CN2" s="2" t="s">
        <v>6216</v>
      </c>
      <c r="CO2" s="2" t="s">
        <v>6217</v>
      </c>
      <c r="CP2" s="2" t="s">
        <v>8038</v>
      </c>
      <c r="CQ2" s="2" t="s">
        <v>5265</v>
      </c>
      <c r="CR2" s="2" t="s">
        <v>5266</v>
      </c>
      <c r="CS2" s="2" t="s">
        <v>5267</v>
      </c>
      <c r="CT2" s="2" t="s">
        <v>5268</v>
      </c>
      <c r="CU2" s="2" t="s">
        <v>5269</v>
      </c>
      <c r="CV2" s="2" t="s">
        <v>5270</v>
      </c>
      <c r="CW2" s="2" t="s">
        <v>6194</v>
      </c>
      <c r="CX2" s="2" t="s">
        <v>6195</v>
      </c>
      <c r="CY2" s="2" t="s">
        <v>6196</v>
      </c>
      <c r="CZ2" s="2" t="s">
        <v>6197</v>
      </c>
      <c r="DA2" s="2" t="s">
        <v>6198</v>
      </c>
      <c r="DB2" s="2" t="s">
        <v>6199</v>
      </c>
      <c r="DC2" s="2" t="s">
        <v>6200</v>
      </c>
      <c r="DD2" s="2" t="s">
        <v>6201</v>
      </c>
      <c r="DE2" s="2" t="s">
        <v>6202</v>
      </c>
      <c r="DF2" s="2" t="s">
        <v>6203</v>
      </c>
      <c r="DG2" s="2" t="s">
        <v>6204</v>
      </c>
      <c r="DH2" s="2" t="s">
        <v>6205</v>
      </c>
      <c r="DI2" s="2" t="s">
        <v>6206</v>
      </c>
      <c r="DJ2" s="2" t="s">
        <v>6207</v>
      </c>
      <c r="DK2" s="2" t="s">
        <v>6208</v>
      </c>
      <c r="DL2" s="2" t="s">
        <v>6209</v>
      </c>
      <c r="DM2" s="2" t="s">
        <v>6210</v>
      </c>
      <c r="DN2" s="2" t="s">
        <v>6211</v>
      </c>
      <c r="DO2" s="2" t="s">
        <v>6212</v>
      </c>
      <c r="DP2" s="2" t="s">
        <v>6213</v>
      </c>
      <c r="DQ2" s="2" t="s">
        <v>6214</v>
      </c>
      <c r="DR2" s="2" t="s">
        <v>6215</v>
      </c>
      <c r="DS2" s="2" t="s">
        <v>6216</v>
      </c>
      <c r="DT2" s="2" t="s">
        <v>6217</v>
      </c>
      <c r="DU2" s="2" t="s">
        <v>8038</v>
      </c>
      <c r="DV2" s="2" t="s">
        <v>5265</v>
      </c>
      <c r="DW2" s="2" t="s">
        <v>5266</v>
      </c>
      <c r="DX2" s="2" t="s">
        <v>5267</v>
      </c>
      <c r="DY2" s="2" t="s">
        <v>5268</v>
      </c>
      <c r="DZ2" s="2" t="s">
        <v>5269</v>
      </c>
      <c r="EA2" s="2" t="s">
        <v>5270</v>
      </c>
      <c r="EB2" s="2" t="s">
        <v>6194</v>
      </c>
      <c r="EC2" s="2" t="s">
        <v>6195</v>
      </c>
      <c r="ED2" s="2" t="s">
        <v>6196</v>
      </c>
      <c r="EE2" s="2" t="s">
        <v>6197</v>
      </c>
      <c r="EF2" s="2" t="s">
        <v>6198</v>
      </c>
      <c r="EG2" s="2" t="s">
        <v>6199</v>
      </c>
      <c r="EH2" s="2" t="s">
        <v>6200</v>
      </c>
      <c r="EI2" s="2" t="s">
        <v>6201</v>
      </c>
      <c r="EJ2" s="2" t="s">
        <v>6202</v>
      </c>
      <c r="EK2" s="2" t="s">
        <v>6203</v>
      </c>
      <c r="EL2" s="2" t="s">
        <v>6204</v>
      </c>
      <c r="EM2" s="2" t="s">
        <v>6205</v>
      </c>
      <c r="EN2" s="2" t="s">
        <v>6206</v>
      </c>
      <c r="EO2" s="2" t="s">
        <v>6207</v>
      </c>
      <c r="EP2" s="2" t="s">
        <v>6208</v>
      </c>
      <c r="EQ2" s="2" t="s">
        <v>6209</v>
      </c>
      <c r="ER2" s="2" t="s">
        <v>6210</v>
      </c>
      <c r="ES2" s="2" t="s">
        <v>6211</v>
      </c>
      <c r="ET2" s="2" t="s">
        <v>6212</v>
      </c>
      <c r="EU2" s="2" t="s">
        <v>6213</v>
      </c>
      <c r="EV2" s="2" t="s">
        <v>6214</v>
      </c>
      <c r="EW2" s="2" t="s">
        <v>6215</v>
      </c>
      <c r="EX2" s="2" t="s">
        <v>6216</v>
      </c>
      <c r="EY2" s="2" t="s">
        <v>6217</v>
      </c>
      <c r="EZ2" s="2" t="s">
        <v>8038</v>
      </c>
      <c r="FA2" s="2" t="s">
        <v>5265</v>
      </c>
      <c r="FB2" s="2" t="s">
        <v>5266</v>
      </c>
      <c r="FC2" s="2" t="s">
        <v>5267</v>
      </c>
      <c r="FD2" s="2" t="s">
        <v>5268</v>
      </c>
      <c r="FE2" s="2" t="s">
        <v>5269</v>
      </c>
      <c r="FF2" s="2" t="s">
        <v>5270</v>
      </c>
      <c r="FG2" s="2" t="s">
        <v>6194</v>
      </c>
      <c r="FH2" s="2" t="s">
        <v>6195</v>
      </c>
      <c r="FI2" s="2" t="s">
        <v>6196</v>
      </c>
      <c r="FJ2" s="2" t="s">
        <v>6197</v>
      </c>
      <c r="FK2" s="2" t="s">
        <v>6198</v>
      </c>
      <c r="FL2" s="2" t="s">
        <v>6199</v>
      </c>
      <c r="FM2" s="2" t="s">
        <v>6200</v>
      </c>
      <c r="FN2" s="2" t="s">
        <v>6201</v>
      </c>
      <c r="FO2" s="2" t="s">
        <v>6202</v>
      </c>
      <c r="FP2" s="2" t="s">
        <v>6203</v>
      </c>
      <c r="FQ2" s="2" t="s">
        <v>6204</v>
      </c>
      <c r="FR2" s="2" t="s">
        <v>6205</v>
      </c>
      <c r="FS2" s="2" t="s">
        <v>6206</v>
      </c>
      <c r="FT2" s="2" t="s">
        <v>6207</v>
      </c>
      <c r="FU2" s="2" t="s">
        <v>6208</v>
      </c>
      <c r="FV2" s="2" t="s">
        <v>6209</v>
      </c>
      <c r="FW2" s="2" t="s">
        <v>6210</v>
      </c>
      <c r="FX2" s="2" t="s">
        <v>6211</v>
      </c>
      <c r="FY2" s="2" t="s">
        <v>6212</v>
      </c>
      <c r="FZ2" s="2" t="s">
        <v>6213</v>
      </c>
      <c r="GA2" s="2" t="s">
        <v>6214</v>
      </c>
      <c r="GB2" s="2" t="s">
        <v>6215</v>
      </c>
      <c r="GC2" s="2" t="s">
        <v>6216</v>
      </c>
      <c r="GD2" s="2" t="s">
        <v>6217</v>
      </c>
      <c r="GE2" s="2" t="s">
        <v>8038</v>
      </c>
      <c r="GF2" s="2" t="s">
        <v>5265</v>
      </c>
      <c r="GG2" s="2" t="s">
        <v>5266</v>
      </c>
      <c r="GH2" s="2" t="s">
        <v>5267</v>
      </c>
      <c r="GI2" s="2" t="s">
        <v>5268</v>
      </c>
      <c r="GJ2" s="2" t="s">
        <v>5269</v>
      </c>
      <c r="GK2" s="2" t="s">
        <v>5270</v>
      </c>
      <c r="GL2" s="2" t="s">
        <v>6194</v>
      </c>
      <c r="GM2" s="2" t="s">
        <v>6195</v>
      </c>
      <c r="GN2" s="2" t="s">
        <v>6196</v>
      </c>
      <c r="GO2" s="2" t="s">
        <v>6197</v>
      </c>
      <c r="GP2" s="2" t="s">
        <v>6198</v>
      </c>
      <c r="GQ2" s="2" t="s">
        <v>6199</v>
      </c>
      <c r="GR2" s="2" t="s">
        <v>6200</v>
      </c>
      <c r="GS2" s="2" t="s">
        <v>6201</v>
      </c>
      <c r="GT2" s="2" t="s">
        <v>6202</v>
      </c>
      <c r="GU2" s="2" t="s">
        <v>6203</v>
      </c>
      <c r="GV2" s="2" t="s">
        <v>6204</v>
      </c>
      <c r="GW2" s="2" t="s">
        <v>6205</v>
      </c>
      <c r="GX2" s="2" t="s">
        <v>6206</v>
      </c>
      <c r="GY2" s="2" t="s">
        <v>6207</v>
      </c>
      <c r="GZ2" s="2" t="s">
        <v>6208</v>
      </c>
      <c r="HA2" s="2" t="s">
        <v>6209</v>
      </c>
      <c r="HB2" s="2" t="s">
        <v>6210</v>
      </c>
      <c r="HC2" s="2" t="s">
        <v>6211</v>
      </c>
      <c r="HD2" s="2" t="s">
        <v>6212</v>
      </c>
      <c r="HE2" s="2" t="s">
        <v>6213</v>
      </c>
      <c r="HF2" s="2" t="s">
        <v>6214</v>
      </c>
      <c r="HG2" s="2" t="s">
        <v>6215</v>
      </c>
      <c r="HH2" s="2" t="s">
        <v>6216</v>
      </c>
      <c r="HI2" s="2" t="s">
        <v>6217</v>
      </c>
      <c r="HJ2" s="2" t="s">
        <v>8038</v>
      </c>
      <c r="HK2" s="2" t="s">
        <v>5265</v>
      </c>
      <c r="HL2" s="2" t="s">
        <v>5266</v>
      </c>
      <c r="HM2" s="2" t="s">
        <v>5267</v>
      </c>
      <c r="HN2" s="2" t="s">
        <v>5268</v>
      </c>
      <c r="HO2" s="2" t="s">
        <v>5269</v>
      </c>
      <c r="HP2" s="2" t="s">
        <v>5270</v>
      </c>
      <c r="HQ2" s="2" t="s">
        <v>6194</v>
      </c>
      <c r="HR2" s="2" t="s">
        <v>6195</v>
      </c>
      <c r="HS2" s="2" t="s">
        <v>6196</v>
      </c>
      <c r="HT2" s="2" t="s">
        <v>6197</v>
      </c>
      <c r="HU2" s="2" t="s">
        <v>6198</v>
      </c>
      <c r="HV2" s="2" t="s">
        <v>6199</v>
      </c>
      <c r="HW2" s="2" t="s">
        <v>6200</v>
      </c>
      <c r="HX2" s="2" t="s">
        <v>6201</v>
      </c>
      <c r="HY2" s="2" t="s">
        <v>6202</v>
      </c>
      <c r="HZ2" s="2" t="s">
        <v>6203</v>
      </c>
      <c r="IA2" s="2" t="s">
        <v>6204</v>
      </c>
      <c r="IB2" s="2" t="s">
        <v>6205</v>
      </c>
      <c r="IC2" s="2" t="s">
        <v>6206</v>
      </c>
      <c r="ID2" s="2" t="s">
        <v>6207</v>
      </c>
      <c r="IE2" s="2" t="s">
        <v>6208</v>
      </c>
      <c r="IF2" s="2" t="s">
        <v>6209</v>
      </c>
      <c r="IG2" s="2" t="s">
        <v>6210</v>
      </c>
      <c r="IH2" s="2" t="s">
        <v>6211</v>
      </c>
      <c r="II2" s="2" t="s">
        <v>6212</v>
      </c>
      <c r="IJ2" s="2" t="s">
        <v>6213</v>
      </c>
      <c r="IK2" s="2" t="s">
        <v>6214</v>
      </c>
      <c r="IL2" s="2" t="s">
        <v>6215</v>
      </c>
      <c r="IM2" s="2" t="s">
        <v>6216</v>
      </c>
      <c r="IN2" s="2" t="s">
        <v>6217</v>
      </c>
      <c r="IO2" s="2" t="s">
        <v>8038</v>
      </c>
      <c r="IP2" s="2" t="s">
        <v>5265</v>
      </c>
      <c r="IQ2" s="2" t="s">
        <v>5266</v>
      </c>
      <c r="IR2" s="2" t="s">
        <v>5267</v>
      </c>
      <c r="IS2" s="2" t="s">
        <v>5268</v>
      </c>
      <c r="IT2" s="2" t="s">
        <v>5269</v>
      </c>
      <c r="IU2" s="2" t="s">
        <v>5270</v>
      </c>
      <c r="IV2" s="2" t="s">
        <v>6194</v>
      </c>
      <c r="IW2" s="2" t="s">
        <v>6195</v>
      </c>
      <c r="IX2" s="2" t="s">
        <v>6196</v>
      </c>
      <c r="IY2" s="2" t="s">
        <v>6197</v>
      </c>
      <c r="IZ2" s="2" t="s">
        <v>6198</v>
      </c>
      <c r="JA2" s="2" t="s">
        <v>6199</v>
      </c>
      <c r="JB2" s="2" t="s">
        <v>6200</v>
      </c>
      <c r="JC2" s="2" t="s">
        <v>6201</v>
      </c>
      <c r="JD2" s="2" t="s">
        <v>6202</v>
      </c>
      <c r="JE2" s="2" t="s">
        <v>6203</v>
      </c>
      <c r="JF2" s="2" t="s">
        <v>6204</v>
      </c>
      <c r="JG2" s="2" t="s">
        <v>6205</v>
      </c>
      <c r="JH2" s="2" t="s">
        <v>6206</v>
      </c>
      <c r="JI2" s="2" t="s">
        <v>6207</v>
      </c>
      <c r="JJ2" s="2" t="s">
        <v>6208</v>
      </c>
      <c r="JK2" s="2" t="s">
        <v>6209</v>
      </c>
      <c r="JL2" s="2" t="s">
        <v>6210</v>
      </c>
      <c r="JM2" s="2" t="s">
        <v>6211</v>
      </c>
      <c r="JN2" s="2" t="s">
        <v>6212</v>
      </c>
      <c r="JO2" s="2" t="s">
        <v>6213</v>
      </c>
      <c r="JP2" s="2" t="s">
        <v>6214</v>
      </c>
      <c r="JQ2" s="2" t="s">
        <v>6215</v>
      </c>
      <c r="JR2" s="2" t="s">
        <v>6216</v>
      </c>
      <c r="JS2" s="2" t="s">
        <v>6217</v>
      </c>
      <c r="JT2" s="2" t="s">
        <v>8038</v>
      </c>
    </row>
    <row r="3" spans="1:28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row>
    <row r="4" spans="1:280"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5156</v>
      </c>
      <c r="S4" s="2" t="s">
        <v>795</v>
      </c>
      <c r="T4" s="2" t="s">
        <v>5157</v>
      </c>
      <c r="U4" s="2" t="s">
        <v>5158</v>
      </c>
      <c r="V4" s="2" t="s">
        <v>5159</v>
      </c>
      <c r="W4" s="2" t="s">
        <v>5969</v>
      </c>
      <c r="X4" s="2" t="s">
        <v>6002</v>
      </c>
      <c r="Y4" s="2" t="s">
        <v>6099</v>
      </c>
      <c r="Z4" s="2" t="s">
        <v>6100</v>
      </c>
      <c r="AA4" s="2" t="s">
        <v>6101</v>
      </c>
      <c r="AB4" s="2" t="s">
        <v>6102</v>
      </c>
      <c r="AC4" s="2" t="s">
        <v>6103</v>
      </c>
      <c r="AD4" s="2" t="s">
        <v>6013</v>
      </c>
      <c r="AE4" s="2" t="s">
        <v>5160</v>
      </c>
      <c r="AF4" s="2" t="s">
        <v>5161</v>
      </c>
      <c r="AG4" s="2" t="s">
        <v>2849</v>
      </c>
      <c r="AH4" s="2" t="s">
        <v>2850</v>
      </c>
      <c r="AI4" s="2" t="s">
        <v>2851</v>
      </c>
      <c r="AJ4" s="2" t="s">
        <v>2852</v>
      </c>
      <c r="AK4" s="2" t="s">
        <v>2853</v>
      </c>
      <c r="AL4" s="2" t="s">
        <v>2854</v>
      </c>
      <c r="AM4" s="2" t="s">
        <v>2855</v>
      </c>
      <c r="AN4" s="2" t="s">
        <v>2935</v>
      </c>
      <c r="AO4" s="2" t="s">
        <v>2936</v>
      </c>
      <c r="AP4" s="2" t="s">
        <v>2937</v>
      </c>
      <c r="AQ4" s="2" t="s">
        <v>2938</v>
      </c>
      <c r="AR4" s="2" t="s">
        <v>2939</v>
      </c>
      <c r="AS4" s="2" t="s">
        <v>3108</v>
      </c>
      <c r="AT4" s="2" t="s">
        <v>3109</v>
      </c>
      <c r="AU4" s="2" t="s">
        <v>3110</v>
      </c>
      <c r="AV4" s="2" t="s">
        <v>3111</v>
      </c>
      <c r="AW4" s="2" t="s">
        <v>3112</v>
      </c>
      <c r="AX4" s="2" t="s">
        <v>5165</v>
      </c>
      <c r="AY4" s="2" t="s">
        <v>5166</v>
      </c>
      <c r="AZ4" s="2" t="s">
        <v>5167</v>
      </c>
      <c r="BA4" s="2" t="s">
        <v>5168</v>
      </c>
      <c r="BB4" s="2" t="s">
        <v>5295</v>
      </c>
      <c r="BC4" s="2" t="s">
        <v>5296</v>
      </c>
      <c r="BD4" s="2" t="s">
        <v>5297</v>
      </c>
      <c r="BE4" s="2" t="s">
        <v>5298</v>
      </c>
      <c r="BF4" s="2" t="s">
        <v>5299</v>
      </c>
      <c r="BG4" s="2" t="s">
        <v>5570</v>
      </c>
      <c r="BH4" s="2" t="s">
        <v>5571</v>
      </c>
      <c r="BI4" s="2" t="s">
        <v>5572</v>
      </c>
      <c r="BJ4" s="2" t="s">
        <v>5169</v>
      </c>
      <c r="BK4" s="2" t="s">
        <v>5170</v>
      </c>
      <c r="BL4" s="2" t="s">
        <v>726</v>
      </c>
      <c r="BM4" s="2" t="s">
        <v>2987</v>
      </c>
      <c r="BN4" s="2" t="s">
        <v>2988</v>
      </c>
      <c r="BO4" s="2" t="s">
        <v>2989</v>
      </c>
      <c r="BP4" s="2" t="s">
        <v>2990</v>
      </c>
      <c r="BQ4" s="2" t="s">
        <v>2991</v>
      </c>
      <c r="BR4" s="2" t="s">
        <v>2992</v>
      </c>
      <c r="BS4" s="2" t="s">
        <v>2811</v>
      </c>
      <c r="BT4" s="2" t="s">
        <v>2812</v>
      </c>
      <c r="BU4" s="2" t="s">
        <v>2813</v>
      </c>
      <c r="BV4" s="2" t="s">
        <v>2814</v>
      </c>
      <c r="BW4" s="2" t="s">
        <v>2815</v>
      </c>
      <c r="BX4" s="2" t="s">
        <v>2816</v>
      </c>
      <c r="BY4" s="2" t="s">
        <v>2817</v>
      </c>
      <c r="BZ4" s="2" t="s">
        <v>2964</v>
      </c>
      <c r="CA4" s="2" t="s">
        <v>2965</v>
      </c>
      <c r="CB4" s="2" t="s">
        <v>2966</v>
      </c>
      <c r="CC4" s="2" t="s">
        <v>2967</v>
      </c>
      <c r="CD4" s="2" t="s">
        <v>2968</v>
      </c>
      <c r="CE4" s="2" t="s">
        <v>2969</v>
      </c>
      <c r="CF4" s="2" t="s">
        <v>2970</v>
      </c>
      <c r="CG4" s="2" t="s">
        <v>2971</v>
      </c>
      <c r="CH4" s="2" t="s">
        <v>2972</v>
      </c>
      <c r="CI4" s="2" t="s">
        <v>2973</v>
      </c>
      <c r="CJ4" s="2" t="s">
        <v>2974</v>
      </c>
      <c r="CK4" s="2" t="s">
        <v>6117</v>
      </c>
      <c r="CL4" s="2" t="s">
        <v>6118</v>
      </c>
      <c r="CM4" s="2" t="s">
        <v>6119</v>
      </c>
      <c r="CN4" s="2" t="s">
        <v>5582</v>
      </c>
      <c r="CO4" s="2" t="s">
        <v>5174</v>
      </c>
      <c r="CP4" s="2" t="s">
        <v>5175</v>
      </c>
      <c r="CQ4" s="2" t="s">
        <v>5273</v>
      </c>
      <c r="CR4" s="2" t="s">
        <v>3068</v>
      </c>
      <c r="CS4" s="2" t="s">
        <v>3069</v>
      </c>
      <c r="CT4" s="2" t="s">
        <v>3070</v>
      </c>
      <c r="CU4" s="2" t="s">
        <v>3071</v>
      </c>
      <c r="CV4" s="2" t="s">
        <v>3072</v>
      </c>
      <c r="CW4" s="2" t="s">
        <v>3073</v>
      </c>
      <c r="CX4" s="2" t="s">
        <v>2818</v>
      </c>
      <c r="CY4" s="2" t="s">
        <v>2819</v>
      </c>
      <c r="CZ4" s="2" t="s">
        <v>2820</v>
      </c>
      <c r="DA4" s="2" t="s">
        <v>2821</v>
      </c>
      <c r="DB4" s="2" t="s">
        <v>2822</v>
      </c>
      <c r="DC4" s="2" t="s">
        <v>2823</v>
      </c>
      <c r="DD4" s="2" t="s">
        <v>2824</v>
      </c>
      <c r="DE4" s="2" t="s">
        <v>3074</v>
      </c>
      <c r="DF4" s="2" t="s">
        <v>3075</v>
      </c>
      <c r="DG4" s="2" t="s">
        <v>3076</v>
      </c>
      <c r="DH4" s="2" t="s">
        <v>5338</v>
      </c>
      <c r="DI4" s="2" t="s">
        <v>5339</v>
      </c>
      <c r="DJ4" s="2" t="s">
        <v>3107</v>
      </c>
      <c r="DK4" s="2" t="s">
        <v>5340</v>
      </c>
      <c r="DL4" s="2" t="s">
        <v>5592</v>
      </c>
      <c r="DM4" s="2" t="s">
        <v>5593</v>
      </c>
      <c r="DN4" s="2" t="s">
        <v>5594</v>
      </c>
      <c r="DO4" s="2" t="s">
        <v>5595</v>
      </c>
      <c r="DP4" s="2" t="s">
        <v>5596</v>
      </c>
      <c r="DQ4" s="2" t="s">
        <v>5597</v>
      </c>
      <c r="DR4" s="2" t="s">
        <v>5598</v>
      </c>
      <c r="DS4" s="2" t="s">
        <v>5599</v>
      </c>
      <c r="DT4" s="2" t="s">
        <v>5497</v>
      </c>
      <c r="DU4" s="2" t="s">
        <v>6008</v>
      </c>
      <c r="DV4" s="2" t="s">
        <v>5274</v>
      </c>
      <c r="DW4" s="2" t="s">
        <v>3077</v>
      </c>
      <c r="DX4" s="2" t="s">
        <v>3078</v>
      </c>
      <c r="DY4" s="2" t="s">
        <v>3079</v>
      </c>
      <c r="DZ4" s="2" t="s">
        <v>3080</v>
      </c>
      <c r="EA4" s="2" t="s">
        <v>3081</v>
      </c>
      <c r="EB4" s="2" t="s">
        <v>3082</v>
      </c>
      <c r="EC4" s="2" t="s">
        <v>3083</v>
      </c>
      <c r="ED4" s="2" t="s">
        <v>2825</v>
      </c>
      <c r="EE4" s="2" t="s">
        <v>2826</v>
      </c>
      <c r="EF4" s="2" t="s">
        <v>2827</v>
      </c>
      <c r="EG4" s="2" t="s">
        <v>2828</v>
      </c>
      <c r="EH4" s="2" t="s">
        <v>2829</v>
      </c>
      <c r="EI4" s="2" t="s">
        <v>2830</v>
      </c>
      <c r="EJ4" s="2" t="s">
        <v>2903</v>
      </c>
      <c r="EK4" s="2" t="s">
        <v>2904</v>
      </c>
      <c r="EL4" s="2" t="s">
        <v>2905</v>
      </c>
      <c r="EM4" s="2" t="s">
        <v>2906</v>
      </c>
      <c r="EN4" s="2" t="s">
        <v>2907</v>
      </c>
      <c r="EO4" s="2" t="s">
        <v>2908</v>
      </c>
      <c r="EP4" s="2" t="s">
        <v>2909</v>
      </c>
      <c r="EQ4" s="2" t="s">
        <v>2910</v>
      </c>
      <c r="ER4" s="2" t="s">
        <v>2911</v>
      </c>
      <c r="ES4" s="2" t="s">
        <v>2912</v>
      </c>
      <c r="ET4" s="2" t="s">
        <v>2913</v>
      </c>
      <c r="EU4" s="2" t="s">
        <v>2914</v>
      </c>
      <c r="EV4" s="2" t="s">
        <v>2915</v>
      </c>
      <c r="EW4" s="2" t="s">
        <v>6127</v>
      </c>
      <c r="EX4" s="2" t="s">
        <v>5607</v>
      </c>
      <c r="EY4" s="2" t="s">
        <v>5498</v>
      </c>
      <c r="EZ4" s="2" t="s">
        <v>5522</v>
      </c>
      <c r="FA4" s="2" t="s">
        <v>5275</v>
      </c>
      <c r="FB4" s="2" t="s">
        <v>3084</v>
      </c>
      <c r="FC4" s="2" t="s">
        <v>3085</v>
      </c>
      <c r="FD4" s="2" t="s">
        <v>3086</v>
      </c>
      <c r="FE4" s="2" t="s">
        <v>3087</v>
      </c>
      <c r="FF4" s="2" t="s">
        <v>3088</v>
      </c>
      <c r="FG4" s="2" t="s">
        <v>3089</v>
      </c>
      <c r="FH4" s="2" t="s">
        <v>3090</v>
      </c>
      <c r="FI4" s="2" t="s">
        <v>3091</v>
      </c>
      <c r="FJ4" s="2" t="s">
        <v>3092</v>
      </c>
      <c r="FK4" s="2" t="s">
        <v>3093</v>
      </c>
      <c r="FL4" s="2" t="s">
        <v>3094</v>
      </c>
      <c r="FM4" s="2" t="s">
        <v>3095</v>
      </c>
      <c r="FN4" s="2" t="s">
        <v>3096</v>
      </c>
      <c r="FO4" s="2" t="s">
        <v>2916</v>
      </c>
      <c r="FP4" s="2" t="s">
        <v>2917</v>
      </c>
      <c r="FQ4" s="2" t="s">
        <v>2918</v>
      </c>
      <c r="FR4" s="2" t="s">
        <v>2919</v>
      </c>
      <c r="FS4" s="2" t="s">
        <v>2920</v>
      </c>
      <c r="FT4" s="2" t="s">
        <v>2921</v>
      </c>
      <c r="FU4" s="2" t="s">
        <v>2922</v>
      </c>
      <c r="FV4" s="2" t="s">
        <v>2923</v>
      </c>
      <c r="FW4" s="2" t="s">
        <v>2924</v>
      </c>
      <c r="FX4" s="2" t="s">
        <v>2925</v>
      </c>
      <c r="FY4" s="2" t="s">
        <v>2926</v>
      </c>
      <c r="FZ4" s="2" t="s">
        <v>2927</v>
      </c>
      <c r="GA4" s="2" t="s">
        <v>2928</v>
      </c>
      <c r="GB4" s="2" t="s">
        <v>6244</v>
      </c>
      <c r="GC4" s="2" t="s">
        <v>5554</v>
      </c>
      <c r="GD4" s="2" t="s">
        <v>5467</v>
      </c>
      <c r="GE4" s="2" t="s">
        <v>5468</v>
      </c>
      <c r="GF4" s="2" t="s">
        <v>748</v>
      </c>
      <c r="GG4" s="2" t="s">
        <v>5276</v>
      </c>
      <c r="GH4" s="2" t="s">
        <v>6263</v>
      </c>
      <c r="GI4" s="2" t="s">
        <v>6264</v>
      </c>
      <c r="GJ4" s="2" t="s">
        <v>6265</v>
      </c>
      <c r="GK4" s="2" t="s">
        <v>6266</v>
      </c>
      <c r="GL4" s="2" t="s">
        <v>6267</v>
      </c>
      <c r="GM4" s="2" t="s">
        <v>6268</v>
      </c>
      <c r="GN4" s="2" t="s">
        <v>6269</v>
      </c>
      <c r="GO4" s="2" t="s">
        <v>5341</v>
      </c>
      <c r="GP4" s="2" t="s">
        <v>5342</v>
      </c>
      <c r="GQ4" s="2" t="s">
        <v>5343</v>
      </c>
      <c r="GR4" s="2" t="s">
        <v>5344</v>
      </c>
      <c r="GS4" s="2" t="s">
        <v>5345</v>
      </c>
      <c r="GT4" s="2" t="s">
        <v>5346</v>
      </c>
      <c r="GU4" s="2" t="s">
        <v>5347</v>
      </c>
      <c r="GV4" s="2" t="s">
        <v>5348</v>
      </c>
      <c r="GW4" s="2" t="s">
        <v>5349</v>
      </c>
      <c r="GX4" s="2" t="s">
        <v>5350</v>
      </c>
      <c r="GY4" s="2" t="s">
        <v>3048</v>
      </c>
      <c r="GZ4" s="2" t="s">
        <v>5351</v>
      </c>
      <c r="HA4" s="2" t="s">
        <v>8039</v>
      </c>
      <c r="HB4" s="2" t="s">
        <v>8040</v>
      </c>
      <c r="HC4" s="2" t="s">
        <v>8041</v>
      </c>
      <c r="HD4" s="2" t="s">
        <v>5612</v>
      </c>
      <c r="HE4" s="2" t="s">
        <v>8042</v>
      </c>
      <c r="HF4" s="2" t="s">
        <v>8043</v>
      </c>
      <c r="HG4" s="2" t="s">
        <v>2885</v>
      </c>
      <c r="HH4" s="2" t="s">
        <v>2886</v>
      </c>
      <c r="HI4" s="2" t="s">
        <v>3099</v>
      </c>
      <c r="HJ4" s="2" t="s">
        <v>3100</v>
      </c>
      <c r="HK4" s="2" t="s">
        <v>749</v>
      </c>
      <c r="HL4" s="2" t="s">
        <v>5277</v>
      </c>
      <c r="HM4" s="2" t="s">
        <v>6270</v>
      </c>
      <c r="HN4" s="2" t="s">
        <v>6271</v>
      </c>
      <c r="HO4" s="2" t="s">
        <v>6272</v>
      </c>
      <c r="HP4" s="2" t="s">
        <v>6273</v>
      </c>
      <c r="HQ4" s="2" t="s">
        <v>6274</v>
      </c>
      <c r="HR4" s="2" t="s">
        <v>6275</v>
      </c>
      <c r="HS4" s="2" t="s">
        <v>6276</v>
      </c>
      <c r="HT4" s="2" t="s">
        <v>5352</v>
      </c>
      <c r="HU4" s="2" t="s">
        <v>5353</v>
      </c>
      <c r="HV4" s="2" t="s">
        <v>5354</v>
      </c>
      <c r="HW4" s="2" t="s">
        <v>5355</v>
      </c>
      <c r="HX4" s="2" t="s">
        <v>5356</v>
      </c>
      <c r="HY4" s="2" t="s">
        <v>5357</v>
      </c>
      <c r="HZ4" s="2" t="s">
        <v>5358</v>
      </c>
      <c r="IA4" s="2" t="s">
        <v>5359</v>
      </c>
      <c r="IB4" s="2" t="s">
        <v>5360</v>
      </c>
      <c r="IC4" s="2" t="s">
        <v>5361</v>
      </c>
      <c r="ID4" s="2" t="s">
        <v>3049</v>
      </c>
      <c r="IE4" s="2" t="s">
        <v>5362</v>
      </c>
      <c r="IF4" s="2" t="s">
        <v>8044</v>
      </c>
      <c r="IG4" s="2" t="s">
        <v>8045</v>
      </c>
      <c r="IH4" s="2" t="s">
        <v>8046</v>
      </c>
      <c r="II4" s="2" t="s">
        <v>5559</v>
      </c>
      <c r="IJ4" s="2" t="s">
        <v>8047</v>
      </c>
      <c r="IK4" s="2" t="s">
        <v>8048</v>
      </c>
      <c r="IL4" s="2" t="s">
        <v>2887</v>
      </c>
      <c r="IM4" s="2" t="s">
        <v>2888</v>
      </c>
      <c r="IN4" s="2" t="s">
        <v>5474</v>
      </c>
      <c r="IO4" s="2" t="s">
        <v>5475</v>
      </c>
      <c r="IP4" s="2" t="s">
        <v>6277</v>
      </c>
      <c r="IQ4" s="2" t="s">
        <v>6278</v>
      </c>
      <c r="IR4" s="2" t="s">
        <v>5263</v>
      </c>
      <c r="IS4" s="2" t="s">
        <v>6279</v>
      </c>
      <c r="IT4" s="2" t="s">
        <v>6280</v>
      </c>
      <c r="IU4" s="2" t="s">
        <v>6281</v>
      </c>
      <c r="IV4" s="2" t="s">
        <v>6282</v>
      </c>
      <c r="IW4" s="2" t="s">
        <v>6283</v>
      </c>
      <c r="IX4" s="2" t="s">
        <v>6284</v>
      </c>
      <c r="IY4" s="2" t="s">
        <v>5363</v>
      </c>
      <c r="IZ4" s="2" t="s">
        <v>5364</v>
      </c>
      <c r="JA4" s="2" t="s">
        <v>5365</v>
      </c>
      <c r="JB4" s="2" t="s">
        <v>5366</v>
      </c>
      <c r="JC4" s="2" t="s">
        <v>5367</v>
      </c>
      <c r="JD4" s="2" t="s">
        <v>5368</v>
      </c>
      <c r="JE4" s="2" t="s">
        <v>5369</v>
      </c>
      <c r="JF4" s="2" t="s">
        <v>5370</v>
      </c>
      <c r="JG4" s="2" t="s">
        <v>5371</v>
      </c>
      <c r="JH4" s="2" t="s">
        <v>5372</v>
      </c>
      <c r="JI4" s="2" t="s">
        <v>5373</v>
      </c>
      <c r="JJ4" s="2" t="s">
        <v>3036</v>
      </c>
      <c r="JK4" s="2" t="s">
        <v>3037</v>
      </c>
      <c r="JL4" s="2" t="s">
        <v>3038</v>
      </c>
      <c r="JM4" s="2" t="s">
        <v>3039</v>
      </c>
      <c r="JN4" s="2" t="s">
        <v>8049</v>
      </c>
      <c r="JO4" s="2" t="s">
        <v>8050</v>
      </c>
      <c r="JP4" s="2" t="s">
        <v>8051</v>
      </c>
      <c r="JQ4" s="2" t="s">
        <v>8052</v>
      </c>
      <c r="JR4" s="2" t="s">
        <v>8053</v>
      </c>
      <c r="JS4" s="2" t="s">
        <v>2880</v>
      </c>
      <c r="JT4" s="2" t="s">
        <v>5961</v>
      </c>
    </row>
    <row r="5" spans="1:280" x14ac:dyDescent="0.25">
      <c r="B5" s="8"/>
      <c r="JT5" s="16"/>
    </row>
  </sheetData>
  <dataValidations count="280">
    <dataValidation type="custom" allowBlank="1" showInputMessage="1" showErrorMessage="1" sqref="B1:J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789</v>
      </c>
      <c r="C4" s="2" t="s">
        <v>790</v>
      </c>
      <c r="D4" s="2" t="s">
        <v>791</v>
      </c>
      <c r="E4" s="2" t="s">
        <v>792</v>
      </c>
      <c r="F4" s="2" t="s">
        <v>793</v>
      </c>
      <c r="G4" s="2" t="s">
        <v>794</v>
      </c>
      <c r="H4" s="2" t="s">
        <v>5156</v>
      </c>
      <c r="I4" s="2" t="s">
        <v>795</v>
      </c>
      <c r="J4" s="2" t="s">
        <v>5157</v>
      </c>
      <c r="K4" s="2" t="s">
        <v>5158</v>
      </c>
      <c r="L4" s="2" t="s">
        <v>5159</v>
      </c>
      <c r="M4" s="2" t="s">
        <v>5969</v>
      </c>
      <c r="N4" s="2" t="s">
        <v>6002</v>
      </c>
      <c r="O4" s="2" t="s">
        <v>6099</v>
      </c>
      <c r="P4" s="2" t="s">
        <v>6100</v>
      </c>
      <c r="Q4" s="2" t="s">
        <v>2938</v>
      </c>
      <c r="R4" s="2" t="s">
        <v>2939</v>
      </c>
      <c r="S4" s="2" t="s">
        <v>3108</v>
      </c>
      <c r="T4" s="2" t="s">
        <v>3109</v>
      </c>
      <c r="U4" s="2" t="s">
        <v>3110</v>
      </c>
      <c r="V4" s="2" t="s">
        <v>3111</v>
      </c>
      <c r="W4" s="2" t="s">
        <v>3112</v>
      </c>
      <c r="X4" s="2" t="s">
        <v>5165</v>
      </c>
      <c r="Y4" s="2" t="s">
        <v>5166</v>
      </c>
      <c r="Z4" s="2" t="s">
        <v>5167</v>
      </c>
      <c r="AA4" s="2" t="s">
        <v>5168</v>
      </c>
      <c r="AB4" s="2" t="s">
        <v>5295</v>
      </c>
      <c r="AC4" s="2" t="s">
        <v>5296</v>
      </c>
      <c r="AD4" s="2" t="s">
        <v>5297</v>
      </c>
      <c r="AE4" s="2" t="s">
        <v>2814</v>
      </c>
      <c r="AF4" s="2" t="s">
        <v>2815</v>
      </c>
      <c r="AG4" s="2" t="s">
        <v>2816</v>
      </c>
      <c r="AH4" s="2" t="s">
        <v>2817</v>
      </c>
      <c r="AI4" s="2" t="s">
        <v>2964</v>
      </c>
      <c r="AJ4" s="2" t="s">
        <v>2965</v>
      </c>
      <c r="AK4" s="2" t="s">
        <v>2966</v>
      </c>
      <c r="AL4" s="2" t="s">
        <v>2967</v>
      </c>
      <c r="AM4" s="2" t="s">
        <v>2968</v>
      </c>
      <c r="AN4" s="2" t="s">
        <v>2969</v>
      </c>
      <c r="AO4" s="2" t="s">
        <v>2970</v>
      </c>
      <c r="AP4" s="2" t="s">
        <v>2971</v>
      </c>
      <c r="AQ4" s="2" t="s">
        <v>2972</v>
      </c>
      <c r="AR4" s="2" t="s">
        <v>2821</v>
      </c>
      <c r="AS4" s="2" t="s">
        <v>2822</v>
      </c>
      <c r="AT4" s="2" t="s">
        <v>2823</v>
      </c>
      <c r="AU4" s="2" t="s">
        <v>2824</v>
      </c>
      <c r="AV4" s="2" t="s">
        <v>3074</v>
      </c>
      <c r="AW4" s="2" t="s">
        <v>3075</v>
      </c>
      <c r="AX4" s="2" t="s">
        <v>3076</v>
      </c>
      <c r="AY4" s="2" t="s">
        <v>5338</v>
      </c>
      <c r="AZ4" s="2" t="s">
        <v>5339</v>
      </c>
      <c r="BA4" s="2" t="s">
        <v>3107</v>
      </c>
      <c r="BB4" s="2" t="s">
        <v>5340</v>
      </c>
      <c r="BC4" s="2" t="s">
        <v>5592</v>
      </c>
      <c r="BD4" s="2" t="s">
        <v>2827</v>
      </c>
      <c r="BE4" s="2" t="s">
        <v>2828</v>
      </c>
      <c r="BF4" s="2" t="s">
        <v>2829</v>
      </c>
      <c r="BG4" s="2" t="s">
        <v>2830</v>
      </c>
      <c r="BH4" s="2" t="s">
        <v>2903</v>
      </c>
      <c r="BI4" s="2" t="s">
        <v>2904</v>
      </c>
      <c r="BJ4" s="2" t="s">
        <v>2905</v>
      </c>
      <c r="BK4" s="2" t="s">
        <v>2906</v>
      </c>
      <c r="BL4" s="2" t="s">
        <v>2907</v>
      </c>
      <c r="BM4" s="2" t="s">
        <v>2908</v>
      </c>
      <c r="BN4" s="2" t="s">
        <v>2909</v>
      </c>
      <c r="BO4" s="2" t="s">
        <v>3093</v>
      </c>
      <c r="BP4" s="2" t="s">
        <v>3094</v>
      </c>
      <c r="BQ4" s="2" t="s">
        <v>3095</v>
      </c>
      <c r="BR4" s="2" t="s">
        <v>3096</v>
      </c>
      <c r="BS4" s="2" t="s">
        <v>2916</v>
      </c>
      <c r="BT4" s="2" t="s">
        <v>2917</v>
      </c>
      <c r="BU4" s="2" t="s">
        <v>2918</v>
      </c>
      <c r="BV4" s="2" t="s">
        <v>2919</v>
      </c>
      <c r="BW4" s="2" t="s">
        <v>2920</v>
      </c>
      <c r="BX4" s="2" t="s">
        <v>2921</v>
      </c>
      <c r="BY4" s="2" t="s">
        <v>5342</v>
      </c>
      <c r="BZ4" s="2" t="s">
        <v>5343</v>
      </c>
      <c r="CA4" s="2" t="s">
        <v>5344</v>
      </c>
      <c r="CB4" s="2" t="s">
        <v>5345</v>
      </c>
      <c r="CC4" s="2" t="s">
        <v>5346</v>
      </c>
      <c r="CD4" s="2" t="s">
        <v>5347</v>
      </c>
      <c r="CE4" s="2" t="s">
        <v>5348</v>
      </c>
      <c r="CF4" s="2" t="s">
        <v>5349</v>
      </c>
      <c r="CG4" s="2" t="s">
        <v>5350</v>
      </c>
      <c r="CH4" s="2" t="s">
        <v>5353</v>
      </c>
      <c r="CI4" s="2" t="s">
        <v>5354</v>
      </c>
      <c r="CJ4" s="2" t="s">
        <v>5355</v>
      </c>
      <c r="CK4" s="2" t="s">
        <v>5356</v>
      </c>
      <c r="CL4" s="2" t="s">
        <v>5357</v>
      </c>
      <c r="CM4" s="2" t="s">
        <v>5358</v>
      </c>
      <c r="CN4" s="2" t="s">
        <v>5359</v>
      </c>
      <c r="CO4" s="2" t="s">
        <v>5360</v>
      </c>
      <c r="CP4" s="2" t="s">
        <v>5364</v>
      </c>
      <c r="CQ4" s="2" t="s">
        <v>5365</v>
      </c>
      <c r="CR4" s="2" t="s">
        <v>5366</v>
      </c>
      <c r="CS4" s="2" t="s">
        <v>5367</v>
      </c>
      <c r="CT4" s="2" t="s">
        <v>5368</v>
      </c>
      <c r="CU4" s="2" t="s">
        <v>5369</v>
      </c>
      <c r="CV4" s="2" t="s">
        <v>5370</v>
      </c>
      <c r="CW4" s="2" t="s">
        <v>5626</v>
      </c>
      <c r="CX4" s="2" t="s">
        <v>5660</v>
      </c>
      <c r="CY4" s="2" t="s">
        <v>5670</v>
      </c>
      <c r="CZ4" s="2" t="s">
        <v>5671</v>
      </c>
      <c r="DA4" s="2" t="s">
        <v>5672</v>
      </c>
      <c r="DB4" s="2" t="s">
        <v>5652</v>
      </c>
      <c r="DC4" s="2" t="s">
        <v>6372</v>
      </c>
      <c r="DD4" s="2" t="s">
        <v>6373</v>
      </c>
      <c r="DE4" s="2" t="s">
        <v>6374</v>
      </c>
      <c r="DF4" s="2" t="s">
        <v>6375</v>
      </c>
      <c r="DG4" s="2" t="s">
        <v>6376</v>
      </c>
      <c r="DH4" s="2" t="s">
        <v>6392</v>
      </c>
      <c r="DI4" s="2" t="s">
        <v>5203</v>
      </c>
      <c r="DJ4" s="2" t="s">
        <v>6393</v>
      </c>
      <c r="DK4" s="2" t="s">
        <v>6394</v>
      </c>
      <c r="DL4" s="2" t="s">
        <v>6411</v>
      </c>
      <c r="DM4" s="2" t="s">
        <v>5207</v>
      </c>
      <c r="DN4" s="2" t="s">
        <v>6412</v>
      </c>
      <c r="DO4" s="2" t="s">
        <v>6431</v>
      </c>
      <c r="DP4" s="2" t="s">
        <v>6432</v>
      </c>
      <c r="DQ4" s="2" t="s">
        <v>5213</v>
      </c>
      <c r="DR4" s="2" t="s">
        <v>5217</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S_19_01_01_01_Line_of_businessZZ0010</formula1>
    </dataValidation>
    <dataValidation type="list" operator="equal" allowBlank="1" showInputMessage="1" showErrorMessage="1" errorTitle="Invalid data" error="Please select values from the dropdown" sqref="DT5:DT1048576">
      <formula1>S_19_01_01_01_Accident_year_Underwriting_yearZZ0020</formula1>
    </dataValidation>
    <dataValidation type="list" operator="equal" allowBlank="1" showInputMessage="1" showErrorMessage="1" errorTitle="Invalid data" error="Please select values from the dropdown" sqref="DU5:DU1048576">
      <formula1>S_19_01_01_01_CurrencyZZ0030</formula1>
    </dataValidation>
    <dataValidation type="list" operator="equal" allowBlank="1" showInputMessage="1" showErrorMessage="1" errorTitle="Invalid data" error="Please select values from the dropdown" sqref="DV5:DV1048576">
      <formula1>S_19_01_01_01_Currency_conversionZZ0040</formula1>
    </dataValidation>
  </dataValidation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5" width="15.625" style="3"/>
    <col min="36" max="38" width="15.625" style="1"/>
    <col min="39" max="39" width="15.625" style="7"/>
    <col min="40" max="16384" width="15.625" style="1"/>
  </cols>
  <sheetData>
    <row r="1" spans="1:39" ht="30" x14ac:dyDescent="0.25">
      <c r="A1" s="1" t="s">
        <v>715</v>
      </c>
      <c r="B1" s="2" t="s">
        <v>7276</v>
      </c>
      <c r="C1" s="2" t="s">
        <v>7276</v>
      </c>
      <c r="D1" s="2" t="s">
        <v>7276</v>
      </c>
      <c r="E1" s="2" t="s">
        <v>7276</v>
      </c>
      <c r="F1" s="2" t="s">
        <v>7276</v>
      </c>
      <c r="G1" s="2" t="s">
        <v>7276</v>
      </c>
      <c r="H1" s="2" t="s">
        <v>7276</v>
      </c>
      <c r="I1" s="2" t="s">
        <v>7276</v>
      </c>
      <c r="J1" s="2" t="s">
        <v>7276</v>
      </c>
      <c r="K1" s="2" t="s">
        <v>7276</v>
      </c>
      <c r="L1" s="2" t="s">
        <v>7276</v>
      </c>
      <c r="M1" s="2" t="s">
        <v>7276</v>
      </c>
      <c r="N1" s="2" t="s">
        <v>7276</v>
      </c>
      <c r="O1" s="2" t="s">
        <v>7276</v>
      </c>
      <c r="P1" s="2" t="s">
        <v>7276</v>
      </c>
      <c r="Q1" s="2" t="s">
        <v>7276</v>
      </c>
      <c r="R1" s="2" t="s">
        <v>7276</v>
      </c>
      <c r="S1" s="2" t="s">
        <v>7277</v>
      </c>
      <c r="T1" s="2" t="s">
        <v>7277</v>
      </c>
      <c r="U1" s="2" t="s">
        <v>7277</v>
      </c>
      <c r="V1" s="2" t="s">
        <v>7277</v>
      </c>
      <c r="W1" s="2" t="s">
        <v>7277</v>
      </c>
      <c r="X1" s="2" t="s">
        <v>7277</v>
      </c>
      <c r="Y1" s="2" t="s">
        <v>7277</v>
      </c>
      <c r="Z1" s="2" t="s">
        <v>7277</v>
      </c>
      <c r="AA1" s="2" t="s">
        <v>7277</v>
      </c>
      <c r="AB1" s="2" t="s">
        <v>7277</v>
      </c>
      <c r="AC1" s="2" t="s">
        <v>7277</v>
      </c>
      <c r="AD1" s="2" t="s">
        <v>7277</v>
      </c>
      <c r="AE1" s="2" t="s">
        <v>7277</v>
      </c>
      <c r="AF1" s="2" t="s">
        <v>7277</v>
      </c>
      <c r="AG1" s="2" t="s">
        <v>7277</v>
      </c>
      <c r="AH1" s="2" t="s">
        <v>7277</v>
      </c>
      <c r="AI1" s="2" t="s">
        <v>7277</v>
      </c>
      <c r="AJ1" s="2" t="s">
        <v>2366</v>
      </c>
      <c r="AK1" s="2" t="s">
        <v>6992</v>
      </c>
      <c r="AL1" s="2" t="s">
        <v>1278</v>
      </c>
      <c r="AM1" s="2" t="s">
        <v>6993</v>
      </c>
    </row>
    <row r="2" spans="1:39"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6858</v>
      </c>
      <c r="T2" s="2" t="s">
        <v>6859</v>
      </c>
      <c r="U2" s="2" t="s">
        <v>6860</v>
      </c>
      <c r="V2" s="2" t="s">
        <v>6861</v>
      </c>
      <c r="W2" s="2" t="s">
        <v>6862</v>
      </c>
      <c r="X2" s="2" t="s">
        <v>6863</v>
      </c>
      <c r="Y2" s="2" t="s">
        <v>6864</v>
      </c>
      <c r="Z2" s="2" t="s">
        <v>6865</v>
      </c>
      <c r="AA2" s="2" t="s">
        <v>6866</v>
      </c>
      <c r="AB2" s="2" t="s">
        <v>6867</v>
      </c>
      <c r="AC2" s="2" t="s">
        <v>6868</v>
      </c>
      <c r="AD2" s="2" t="s">
        <v>6869</v>
      </c>
      <c r="AE2" s="2" t="s">
        <v>6870</v>
      </c>
      <c r="AF2" s="2" t="s">
        <v>6871</v>
      </c>
      <c r="AG2" s="2" t="s">
        <v>6872</v>
      </c>
      <c r="AH2" s="2" t="s">
        <v>6874</v>
      </c>
      <c r="AI2" s="2" t="s">
        <v>725</v>
      </c>
      <c r="AJ2" s="2" t="s">
        <v>2747</v>
      </c>
      <c r="AK2" s="2" t="s">
        <v>3123</v>
      </c>
      <c r="AL2" s="2" t="s">
        <v>3124</v>
      </c>
      <c r="AM2" s="2" t="s">
        <v>5257</v>
      </c>
    </row>
    <row r="3" spans="1:3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6878</v>
      </c>
      <c r="AK3" s="2" t="s">
        <v>6850</v>
      </c>
      <c r="AL3" s="2" t="s">
        <v>6879</v>
      </c>
      <c r="AM3" s="2" t="s">
        <v>7014</v>
      </c>
    </row>
    <row r="4" spans="1:39" x14ac:dyDescent="0.25">
      <c r="B4" s="2" t="s">
        <v>6484</v>
      </c>
      <c r="C4" s="2" t="s">
        <v>6485</v>
      </c>
      <c r="D4" s="2" t="s">
        <v>5227</v>
      </c>
      <c r="E4" s="2" t="s">
        <v>6486</v>
      </c>
      <c r="F4" s="2" t="s">
        <v>6487</v>
      </c>
      <c r="G4" s="2" t="s">
        <v>6488</v>
      </c>
      <c r="H4" s="2" t="s">
        <v>6489</v>
      </c>
      <c r="I4" s="2" t="s">
        <v>6490</v>
      </c>
      <c r="J4" s="2" t="s">
        <v>6491</v>
      </c>
      <c r="K4" s="2" t="s">
        <v>6492</v>
      </c>
      <c r="L4" s="2" t="s">
        <v>6493</v>
      </c>
      <c r="M4" s="2" t="s">
        <v>6494</v>
      </c>
      <c r="N4" s="2" t="s">
        <v>8027</v>
      </c>
      <c r="O4" s="2" t="s">
        <v>5228</v>
      </c>
      <c r="P4" s="2" t="s">
        <v>8028</v>
      </c>
      <c r="Q4" s="2" t="s">
        <v>8029</v>
      </c>
      <c r="R4" s="2" t="s">
        <v>8030</v>
      </c>
      <c r="S4" s="2" t="s">
        <v>5229</v>
      </c>
      <c r="T4" s="2" t="s">
        <v>5230</v>
      </c>
      <c r="U4" s="2" t="s">
        <v>5231</v>
      </c>
      <c r="V4" s="2" t="s">
        <v>6505</v>
      </c>
      <c r="W4" s="2" t="s">
        <v>6506</v>
      </c>
      <c r="X4" s="2" t="s">
        <v>5232</v>
      </c>
      <c r="Y4" s="2" t="s">
        <v>6507</v>
      </c>
      <c r="Z4" s="2" t="s">
        <v>6508</v>
      </c>
      <c r="AA4" s="2" t="s">
        <v>6509</v>
      </c>
      <c r="AB4" s="2" t="s">
        <v>6510</v>
      </c>
      <c r="AC4" s="2" t="s">
        <v>5233</v>
      </c>
      <c r="AD4" s="2" t="s">
        <v>5234</v>
      </c>
      <c r="AE4" s="2" t="s">
        <v>5235</v>
      </c>
      <c r="AF4" s="2" t="s">
        <v>5236</v>
      </c>
      <c r="AG4" s="2" t="s">
        <v>8031</v>
      </c>
      <c r="AH4" s="2" t="s">
        <v>8032</v>
      </c>
      <c r="AI4" s="2" t="s">
        <v>5237</v>
      </c>
      <c r="AJ4" s="2" t="s">
        <v>2748</v>
      </c>
      <c r="AK4" s="2" t="s">
        <v>6847</v>
      </c>
      <c r="AL4" s="2" t="s">
        <v>5260</v>
      </c>
      <c r="AM4" s="2" t="s">
        <v>7011</v>
      </c>
    </row>
    <row r="5" spans="1:39" x14ac:dyDescent="0.25">
      <c r="B5" s="8"/>
      <c r="AM5" s="6"/>
    </row>
  </sheetData>
  <dataValidations count="39">
    <dataValidation type="custom" allowBlank="1" showInputMessage="1" showErrorMessage="1" sqref="B1:A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list" operator="equal" allowBlank="1" showInputMessage="1" showErrorMessage="1" errorTitle="Invalid data" error="Please select values from the dropdown" sqref="AJ5:AJ1048576">
      <formula1>S_19_01_01_02_Line_of_businessZZ0010</formula1>
    </dataValidation>
    <dataValidation type="list" operator="equal" allowBlank="1" showInputMessage="1" showErrorMessage="1" errorTitle="Invalid data" error="Please select values from the dropdown" sqref="AK5:AK1048576">
      <formula1>S_19_01_01_02_Accident_year_Underwriting_yearZZ0020</formula1>
    </dataValidation>
    <dataValidation type="list" operator="equal" allowBlank="1" showInputMessage="1" showErrorMessage="1" errorTitle="Invalid data" error="Please select values from the dropdown" sqref="AL5:AL1048576">
      <formula1>S_19_01_01_02_CurrencyZZ0030</formula1>
    </dataValidation>
    <dataValidation type="list" operator="equal" allowBlank="1" showInputMessage="1" showErrorMessage="1" errorTitle="Invalid data" error="Please select values from the dropdown" sqref="AM5:AM1048576">
      <formula1>S_19_01_01_02_Currency_conversionZZ0040</formula1>
    </dataValidation>
  </dataValidation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6536</v>
      </c>
      <c r="C4" s="2" t="s">
        <v>5242</v>
      </c>
      <c r="D4" s="2" t="s">
        <v>6537</v>
      </c>
      <c r="E4" s="2" t="s">
        <v>6538</v>
      </c>
      <c r="F4" s="2" t="s">
        <v>6539</v>
      </c>
      <c r="G4" s="2" t="s">
        <v>6540</v>
      </c>
      <c r="H4" s="2" t="s">
        <v>6541</v>
      </c>
      <c r="I4" s="2" t="s">
        <v>6542</v>
      </c>
      <c r="J4" s="2" t="s">
        <v>6543</v>
      </c>
      <c r="K4" s="2" t="s">
        <v>6544</v>
      </c>
      <c r="L4" s="2" t="s">
        <v>6545</v>
      </c>
      <c r="M4" s="2" t="s">
        <v>8019</v>
      </c>
      <c r="N4" s="2" t="s">
        <v>5243</v>
      </c>
      <c r="O4" s="2" t="s">
        <v>8020</v>
      </c>
      <c r="P4" s="2" t="s">
        <v>8021</v>
      </c>
      <c r="Q4" s="2" t="s">
        <v>6554</v>
      </c>
      <c r="R4" s="2" t="s">
        <v>6555</v>
      </c>
      <c r="S4" s="2" t="s">
        <v>6556</v>
      </c>
      <c r="T4" s="2" t="s">
        <v>6557</v>
      </c>
      <c r="U4" s="2" t="s">
        <v>5244</v>
      </c>
      <c r="V4" s="2" t="s">
        <v>6558</v>
      </c>
      <c r="W4" s="2" t="s">
        <v>6559</v>
      </c>
      <c r="X4" s="2" t="s">
        <v>6560</v>
      </c>
      <c r="Y4" s="2" t="s">
        <v>6561</v>
      </c>
      <c r="Z4" s="2" t="s">
        <v>6562</v>
      </c>
      <c r="AA4" s="2" t="s">
        <v>6563</v>
      </c>
      <c r="AB4" s="2" t="s">
        <v>5245</v>
      </c>
      <c r="AC4" s="2" t="s">
        <v>8022</v>
      </c>
      <c r="AD4" s="2" t="s">
        <v>8023</v>
      </c>
      <c r="AE4" s="2" t="s">
        <v>6572</v>
      </c>
      <c r="AF4" s="2" t="s">
        <v>6573</v>
      </c>
      <c r="AG4" s="2" t="s">
        <v>6574</v>
      </c>
      <c r="AH4" s="2" t="s">
        <v>6575</v>
      </c>
      <c r="AI4" s="2" t="s">
        <v>5247</v>
      </c>
      <c r="AJ4" s="2" t="s">
        <v>6576</v>
      </c>
      <c r="AK4" s="2" t="s">
        <v>6577</v>
      </c>
      <c r="AL4" s="2" t="s">
        <v>6578</v>
      </c>
      <c r="AM4" s="2" t="s">
        <v>6579</v>
      </c>
      <c r="AN4" s="2" t="s">
        <v>6580</v>
      </c>
      <c r="AO4" s="2" t="s">
        <v>6581</v>
      </c>
      <c r="AP4" s="2" t="s">
        <v>5248</v>
      </c>
      <c r="AQ4" s="2" t="s">
        <v>8024</v>
      </c>
      <c r="AR4" s="2" t="s">
        <v>6593</v>
      </c>
      <c r="AS4" s="2" t="s">
        <v>6594</v>
      </c>
      <c r="AT4" s="2" t="s">
        <v>6595</v>
      </c>
      <c r="AU4" s="2" t="s">
        <v>6596</v>
      </c>
      <c r="AV4" s="2" t="s">
        <v>6597</v>
      </c>
      <c r="AW4" s="2" t="s">
        <v>6598</v>
      </c>
      <c r="AX4" s="2" t="s">
        <v>6599</v>
      </c>
      <c r="AY4" s="2" t="s">
        <v>6600</v>
      </c>
      <c r="AZ4" s="2" t="s">
        <v>6601</v>
      </c>
      <c r="BA4" s="2" t="s">
        <v>6602</v>
      </c>
      <c r="BB4" s="2" t="s">
        <v>6603</v>
      </c>
      <c r="BC4" s="2" t="s">
        <v>8025</v>
      </c>
      <c r="BD4" s="2" t="s">
        <v>6615</v>
      </c>
      <c r="BE4" s="2" t="s">
        <v>6616</v>
      </c>
      <c r="BF4" s="2" t="s">
        <v>6617</v>
      </c>
      <c r="BG4" s="2" t="s">
        <v>6618</v>
      </c>
      <c r="BH4" s="2" t="s">
        <v>6619</v>
      </c>
      <c r="BI4" s="2" t="s">
        <v>6620</v>
      </c>
      <c r="BJ4" s="2" t="s">
        <v>6621</v>
      </c>
      <c r="BK4" s="2" t="s">
        <v>6622</v>
      </c>
      <c r="BL4" s="2" t="s">
        <v>6623</v>
      </c>
      <c r="BM4" s="2" t="s">
        <v>6624</v>
      </c>
      <c r="BN4" s="2" t="s">
        <v>6625</v>
      </c>
      <c r="BO4" s="2" t="s">
        <v>6637</v>
      </c>
      <c r="BP4" s="2" t="s">
        <v>6638</v>
      </c>
      <c r="BQ4" s="2" t="s">
        <v>6639</v>
      </c>
      <c r="BR4" s="2" t="s">
        <v>6640</v>
      </c>
      <c r="BS4" s="2" t="s">
        <v>6641</v>
      </c>
      <c r="BT4" s="2" t="s">
        <v>6642</v>
      </c>
      <c r="BU4" s="2" t="s">
        <v>6643</v>
      </c>
      <c r="BV4" s="2" t="s">
        <v>6644</v>
      </c>
      <c r="BW4" s="2" t="s">
        <v>6645</v>
      </c>
      <c r="BX4" s="2" t="s">
        <v>6646</v>
      </c>
      <c r="BY4" s="2" t="s">
        <v>6659</v>
      </c>
      <c r="BZ4" s="2" t="s">
        <v>6660</v>
      </c>
      <c r="CA4" s="2" t="s">
        <v>6661</v>
      </c>
      <c r="CB4" s="2" t="s">
        <v>6662</v>
      </c>
      <c r="CC4" s="2" t="s">
        <v>6663</v>
      </c>
      <c r="CD4" s="2" t="s">
        <v>6664</v>
      </c>
      <c r="CE4" s="2" t="s">
        <v>6665</v>
      </c>
      <c r="CF4" s="2" t="s">
        <v>6666</v>
      </c>
      <c r="CG4" s="2" t="s">
        <v>6667</v>
      </c>
      <c r="CH4" s="2" t="s">
        <v>6681</v>
      </c>
      <c r="CI4" s="2" t="s">
        <v>6682</v>
      </c>
      <c r="CJ4" s="2" t="s">
        <v>6683</v>
      </c>
      <c r="CK4" s="2" t="s">
        <v>6684</v>
      </c>
      <c r="CL4" s="2" t="s">
        <v>6685</v>
      </c>
      <c r="CM4" s="2" t="s">
        <v>6686</v>
      </c>
      <c r="CN4" s="2" t="s">
        <v>6687</v>
      </c>
      <c r="CO4" s="2" t="s">
        <v>6688</v>
      </c>
      <c r="CP4" s="2" t="s">
        <v>6703</v>
      </c>
      <c r="CQ4" s="2" t="s">
        <v>6704</v>
      </c>
      <c r="CR4" s="2" t="s">
        <v>6705</v>
      </c>
      <c r="CS4" s="2" t="s">
        <v>6706</v>
      </c>
      <c r="CT4" s="2" t="s">
        <v>6707</v>
      </c>
      <c r="CU4" s="2" t="s">
        <v>6708</v>
      </c>
      <c r="CV4" s="2" t="s">
        <v>6709</v>
      </c>
      <c r="CW4" s="2" t="s">
        <v>6725</v>
      </c>
      <c r="CX4" s="2" t="s">
        <v>6726</v>
      </c>
      <c r="CY4" s="2" t="s">
        <v>6727</v>
      </c>
      <c r="CZ4" s="2" t="s">
        <v>6728</v>
      </c>
      <c r="DA4" s="2" t="s">
        <v>6729</v>
      </c>
      <c r="DB4" s="2" t="s">
        <v>6730</v>
      </c>
      <c r="DC4" s="2" t="s">
        <v>6747</v>
      </c>
      <c r="DD4" s="2" t="s">
        <v>6748</v>
      </c>
      <c r="DE4" s="2" t="s">
        <v>6749</v>
      </c>
      <c r="DF4" s="2" t="s">
        <v>6750</v>
      </c>
      <c r="DG4" s="2" t="s">
        <v>6751</v>
      </c>
      <c r="DH4" s="2" t="s">
        <v>6769</v>
      </c>
      <c r="DI4" s="2" t="s">
        <v>6770</v>
      </c>
      <c r="DJ4" s="2" t="s">
        <v>6771</v>
      </c>
      <c r="DK4" s="2" t="s">
        <v>6772</v>
      </c>
      <c r="DL4" s="2" t="s">
        <v>6791</v>
      </c>
      <c r="DM4" s="2" t="s">
        <v>6792</v>
      </c>
      <c r="DN4" s="2" t="s">
        <v>6793</v>
      </c>
      <c r="DO4" s="2" t="s">
        <v>6813</v>
      </c>
      <c r="DP4" s="2" t="s">
        <v>6814</v>
      </c>
      <c r="DQ4" s="2" t="s">
        <v>6835</v>
      </c>
      <c r="DR4" s="2" t="s">
        <v>8026</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S_19_01_01_03_Line_of_businessZZ0010</formula1>
    </dataValidation>
    <dataValidation type="list" operator="equal" allowBlank="1" showInputMessage="1" showErrorMessage="1" errorTitle="Invalid data" error="Please select values from the dropdown" sqref="DT5:DT1048576">
      <formula1>S_19_01_01_03_Accident_year_Underwriting_yearZZ0020</formula1>
    </dataValidation>
    <dataValidation type="list" operator="equal" allowBlank="1" showInputMessage="1" showErrorMessage="1" errorTitle="Invalid data" error="Please select values from the dropdown" sqref="DU5:DU1048576">
      <formula1>S_19_01_01_03_CurrencyZZ0030</formula1>
    </dataValidation>
    <dataValidation type="list" operator="equal" allowBlank="1" showInputMessage="1" showErrorMessage="1" errorTitle="Invalid data" error="Please select values from the dropdown" sqref="DV5:DV1048576">
      <formula1>S_19_01_01_03_Currency_conversionZZ0040</formula1>
    </dataValidation>
  </dataValidation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8" width="15.625" style="3"/>
    <col min="19" max="21" width="15.625" style="1"/>
    <col min="22" max="22" width="15.625" style="7"/>
    <col min="23" max="16384" width="15.625" style="1"/>
  </cols>
  <sheetData>
    <row r="1" spans="1:22" ht="30" x14ac:dyDescent="0.25">
      <c r="A1" s="1" t="s">
        <v>715</v>
      </c>
      <c r="B1" s="2" t="s">
        <v>7137</v>
      </c>
      <c r="C1" s="2" t="s">
        <v>7137</v>
      </c>
      <c r="D1" s="2" t="s">
        <v>7137</v>
      </c>
      <c r="E1" s="2" t="s">
        <v>7137</v>
      </c>
      <c r="F1" s="2" t="s">
        <v>7137</v>
      </c>
      <c r="G1" s="2" t="s">
        <v>7137</v>
      </c>
      <c r="H1" s="2" t="s">
        <v>7137</v>
      </c>
      <c r="I1" s="2" t="s">
        <v>7137</v>
      </c>
      <c r="J1" s="2" t="s">
        <v>7137</v>
      </c>
      <c r="K1" s="2" t="s">
        <v>7137</v>
      </c>
      <c r="L1" s="2" t="s">
        <v>7137</v>
      </c>
      <c r="M1" s="2" t="s">
        <v>7137</v>
      </c>
      <c r="N1" s="2" t="s">
        <v>7137</v>
      </c>
      <c r="O1" s="2" t="s">
        <v>7137</v>
      </c>
      <c r="P1" s="2" t="s">
        <v>7137</v>
      </c>
      <c r="Q1" s="2" t="s">
        <v>7137</v>
      </c>
      <c r="R1" s="2" t="s">
        <v>7137</v>
      </c>
      <c r="S1" s="2" t="s">
        <v>2366</v>
      </c>
      <c r="T1" s="2" t="s">
        <v>6992</v>
      </c>
      <c r="U1" s="2" t="s">
        <v>1278</v>
      </c>
      <c r="V1" s="2" t="s">
        <v>6993</v>
      </c>
    </row>
    <row r="2" spans="1:22"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2747</v>
      </c>
      <c r="T2" s="2" t="s">
        <v>3123</v>
      </c>
      <c r="U2" s="2" t="s">
        <v>3124</v>
      </c>
      <c r="V2" s="2" t="s">
        <v>5257</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6878</v>
      </c>
      <c r="T3" s="2" t="s">
        <v>6850</v>
      </c>
      <c r="U3" s="2" t="s">
        <v>6879</v>
      </c>
      <c r="V3" s="2" t="s">
        <v>7014</v>
      </c>
    </row>
    <row r="4" spans="1:22" x14ac:dyDescent="0.25">
      <c r="B4" s="2" t="s">
        <v>8002</v>
      </c>
      <c r="C4" s="2" t="s">
        <v>8003</v>
      </c>
      <c r="D4" s="2" t="s">
        <v>8004</v>
      </c>
      <c r="E4" s="2" t="s">
        <v>8005</v>
      </c>
      <c r="F4" s="2" t="s">
        <v>8006</v>
      </c>
      <c r="G4" s="2" t="s">
        <v>8007</v>
      </c>
      <c r="H4" s="2" t="s">
        <v>8008</v>
      </c>
      <c r="I4" s="2" t="s">
        <v>8009</v>
      </c>
      <c r="J4" s="2" t="s">
        <v>8010</v>
      </c>
      <c r="K4" s="2" t="s">
        <v>8011</v>
      </c>
      <c r="L4" s="2" t="s">
        <v>8012</v>
      </c>
      <c r="M4" s="2" t="s">
        <v>8013</v>
      </c>
      <c r="N4" s="2" t="s">
        <v>8014</v>
      </c>
      <c r="O4" s="2" t="s">
        <v>8015</v>
      </c>
      <c r="P4" s="2" t="s">
        <v>8016</v>
      </c>
      <c r="Q4" s="2" t="s">
        <v>8017</v>
      </c>
      <c r="R4" s="2" t="s">
        <v>8018</v>
      </c>
      <c r="S4" s="2" t="s">
        <v>2748</v>
      </c>
      <c r="T4" s="2" t="s">
        <v>6847</v>
      </c>
      <c r="U4" s="2" t="s">
        <v>5260</v>
      </c>
      <c r="V4" s="2" t="s">
        <v>7011</v>
      </c>
    </row>
    <row r="5" spans="1:22" x14ac:dyDescent="0.25">
      <c r="B5" s="8"/>
      <c r="V5" s="6"/>
    </row>
  </sheetData>
  <dataValidations count="22">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list" operator="equal" allowBlank="1" showInputMessage="1" showErrorMessage="1" errorTitle="Invalid data" error="Please select values from the dropdown" sqref="S5:S1048576">
      <formula1>S_19_01_01_04_Line_of_businessZZ0010</formula1>
    </dataValidation>
    <dataValidation type="list" operator="equal" allowBlank="1" showInputMessage="1" showErrorMessage="1" errorTitle="Invalid data" error="Please select values from the dropdown" sqref="T5:T1048576">
      <formula1>S_19_01_01_04_Accident_year_Underwriting_yearZZ0020</formula1>
    </dataValidation>
    <dataValidation type="list" operator="equal" allowBlank="1" showInputMessage="1" showErrorMessage="1" errorTitle="Invalid data" error="Please select values from the dropdown" sqref="U5:U1048576">
      <formula1>S_19_01_01_04_CurrencyZZ0030</formula1>
    </dataValidation>
    <dataValidation type="list" operator="equal" allowBlank="1" showInputMessage="1" showErrorMessage="1" errorTitle="Invalid data" error="Please select values from the dropdown" sqref="V5:V1048576">
      <formula1>S_19_01_01_04_Currency_conversionZZ0040</formula1>
    </dataValidation>
  </dataValidation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7881</v>
      </c>
      <c r="C4" s="2" t="s">
        <v>7882</v>
      </c>
      <c r="D4" s="2" t="s">
        <v>7883</v>
      </c>
      <c r="E4" s="2" t="s">
        <v>7884</v>
      </c>
      <c r="F4" s="2" t="s">
        <v>7885</v>
      </c>
      <c r="G4" s="2" t="s">
        <v>7886</v>
      </c>
      <c r="H4" s="2" t="s">
        <v>7887</v>
      </c>
      <c r="I4" s="2" t="s">
        <v>7888</v>
      </c>
      <c r="J4" s="2" t="s">
        <v>7889</v>
      </c>
      <c r="K4" s="2" t="s">
        <v>7890</v>
      </c>
      <c r="L4" s="2" t="s">
        <v>7891</v>
      </c>
      <c r="M4" s="2" t="s">
        <v>7892</v>
      </c>
      <c r="N4" s="2" t="s">
        <v>7893</v>
      </c>
      <c r="O4" s="2" t="s">
        <v>7894</v>
      </c>
      <c r="P4" s="2" t="s">
        <v>7895</v>
      </c>
      <c r="Q4" s="2" t="s">
        <v>7896</v>
      </c>
      <c r="R4" s="2" t="s">
        <v>7897</v>
      </c>
      <c r="S4" s="2" t="s">
        <v>7898</v>
      </c>
      <c r="T4" s="2" t="s">
        <v>7899</v>
      </c>
      <c r="U4" s="2" t="s">
        <v>7900</v>
      </c>
      <c r="V4" s="2" t="s">
        <v>7901</v>
      </c>
      <c r="W4" s="2" t="s">
        <v>7902</v>
      </c>
      <c r="X4" s="2" t="s">
        <v>7903</v>
      </c>
      <c r="Y4" s="2" t="s">
        <v>7904</v>
      </c>
      <c r="Z4" s="2" t="s">
        <v>7905</v>
      </c>
      <c r="AA4" s="2" t="s">
        <v>7906</v>
      </c>
      <c r="AB4" s="2" t="s">
        <v>7907</v>
      </c>
      <c r="AC4" s="2" t="s">
        <v>7908</v>
      </c>
      <c r="AD4" s="2" t="s">
        <v>7909</v>
      </c>
      <c r="AE4" s="2" t="s">
        <v>7910</v>
      </c>
      <c r="AF4" s="2" t="s">
        <v>7911</v>
      </c>
      <c r="AG4" s="2" t="s">
        <v>7912</v>
      </c>
      <c r="AH4" s="2" t="s">
        <v>7913</v>
      </c>
      <c r="AI4" s="2" t="s">
        <v>7914</v>
      </c>
      <c r="AJ4" s="2" t="s">
        <v>7915</v>
      </c>
      <c r="AK4" s="2" t="s">
        <v>7916</v>
      </c>
      <c r="AL4" s="2" t="s">
        <v>7917</v>
      </c>
      <c r="AM4" s="2" t="s">
        <v>7918</v>
      </c>
      <c r="AN4" s="2" t="s">
        <v>7919</v>
      </c>
      <c r="AO4" s="2" t="s">
        <v>7920</v>
      </c>
      <c r="AP4" s="2" t="s">
        <v>7921</v>
      </c>
      <c r="AQ4" s="2" t="s">
        <v>7922</v>
      </c>
      <c r="AR4" s="2" t="s">
        <v>7923</v>
      </c>
      <c r="AS4" s="2" t="s">
        <v>7924</v>
      </c>
      <c r="AT4" s="2" t="s">
        <v>7925</v>
      </c>
      <c r="AU4" s="2" t="s">
        <v>7926</v>
      </c>
      <c r="AV4" s="2" t="s">
        <v>7927</v>
      </c>
      <c r="AW4" s="2" t="s">
        <v>7928</v>
      </c>
      <c r="AX4" s="2" t="s">
        <v>7929</v>
      </c>
      <c r="AY4" s="2" t="s">
        <v>7930</v>
      </c>
      <c r="AZ4" s="2" t="s">
        <v>7931</v>
      </c>
      <c r="BA4" s="2" t="s">
        <v>7932</v>
      </c>
      <c r="BB4" s="2" t="s">
        <v>7933</v>
      </c>
      <c r="BC4" s="2" t="s">
        <v>7934</v>
      </c>
      <c r="BD4" s="2" t="s">
        <v>7935</v>
      </c>
      <c r="BE4" s="2" t="s">
        <v>7936</v>
      </c>
      <c r="BF4" s="2" t="s">
        <v>7937</v>
      </c>
      <c r="BG4" s="2" t="s">
        <v>7938</v>
      </c>
      <c r="BH4" s="2" t="s">
        <v>7939</v>
      </c>
      <c r="BI4" s="2" t="s">
        <v>7940</v>
      </c>
      <c r="BJ4" s="2" t="s">
        <v>7941</v>
      </c>
      <c r="BK4" s="2" t="s">
        <v>7942</v>
      </c>
      <c r="BL4" s="2" t="s">
        <v>7943</v>
      </c>
      <c r="BM4" s="2" t="s">
        <v>7944</v>
      </c>
      <c r="BN4" s="2" t="s">
        <v>7945</v>
      </c>
      <c r="BO4" s="2" t="s">
        <v>7946</v>
      </c>
      <c r="BP4" s="2" t="s">
        <v>7947</v>
      </c>
      <c r="BQ4" s="2" t="s">
        <v>7948</v>
      </c>
      <c r="BR4" s="2" t="s">
        <v>7949</v>
      </c>
      <c r="BS4" s="2" t="s">
        <v>7950</v>
      </c>
      <c r="BT4" s="2" t="s">
        <v>7951</v>
      </c>
      <c r="BU4" s="2" t="s">
        <v>7952</v>
      </c>
      <c r="BV4" s="2" t="s">
        <v>7953</v>
      </c>
      <c r="BW4" s="2" t="s">
        <v>7954</v>
      </c>
      <c r="BX4" s="2" t="s">
        <v>7955</v>
      </c>
      <c r="BY4" s="2" t="s">
        <v>7956</v>
      </c>
      <c r="BZ4" s="2" t="s">
        <v>7957</v>
      </c>
      <c r="CA4" s="2" t="s">
        <v>7958</v>
      </c>
      <c r="CB4" s="2" t="s">
        <v>7959</v>
      </c>
      <c r="CC4" s="2" t="s">
        <v>7960</v>
      </c>
      <c r="CD4" s="2" t="s">
        <v>7961</v>
      </c>
      <c r="CE4" s="2" t="s">
        <v>7962</v>
      </c>
      <c r="CF4" s="2" t="s">
        <v>7963</v>
      </c>
      <c r="CG4" s="2" t="s">
        <v>7964</v>
      </c>
      <c r="CH4" s="2" t="s">
        <v>7965</v>
      </c>
      <c r="CI4" s="2" t="s">
        <v>7966</v>
      </c>
      <c r="CJ4" s="2" t="s">
        <v>7967</v>
      </c>
      <c r="CK4" s="2" t="s">
        <v>7968</v>
      </c>
      <c r="CL4" s="2" t="s">
        <v>7969</v>
      </c>
      <c r="CM4" s="2" t="s">
        <v>7970</v>
      </c>
      <c r="CN4" s="2" t="s">
        <v>7971</v>
      </c>
      <c r="CO4" s="2" t="s">
        <v>7972</v>
      </c>
      <c r="CP4" s="2" t="s">
        <v>7973</v>
      </c>
      <c r="CQ4" s="2" t="s">
        <v>7974</v>
      </c>
      <c r="CR4" s="2" t="s">
        <v>7975</v>
      </c>
      <c r="CS4" s="2" t="s">
        <v>7976</v>
      </c>
      <c r="CT4" s="2" t="s">
        <v>7977</v>
      </c>
      <c r="CU4" s="2" t="s">
        <v>7978</v>
      </c>
      <c r="CV4" s="2" t="s">
        <v>7979</v>
      </c>
      <c r="CW4" s="2" t="s">
        <v>7980</v>
      </c>
      <c r="CX4" s="2" t="s">
        <v>7981</v>
      </c>
      <c r="CY4" s="2" t="s">
        <v>7982</v>
      </c>
      <c r="CZ4" s="2" t="s">
        <v>7983</v>
      </c>
      <c r="DA4" s="2" t="s">
        <v>7984</v>
      </c>
      <c r="DB4" s="2" t="s">
        <v>7985</v>
      </c>
      <c r="DC4" s="2" t="s">
        <v>7986</v>
      </c>
      <c r="DD4" s="2" t="s">
        <v>7987</v>
      </c>
      <c r="DE4" s="2" t="s">
        <v>7988</v>
      </c>
      <c r="DF4" s="2" t="s">
        <v>7989</v>
      </c>
      <c r="DG4" s="2" t="s">
        <v>7990</v>
      </c>
      <c r="DH4" s="2" t="s">
        <v>7991</v>
      </c>
      <c r="DI4" s="2" t="s">
        <v>7992</v>
      </c>
      <c r="DJ4" s="2" t="s">
        <v>7993</v>
      </c>
      <c r="DK4" s="2" t="s">
        <v>7994</v>
      </c>
      <c r="DL4" s="2" t="s">
        <v>7995</v>
      </c>
      <c r="DM4" s="2" t="s">
        <v>7996</v>
      </c>
      <c r="DN4" s="2" t="s">
        <v>7997</v>
      </c>
      <c r="DO4" s="2" t="s">
        <v>7998</v>
      </c>
      <c r="DP4" s="2" t="s">
        <v>7999</v>
      </c>
      <c r="DQ4" s="2" t="s">
        <v>8000</v>
      </c>
      <c r="DR4" s="2" t="s">
        <v>8001</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S_19_01_01_05_Line_of_businessZZ0010</formula1>
    </dataValidation>
    <dataValidation type="list" operator="equal" allowBlank="1" showInputMessage="1" showErrorMessage="1" errorTitle="Invalid data" error="Please select values from the dropdown" sqref="DT5:DT1048576">
      <formula1>S_19_01_01_05_Accident_year_Underwriting_yearZZ0020</formula1>
    </dataValidation>
    <dataValidation type="list" operator="equal" allowBlank="1" showInputMessage="1" showErrorMessage="1" errorTitle="Invalid data" error="Please select values from the dropdown" sqref="DU5:DU1048576">
      <formula1>S_19_01_01_05_CurrencyZZ0030</formula1>
    </dataValidation>
    <dataValidation type="list" operator="equal" allowBlank="1" showInputMessage="1" showErrorMessage="1" errorTitle="Invalid data" error="Please select values from the dropdown" sqref="DV5:DV1048576">
      <formula1>S_19_01_01_05_Currency_conversionZZ0040</formula1>
    </dataValidation>
  </dataValidation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8" width="15.625" style="3"/>
    <col min="19" max="21" width="15.625" style="1"/>
    <col min="22" max="22" width="15.625" style="7"/>
    <col min="23" max="16384" width="15.625" style="1"/>
  </cols>
  <sheetData>
    <row r="1" spans="1:22" ht="30" x14ac:dyDescent="0.25">
      <c r="A1" s="1" t="s">
        <v>715</v>
      </c>
      <c r="B1" s="2" t="s">
        <v>6991</v>
      </c>
      <c r="C1" s="2" t="s">
        <v>6991</v>
      </c>
      <c r="D1" s="2" t="s">
        <v>6991</v>
      </c>
      <c r="E1" s="2" t="s">
        <v>6991</v>
      </c>
      <c r="F1" s="2" t="s">
        <v>6991</v>
      </c>
      <c r="G1" s="2" t="s">
        <v>6991</v>
      </c>
      <c r="H1" s="2" t="s">
        <v>6991</v>
      </c>
      <c r="I1" s="2" t="s">
        <v>6991</v>
      </c>
      <c r="J1" s="2" t="s">
        <v>6991</v>
      </c>
      <c r="K1" s="2" t="s">
        <v>6991</v>
      </c>
      <c r="L1" s="2" t="s">
        <v>6991</v>
      </c>
      <c r="M1" s="2" t="s">
        <v>6991</v>
      </c>
      <c r="N1" s="2" t="s">
        <v>6991</v>
      </c>
      <c r="O1" s="2" t="s">
        <v>6991</v>
      </c>
      <c r="P1" s="2" t="s">
        <v>6991</v>
      </c>
      <c r="Q1" s="2" t="s">
        <v>6991</v>
      </c>
      <c r="R1" s="2" t="s">
        <v>6991</v>
      </c>
      <c r="S1" s="2" t="s">
        <v>2366</v>
      </c>
      <c r="T1" s="2" t="s">
        <v>6992</v>
      </c>
      <c r="U1" s="2" t="s">
        <v>1278</v>
      </c>
      <c r="V1" s="2" t="s">
        <v>6993</v>
      </c>
    </row>
    <row r="2" spans="1:22"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2747</v>
      </c>
      <c r="T2" s="2" t="s">
        <v>3123</v>
      </c>
      <c r="U2" s="2" t="s">
        <v>3124</v>
      </c>
      <c r="V2" s="2" t="s">
        <v>5257</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6878</v>
      </c>
      <c r="T3" s="2" t="s">
        <v>6850</v>
      </c>
      <c r="U3" s="2" t="s">
        <v>6879</v>
      </c>
      <c r="V3" s="2" t="s">
        <v>7014</v>
      </c>
    </row>
    <row r="4" spans="1:22" x14ac:dyDescent="0.25">
      <c r="B4" s="2" t="s">
        <v>7864</v>
      </c>
      <c r="C4" s="2" t="s">
        <v>7865</v>
      </c>
      <c r="D4" s="2" t="s">
        <v>7866</v>
      </c>
      <c r="E4" s="2" t="s">
        <v>7867</v>
      </c>
      <c r="F4" s="2" t="s">
        <v>7868</v>
      </c>
      <c r="G4" s="2" t="s">
        <v>7869</v>
      </c>
      <c r="H4" s="2" t="s">
        <v>7870</v>
      </c>
      <c r="I4" s="2" t="s">
        <v>7871</v>
      </c>
      <c r="J4" s="2" t="s">
        <v>7872</v>
      </c>
      <c r="K4" s="2" t="s">
        <v>7873</v>
      </c>
      <c r="L4" s="2" t="s">
        <v>7874</v>
      </c>
      <c r="M4" s="2" t="s">
        <v>7875</v>
      </c>
      <c r="N4" s="2" t="s">
        <v>7876</v>
      </c>
      <c r="O4" s="2" t="s">
        <v>7877</v>
      </c>
      <c r="P4" s="2" t="s">
        <v>7878</v>
      </c>
      <c r="Q4" s="2" t="s">
        <v>7879</v>
      </c>
      <c r="R4" s="2" t="s">
        <v>7880</v>
      </c>
      <c r="S4" s="2" t="s">
        <v>2748</v>
      </c>
      <c r="T4" s="2" t="s">
        <v>6847</v>
      </c>
      <c r="U4" s="2" t="s">
        <v>5260</v>
      </c>
      <c r="V4" s="2" t="s">
        <v>7011</v>
      </c>
    </row>
    <row r="5" spans="1:22" x14ac:dyDescent="0.25">
      <c r="B5" s="8"/>
      <c r="V5" s="6"/>
    </row>
  </sheetData>
  <dataValidations count="22">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list" operator="equal" allowBlank="1" showInputMessage="1" showErrorMessage="1" errorTitle="Invalid data" error="Please select values from the dropdown" sqref="S5:S1048576">
      <formula1>S_19_01_01_06_Line_of_businessZZ0010</formula1>
    </dataValidation>
    <dataValidation type="list" operator="equal" allowBlank="1" showInputMessage="1" showErrorMessage="1" errorTitle="Invalid data" error="Please select values from the dropdown" sqref="T5:T1048576">
      <formula1>S_19_01_01_06_Accident_year_Underwriting_yearZZ0020</formula1>
    </dataValidation>
    <dataValidation type="list" operator="equal" allowBlank="1" showInputMessage="1" showErrorMessage="1" errorTitle="Invalid data" error="Please select values from the dropdown" sqref="U5:U1048576">
      <formula1>S_19_01_01_06_CurrencyZZ0030</formula1>
    </dataValidation>
    <dataValidation type="list" operator="equal" allowBlank="1" showInputMessage="1" showErrorMessage="1" errorTitle="Invalid data" error="Please select values from the dropdown" sqref="V5:V1048576">
      <formula1>S_19_01_01_06_Currency_conversionZZ0040</formula1>
    </dataValidation>
  </dataValidation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7743</v>
      </c>
      <c r="C4" s="2" t="s">
        <v>7744</v>
      </c>
      <c r="D4" s="2" t="s">
        <v>7745</v>
      </c>
      <c r="E4" s="2" t="s">
        <v>7746</v>
      </c>
      <c r="F4" s="2" t="s">
        <v>7747</v>
      </c>
      <c r="G4" s="2" t="s">
        <v>7748</v>
      </c>
      <c r="H4" s="2" t="s">
        <v>7749</v>
      </c>
      <c r="I4" s="2" t="s">
        <v>7750</v>
      </c>
      <c r="J4" s="2" t="s">
        <v>7751</v>
      </c>
      <c r="K4" s="2" t="s">
        <v>7752</v>
      </c>
      <c r="L4" s="2" t="s">
        <v>7753</v>
      </c>
      <c r="M4" s="2" t="s">
        <v>7754</v>
      </c>
      <c r="N4" s="2" t="s">
        <v>7755</v>
      </c>
      <c r="O4" s="2" t="s">
        <v>7756</v>
      </c>
      <c r="P4" s="2" t="s">
        <v>7757</v>
      </c>
      <c r="Q4" s="2" t="s">
        <v>7758</v>
      </c>
      <c r="R4" s="2" t="s">
        <v>7759</v>
      </c>
      <c r="S4" s="2" t="s">
        <v>7760</v>
      </c>
      <c r="T4" s="2" t="s">
        <v>7761</v>
      </c>
      <c r="U4" s="2" t="s">
        <v>7762</v>
      </c>
      <c r="V4" s="2" t="s">
        <v>7763</v>
      </c>
      <c r="W4" s="2" t="s">
        <v>7764</v>
      </c>
      <c r="X4" s="2" t="s">
        <v>7765</v>
      </c>
      <c r="Y4" s="2" t="s">
        <v>7766</v>
      </c>
      <c r="Z4" s="2" t="s">
        <v>7767</v>
      </c>
      <c r="AA4" s="2" t="s">
        <v>7768</v>
      </c>
      <c r="AB4" s="2" t="s">
        <v>7769</v>
      </c>
      <c r="AC4" s="2" t="s">
        <v>7770</v>
      </c>
      <c r="AD4" s="2" t="s">
        <v>7771</v>
      </c>
      <c r="AE4" s="2" t="s">
        <v>7772</v>
      </c>
      <c r="AF4" s="2" t="s">
        <v>7773</v>
      </c>
      <c r="AG4" s="2" t="s">
        <v>7774</v>
      </c>
      <c r="AH4" s="2" t="s">
        <v>7775</v>
      </c>
      <c r="AI4" s="2" t="s">
        <v>7776</v>
      </c>
      <c r="AJ4" s="2" t="s">
        <v>7777</v>
      </c>
      <c r="AK4" s="2" t="s">
        <v>7778</v>
      </c>
      <c r="AL4" s="2" t="s">
        <v>7779</v>
      </c>
      <c r="AM4" s="2" t="s">
        <v>7780</v>
      </c>
      <c r="AN4" s="2" t="s">
        <v>7781</v>
      </c>
      <c r="AO4" s="2" t="s">
        <v>7782</v>
      </c>
      <c r="AP4" s="2" t="s">
        <v>7783</v>
      </c>
      <c r="AQ4" s="2" t="s">
        <v>7784</v>
      </c>
      <c r="AR4" s="2" t="s">
        <v>7785</v>
      </c>
      <c r="AS4" s="2" t="s">
        <v>7786</v>
      </c>
      <c r="AT4" s="2" t="s">
        <v>7787</v>
      </c>
      <c r="AU4" s="2" t="s">
        <v>7788</v>
      </c>
      <c r="AV4" s="2" t="s">
        <v>7789</v>
      </c>
      <c r="AW4" s="2" t="s">
        <v>7790</v>
      </c>
      <c r="AX4" s="2" t="s">
        <v>7791</v>
      </c>
      <c r="AY4" s="2" t="s">
        <v>7792</v>
      </c>
      <c r="AZ4" s="2" t="s">
        <v>7793</v>
      </c>
      <c r="BA4" s="2" t="s">
        <v>7794</v>
      </c>
      <c r="BB4" s="2" t="s">
        <v>7795</v>
      </c>
      <c r="BC4" s="2" t="s">
        <v>7796</v>
      </c>
      <c r="BD4" s="2" t="s">
        <v>7797</v>
      </c>
      <c r="BE4" s="2" t="s">
        <v>7798</v>
      </c>
      <c r="BF4" s="2" t="s">
        <v>7799</v>
      </c>
      <c r="BG4" s="2" t="s">
        <v>7800</v>
      </c>
      <c r="BH4" s="2" t="s">
        <v>7801</v>
      </c>
      <c r="BI4" s="2" t="s">
        <v>7802</v>
      </c>
      <c r="BJ4" s="2" t="s">
        <v>7803</v>
      </c>
      <c r="BK4" s="2" t="s">
        <v>7804</v>
      </c>
      <c r="BL4" s="2" t="s">
        <v>7805</v>
      </c>
      <c r="BM4" s="2" t="s">
        <v>7806</v>
      </c>
      <c r="BN4" s="2" t="s">
        <v>7807</v>
      </c>
      <c r="BO4" s="2" t="s">
        <v>7808</v>
      </c>
      <c r="BP4" s="2" t="s">
        <v>7809</v>
      </c>
      <c r="BQ4" s="2" t="s">
        <v>7810</v>
      </c>
      <c r="BR4" s="2" t="s">
        <v>7811</v>
      </c>
      <c r="BS4" s="2" t="s">
        <v>7812</v>
      </c>
      <c r="BT4" s="2" t="s">
        <v>7813</v>
      </c>
      <c r="BU4" s="2" t="s">
        <v>7814</v>
      </c>
      <c r="BV4" s="2" t="s">
        <v>7815</v>
      </c>
      <c r="BW4" s="2" t="s">
        <v>7816</v>
      </c>
      <c r="BX4" s="2" t="s">
        <v>7817</v>
      </c>
      <c r="BY4" s="2" t="s">
        <v>7818</v>
      </c>
      <c r="BZ4" s="2" t="s">
        <v>7819</v>
      </c>
      <c r="CA4" s="2" t="s">
        <v>7820</v>
      </c>
      <c r="CB4" s="2" t="s">
        <v>7821</v>
      </c>
      <c r="CC4" s="2" t="s">
        <v>7822</v>
      </c>
      <c r="CD4" s="2" t="s">
        <v>7823</v>
      </c>
      <c r="CE4" s="2" t="s">
        <v>7824</v>
      </c>
      <c r="CF4" s="2" t="s">
        <v>7825</v>
      </c>
      <c r="CG4" s="2" t="s">
        <v>7826</v>
      </c>
      <c r="CH4" s="2" t="s">
        <v>7827</v>
      </c>
      <c r="CI4" s="2" t="s">
        <v>7828</v>
      </c>
      <c r="CJ4" s="2" t="s">
        <v>7829</v>
      </c>
      <c r="CK4" s="2" t="s">
        <v>7830</v>
      </c>
      <c r="CL4" s="2" t="s">
        <v>7831</v>
      </c>
      <c r="CM4" s="2" t="s">
        <v>7832</v>
      </c>
      <c r="CN4" s="2" t="s">
        <v>7833</v>
      </c>
      <c r="CO4" s="2" t="s">
        <v>7834</v>
      </c>
      <c r="CP4" s="2" t="s">
        <v>7835</v>
      </c>
      <c r="CQ4" s="2" t="s">
        <v>7836</v>
      </c>
      <c r="CR4" s="2" t="s">
        <v>7837</v>
      </c>
      <c r="CS4" s="2" t="s">
        <v>7838</v>
      </c>
      <c r="CT4" s="2" t="s">
        <v>7839</v>
      </c>
      <c r="CU4" s="2" t="s">
        <v>7840</v>
      </c>
      <c r="CV4" s="2" t="s">
        <v>7841</v>
      </c>
      <c r="CW4" s="2" t="s">
        <v>7842</v>
      </c>
      <c r="CX4" s="2" t="s">
        <v>7843</v>
      </c>
      <c r="CY4" s="2" t="s">
        <v>7844</v>
      </c>
      <c r="CZ4" s="2" t="s">
        <v>7845</v>
      </c>
      <c r="DA4" s="2" t="s">
        <v>7846</v>
      </c>
      <c r="DB4" s="2" t="s">
        <v>7847</v>
      </c>
      <c r="DC4" s="2" t="s">
        <v>7848</v>
      </c>
      <c r="DD4" s="2" t="s">
        <v>7849</v>
      </c>
      <c r="DE4" s="2" t="s">
        <v>7850</v>
      </c>
      <c r="DF4" s="2" t="s">
        <v>7851</v>
      </c>
      <c r="DG4" s="2" t="s">
        <v>7852</v>
      </c>
      <c r="DH4" s="2" t="s">
        <v>7853</v>
      </c>
      <c r="DI4" s="2" t="s">
        <v>7854</v>
      </c>
      <c r="DJ4" s="2" t="s">
        <v>7855</v>
      </c>
      <c r="DK4" s="2" t="s">
        <v>7856</v>
      </c>
      <c r="DL4" s="2" t="s">
        <v>7857</v>
      </c>
      <c r="DM4" s="2" t="s">
        <v>7858</v>
      </c>
      <c r="DN4" s="2" t="s">
        <v>7859</v>
      </c>
      <c r="DO4" s="2" t="s">
        <v>7860</v>
      </c>
      <c r="DP4" s="2" t="s">
        <v>7861</v>
      </c>
      <c r="DQ4" s="2" t="s">
        <v>7862</v>
      </c>
      <c r="DR4" s="2" t="s">
        <v>7863</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S_19_01_01_07_Line_of_businessZZ0010</formula1>
    </dataValidation>
    <dataValidation type="list" operator="equal" allowBlank="1" showInputMessage="1" showErrorMessage="1" errorTitle="Invalid data" error="Please select values from the dropdown" sqref="DT5:DT1048576">
      <formula1>S_19_01_01_07_Accident_year_Underwriting_yearZZ0020</formula1>
    </dataValidation>
    <dataValidation type="list" operator="equal" allowBlank="1" showInputMessage="1" showErrorMessage="1" errorTitle="Invalid data" error="Please select values from the dropdown" sqref="DU5:DU1048576">
      <formula1>S_19_01_01_07_CurrencyZZ0030</formula1>
    </dataValidation>
    <dataValidation type="list" operator="equal" allowBlank="1" showInputMessage="1" showErrorMessage="1" errorTitle="Invalid data" error="Please select values from the dropdown" sqref="DV5:DV1048576">
      <formula1>S_19_01_01_07_Currency_conversionZZ0040</formula1>
    </dataValidation>
  </dataValidation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5" width="15.625" style="3"/>
    <col min="36" max="38" width="15.625" style="1"/>
    <col min="39" max="39" width="15.625" style="7"/>
    <col min="40" max="16384" width="15.625" style="1"/>
  </cols>
  <sheetData>
    <row r="1" spans="1:39" ht="30" x14ac:dyDescent="0.25">
      <c r="A1" s="1" t="s">
        <v>715</v>
      </c>
      <c r="B1" s="2" t="s">
        <v>7276</v>
      </c>
      <c r="C1" s="2" t="s">
        <v>7276</v>
      </c>
      <c r="D1" s="2" t="s">
        <v>7276</v>
      </c>
      <c r="E1" s="2" t="s">
        <v>7276</v>
      </c>
      <c r="F1" s="2" t="s">
        <v>7276</v>
      </c>
      <c r="G1" s="2" t="s">
        <v>7276</v>
      </c>
      <c r="H1" s="2" t="s">
        <v>7276</v>
      </c>
      <c r="I1" s="2" t="s">
        <v>7276</v>
      </c>
      <c r="J1" s="2" t="s">
        <v>7276</v>
      </c>
      <c r="K1" s="2" t="s">
        <v>7276</v>
      </c>
      <c r="L1" s="2" t="s">
        <v>7276</v>
      </c>
      <c r="M1" s="2" t="s">
        <v>7276</v>
      </c>
      <c r="N1" s="2" t="s">
        <v>7276</v>
      </c>
      <c r="O1" s="2" t="s">
        <v>7276</v>
      </c>
      <c r="P1" s="2" t="s">
        <v>7276</v>
      </c>
      <c r="Q1" s="2" t="s">
        <v>7276</v>
      </c>
      <c r="R1" s="2" t="s">
        <v>7276</v>
      </c>
      <c r="S1" s="2" t="s">
        <v>7277</v>
      </c>
      <c r="T1" s="2" t="s">
        <v>7277</v>
      </c>
      <c r="U1" s="2" t="s">
        <v>7277</v>
      </c>
      <c r="V1" s="2" t="s">
        <v>7277</v>
      </c>
      <c r="W1" s="2" t="s">
        <v>7277</v>
      </c>
      <c r="X1" s="2" t="s">
        <v>7277</v>
      </c>
      <c r="Y1" s="2" t="s">
        <v>7277</v>
      </c>
      <c r="Z1" s="2" t="s">
        <v>7277</v>
      </c>
      <c r="AA1" s="2" t="s">
        <v>7277</v>
      </c>
      <c r="AB1" s="2" t="s">
        <v>7277</v>
      </c>
      <c r="AC1" s="2" t="s">
        <v>7277</v>
      </c>
      <c r="AD1" s="2" t="s">
        <v>7277</v>
      </c>
      <c r="AE1" s="2" t="s">
        <v>7277</v>
      </c>
      <c r="AF1" s="2" t="s">
        <v>7277</v>
      </c>
      <c r="AG1" s="2" t="s">
        <v>7277</v>
      </c>
      <c r="AH1" s="2" t="s">
        <v>7277</v>
      </c>
      <c r="AI1" s="2" t="s">
        <v>7277</v>
      </c>
      <c r="AJ1" s="2" t="s">
        <v>2366</v>
      </c>
      <c r="AK1" s="2" t="s">
        <v>6992</v>
      </c>
      <c r="AL1" s="2" t="s">
        <v>1278</v>
      </c>
      <c r="AM1" s="2" t="s">
        <v>6993</v>
      </c>
    </row>
    <row r="2" spans="1:39"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6858</v>
      </c>
      <c r="T2" s="2" t="s">
        <v>6859</v>
      </c>
      <c r="U2" s="2" t="s">
        <v>6860</v>
      </c>
      <c r="V2" s="2" t="s">
        <v>6861</v>
      </c>
      <c r="W2" s="2" t="s">
        <v>6862</v>
      </c>
      <c r="X2" s="2" t="s">
        <v>6863</v>
      </c>
      <c r="Y2" s="2" t="s">
        <v>6864</v>
      </c>
      <c r="Z2" s="2" t="s">
        <v>6865</v>
      </c>
      <c r="AA2" s="2" t="s">
        <v>6866</v>
      </c>
      <c r="AB2" s="2" t="s">
        <v>6867</v>
      </c>
      <c r="AC2" s="2" t="s">
        <v>6868</v>
      </c>
      <c r="AD2" s="2" t="s">
        <v>6869</v>
      </c>
      <c r="AE2" s="2" t="s">
        <v>6870</v>
      </c>
      <c r="AF2" s="2" t="s">
        <v>6871</v>
      </c>
      <c r="AG2" s="2" t="s">
        <v>6872</v>
      </c>
      <c r="AH2" s="2" t="s">
        <v>6874</v>
      </c>
      <c r="AI2" s="2" t="s">
        <v>725</v>
      </c>
      <c r="AJ2" s="2" t="s">
        <v>2747</v>
      </c>
      <c r="AK2" s="2" t="s">
        <v>3123</v>
      </c>
      <c r="AL2" s="2" t="s">
        <v>3124</v>
      </c>
      <c r="AM2" s="2" t="s">
        <v>5257</v>
      </c>
    </row>
    <row r="3" spans="1:3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6878</v>
      </c>
      <c r="AK3" s="2" t="s">
        <v>6850</v>
      </c>
      <c r="AL3" s="2" t="s">
        <v>6879</v>
      </c>
      <c r="AM3" s="2" t="s">
        <v>7014</v>
      </c>
    </row>
    <row r="4" spans="1:39" x14ac:dyDescent="0.25">
      <c r="B4" s="2" t="s">
        <v>7709</v>
      </c>
      <c r="C4" s="2" t="s">
        <v>7710</v>
      </c>
      <c r="D4" s="2" t="s">
        <v>7711</v>
      </c>
      <c r="E4" s="2" t="s">
        <v>7712</v>
      </c>
      <c r="F4" s="2" t="s">
        <v>7713</v>
      </c>
      <c r="G4" s="2" t="s">
        <v>7714</v>
      </c>
      <c r="H4" s="2" t="s">
        <v>7715</v>
      </c>
      <c r="I4" s="2" t="s">
        <v>7716</v>
      </c>
      <c r="J4" s="2" t="s">
        <v>7717</v>
      </c>
      <c r="K4" s="2" t="s">
        <v>7718</v>
      </c>
      <c r="L4" s="2" t="s">
        <v>7719</v>
      </c>
      <c r="M4" s="2" t="s">
        <v>7720</v>
      </c>
      <c r="N4" s="2" t="s">
        <v>7721</v>
      </c>
      <c r="O4" s="2" t="s">
        <v>7722</v>
      </c>
      <c r="P4" s="2" t="s">
        <v>7723</v>
      </c>
      <c r="Q4" s="2" t="s">
        <v>7724</v>
      </c>
      <c r="R4" s="2" t="s">
        <v>7725</v>
      </c>
      <c r="S4" s="2" t="s">
        <v>7726</v>
      </c>
      <c r="T4" s="2" t="s">
        <v>7727</v>
      </c>
      <c r="U4" s="2" t="s">
        <v>7728</v>
      </c>
      <c r="V4" s="2" t="s">
        <v>7729</v>
      </c>
      <c r="W4" s="2" t="s">
        <v>7730</v>
      </c>
      <c r="X4" s="2" t="s">
        <v>7731</v>
      </c>
      <c r="Y4" s="2" t="s">
        <v>7732</v>
      </c>
      <c r="Z4" s="2" t="s">
        <v>7733</v>
      </c>
      <c r="AA4" s="2" t="s">
        <v>7734</v>
      </c>
      <c r="AB4" s="2" t="s">
        <v>7735</v>
      </c>
      <c r="AC4" s="2" t="s">
        <v>7736</v>
      </c>
      <c r="AD4" s="2" t="s">
        <v>7737</v>
      </c>
      <c r="AE4" s="2" t="s">
        <v>7738</v>
      </c>
      <c r="AF4" s="2" t="s">
        <v>7739</v>
      </c>
      <c r="AG4" s="2" t="s">
        <v>7740</v>
      </c>
      <c r="AH4" s="2" t="s">
        <v>7741</v>
      </c>
      <c r="AI4" s="2" t="s">
        <v>7742</v>
      </c>
      <c r="AJ4" s="2" t="s">
        <v>2748</v>
      </c>
      <c r="AK4" s="2" t="s">
        <v>6847</v>
      </c>
      <c r="AL4" s="2" t="s">
        <v>5260</v>
      </c>
      <c r="AM4" s="2" t="s">
        <v>7011</v>
      </c>
    </row>
    <row r="5" spans="1:39" x14ac:dyDescent="0.25">
      <c r="B5" s="8"/>
      <c r="AM5" s="6"/>
    </row>
  </sheetData>
  <dataValidations count="39">
    <dataValidation type="custom" allowBlank="1" showInputMessage="1" showErrorMessage="1" sqref="B1:A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list" operator="equal" allowBlank="1" showInputMessage="1" showErrorMessage="1" errorTitle="Invalid data" error="Please select values from the dropdown" sqref="AJ5:AJ1048576">
      <formula1>S_19_01_01_08_Line_of_businessZZ0010</formula1>
    </dataValidation>
    <dataValidation type="list" operator="equal" allowBlank="1" showInputMessage="1" showErrorMessage="1" errorTitle="Invalid data" error="Please select values from the dropdown" sqref="AK5:AK1048576">
      <formula1>S_19_01_01_08_Accident_year_Underwriting_yearZZ0020</formula1>
    </dataValidation>
    <dataValidation type="list" operator="equal" allowBlank="1" showInputMessage="1" showErrorMessage="1" errorTitle="Invalid data" error="Please select values from the dropdown" sqref="AL5:AL1048576">
      <formula1>S_19_01_01_08_CurrencyZZ0030</formula1>
    </dataValidation>
    <dataValidation type="list" operator="equal" allowBlank="1" showInputMessage="1" showErrorMessage="1" errorTitle="Invalid data" error="Please select values from the dropdown" sqref="AM5:AM1048576">
      <formula1>S_19_01_01_08_Currency_conversionZZ0040</formula1>
    </dataValidation>
  </dataValidation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7588</v>
      </c>
      <c r="C4" s="2" t="s">
        <v>7589</v>
      </c>
      <c r="D4" s="2" t="s">
        <v>7590</v>
      </c>
      <c r="E4" s="2" t="s">
        <v>7591</v>
      </c>
      <c r="F4" s="2" t="s">
        <v>7592</v>
      </c>
      <c r="G4" s="2" t="s">
        <v>7593</v>
      </c>
      <c r="H4" s="2" t="s">
        <v>7594</v>
      </c>
      <c r="I4" s="2" t="s">
        <v>7595</v>
      </c>
      <c r="J4" s="2" t="s">
        <v>7596</v>
      </c>
      <c r="K4" s="2" t="s">
        <v>7597</v>
      </c>
      <c r="L4" s="2" t="s">
        <v>7598</v>
      </c>
      <c r="M4" s="2" t="s">
        <v>7599</v>
      </c>
      <c r="N4" s="2" t="s">
        <v>7600</v>
      </c>
      <c r="O4" s="2" t="s">
        <v>7601</v>
      </c>
      <c r="P4" s="2" t="s">
        <v>7602</v>
      </c>
      <c r="Q4" s="2" t="s">
        <v>7603</v>
      </c>
      <c r="R4" s="2" t="s">
        <v>7604</v>
      </c>
      <c r="S4" s="2" t="s">
        <v>7605</v>
      </c>
      <c r="T4" s="2" t="s">
        <v>7606</v>
      </c>
      <c r="U4" s="2" t="s">
        <v>7607</v>
      </c>
      <c r="V4" s="2" t="s">
        <v>7608</v>
      </c>
      <c r="W4" s="2" t="s">
        <v>7609</v>
      </c>
      <c r="X4" s="2" t="s">
        <v>7610</v>
      </c>
      <c r="Y4" s="2" t="s">
        <v>7611</v>
      </c>
      <c r="Z4" s="2" t="s">
        <v>7612</v>
      </c>
      <c r="AA4" s="2" t="s">
        <v>7613</v>
      </c>
      <c r="AB4" s="2" t="s">
        <v>7614</v>
      </c>
      <c r="AC4" s="2" t="s">
        <v>7615</v>
      </c>
      <c r="AD4" s="2" t="s">
        <v>7616</v>
      </c>
      <c r="AE4" s="2" t="s">
        <v>7617</v>
      </c>
      <c r="AF4" s="2" t="s">
        <v>7618</v>
      </c>
      <c r="AG4" s="2" t="s">
        <v>7619</v>
      </c>
      <c r="AH4" s="2" t="s">
        <v>7620</v>
      </c>
      <c r="AI4" s="2" t="s">
        <v>7621</v>
      </c>
      <c r="AJ4" s="2" t="s">
        <v>7622</v>
      </c>
      <c r="AK4" s="2" t="s">
        <v>7623</v>
      </c>
      <c r="AL4" s="2" t="s">
        <v>7624</v>
      </c>
      <c r="AM4" s="2" t="s">
        <v>7625</v>
      </c>
      <c r="AN4" s="2" t="s">
        <v>7626</v>
      </c>
      <c r="AO4" s="2" t="s">
        <v>7627</v>
      </c>
      <c r="AP4" s="2" t="s">
        <v>7628</v>
      </c>
      <c r="AQ4" s="2" t="s">
        <v>7629</v>
      </c>
      <c r="AR4" s="2" t="s">
        <v>7630</v>
      </c>
      <c r="AS4" s="2" t="s">
        <v>7631</v>
      </c>
      <c r="AT4" s="2" t="s">
        <v>7632</v>
      </c>
      <c r="AU4" s="2" t="s">
        <v>7633</v>
      </c>
      <c r="AV4" s="2" t="s">
        <v>7634</v>
      </c>
      <c r="AW4" s="2" t="s">
        <v>7635</v>
      </c>
      <c r="AX4" s="2" t="s">
        <v>7636</v>
      </c>
      <c r="AY4" s="2" t="s">
        <v>7637</v>
      </c>
      <c r="AZ4" s="2" t="s">
        <v>7638</v>
      </c>
      <c r="BA4" s="2" t="s">
        <v>7639</v>
      </c>
      <c r="BB4" s="2" t="s">
        <v>7640</v>
      </c>
      <c r="BC4" s="2" t="s">
        <v>7641</v>
      </c>
      <c r="BD4" s="2" t="s">
        <v>7642</v>
      </c>
      <c r="BE4" s="2" t="s">
        <v>7643</v>
      </c>
      <c r="BF4" s="2" t="s">
        <v>7644</v>
      </c>
      <c r="BG4" s="2" t="s">
        <v>7645</v>
      </c>
      <c r="BH4" s="2" t="s">
        <v>7646</v>
      </c>
      <c r="BI4" s="2" t="s">
        <v>7647</v>
      </c>
      <c r="BJ4" s="2" t="s">
        <v>7648</v>
      </c>
      <c r="BK4" s="2" t="s">
        <v>7649</v>
      </c>
      <c r="BL4" s="2" t="s">
        <v>7650</v>
      </c>
      <c r="BM4" s="2" t="s">
        <v>7651</v>
      </c>
      <c r="BN4" s="2" t="s">
        <v>7652</v>
      </c>
      <c r="BO4" s="2" t="s">
        <v>7653</v>
      </c>
      <c r="BP4" s="2" t="s">
        <v>7654</v>
      </c>
      <c r="BQ4" s="2" t="s">
        <v>7655</v>
      </c>
      <c r="BR4" s="2" t="s">
        <v>7656</v>
      </c>
      <c r="BS4" s="2" t="s">
        <v>7657</v>
      </c>
      <c r="BT4" s="2" t="s">
        <v>7658</v>
      </c>
      <c r="BU4" s="2" t="s">
        <v>7659</v>
      </c>
      <c r="BV4" s="2" t="s">
        <v>7660</v>
      </c>
      <c r="BW4" s="2" t="s">
        <v>7661</v>
      </c>
      <c r="BX4" s="2" t="s">
        <v>7662</v>
      </c>
      <c r="BY4" s="2" t="s">
        <v>7663</v>
      </c>
      <c r="BZ4" s="2" t="s">
        <v>7664</v>
      </c>
      <c r="CA4" s="2" t="s">
        <v>7665</v>
      </c>
      <c r="CB4" s="2" t="s">
        <v>7666</v>
      </c>
      <c r="CC4" s="2" t="s">
        <v>7667</v>
      </c>
      <c r="CD4" s="2" t="s">
        <v>7668</v>
      </c>
      <c r="CE4" s="2" t="s">
        <v>7669</v>
      </c>
      <c r="CF4" s="2" t="s">
        <v>7670</v>
      </c>
      <c r="CG4" s="2" t="s">
        <v>7671</v>
      </c>
      <c r="CH4" s="2" t="s">
        <v>7672</v>
      </c>
      <c r="CI4" s="2" t="s">
        <v>7673</v>
      </c>
      <c r="CJ4" s="2" t="s">
        <v>7674</v>
      </c>
      <c r="CK4" s="2" t="s">
        <v>7675</v>
      </c>
      <c r="CL4" s="2" t="s">
        <v>7676</v>
      </c>
      <c r="CM4" s="2" t="s">
        <v>7677</v>
      </c>
      <c r="CN4" s="2" t="s">
        <v>7678</v>
      </c>
      <c r="CO4" s="2" t="s">
        <v>7679</v>
      </c>
      <c r="CP4" s="2" t="s">
        <v>7680</v>
      </c>
      <c r="CQ4" s="2" t="s">
        <v>7681</v>
      </c>
      <c r="CR4" s="2" t="s">
        <v>7682</v>
      </c>
      <c r="CS4" s="2" t="s">
        <v>7683</v>
      </c>
      <c r="CT4" s="2" t="s">
        <v>7684</v>
      </c>
      <c r="CU4" s="2" t="s">
        <v>7685</v>
      </c>
      <c r="CV4" s="2" t="s">
        <v>7686</v>
      </c>
      <c r="CW4" s="2" t="s">
        <v>7687</v>
      </c>
      <c r="CX4" s="2" t="s">
        <v>7688</v>
      </c>
      <c r="CY4" s="2" t="s">
        <v>7689</v>
      </c>
      <c r="CZ4" s="2" t="s">
        <v>7690</v>
      </c>
      <c r="DA4" s="2" t="s">
        <v>7691</v>
      </c>
      <c r="DB4" s="2" t="s">
        <v>7692</v>
      </c>
      <c r="DC4" s="2" t="s">
        <v>7693</v>
      </c>
      <c r="DD4" s="2" t="s">
        <v>7694</v>
      </c>
      <c r="DE4" s="2" t="s">
        <v>7695</v>
      </c>
      <c r="DF4" s="2" t="s">
        <v>7696</v>
      </c>
      <c r="DG4" s="2" t="s">
        <v>7697</v>
      </c>
      <c r="DH4" s="2" t="s">
        <v>7698</v>
      </c>
      <c r="DI4" s="2" t="s">
        <v>7699</v>
      </c>
      <c r="DJ4" s="2" t="s">
        <v>7700</v>
      </c>
      <c r="DK4" s="2" t="s">
        <v>7701</v>
      </c>
      <c r="DL4" s="2" t="s">
        <v>7702</v>
      </c>
      <c r="DM4" s="2" t="s">
        <v>7703</v>
      </c>
      <c r="DN4" s="2" t="s">
        <v>7704</v>
      </c>
      <c r="DO4" s="2" t="s">
        <v>7705</v>
      </c>
      <c r="DP4" s="2" t="s">
        <v>7706</v>
      </c>
      <c r="DQ4" s="2" t="s">
        <v>7707</v>
      </c>
      <c r="DR4" s="2" t="s">
        <v>7708</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S_19_01_01_09_Line_of_businessZZ0010</formula1>
    </dataValidation>
    <dataValidation type="list" operator="equal" allowBlank="1" showInputMessage="1" showErrorMessage="1" errorTitle="Invalid data" error="Please select values from the dropdown" sqref="DT5:DT1048576">
      <formula1>S_19_01_01_09_Accident_year_Underwriting_yearZZ0020</formula1>
    </dataValidation>
    <dataValidation type="list" operator="equal" allowBlank="1" showInputMessage="1" showErrorMessage="1" errorTitle="Invalid data" error="Please select values from the dropdown" sqref="DU5:DU1048576">
      <formula1>S_19_01_01_09_CurrencyZZ0030</formula1>
    </dataValidation>
    <dataValidation type="list" operator="equal" allowBlank="1" showInputMessage="1" showErrorMessage="1" errorTitle="Invalid data" error="Please select values from the dropdown" sqref="DV5:DV1048576">
      <formula1>S_19_01_01_09_Currency_conversionZZ0040</formula1>
    </dataValidation>
  </dataValidation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8" width="15.625" style="3"/>
    <col min="19" max="21" width="15.625" style="1"/>
    <col min="22" max="22" width="15.625" style="7"/>
    <col min="23" max="16384" width="15.625" style="1"/>
  </cols>
  <sheetData>
    <row r="1" spans="1:22" ht="30" x14ac:dyDescent="0.25">
      <c r="A1" s="1" t="s">
        <v>715</v>
      </c>
      <c r="B1" s="2" t="s">
        <v>7137</v>
      </c>
      <c r="C1" s="2" t="s">
        <v>7137</v>
      </c>
      <c r="D1" s="2" t="s">
        <v>7137</v>
      </c>
      <c r="E1" s="2" t="s">
        <v>7137</v>
      </c>
      <c r="F1" s="2" t="s">
        <v>7137</v>
      </c>
      <c r="G1" s="2" t="s">
        <v>7137</v>
      </c>
      <c r="H1" s="2" t="s">
        <v>7137</v>
      </c>
      <c r="I1" s="2" t="s">
        <v>7137</v>
      </c>
      <c r="J1" s="2" t="s">
        <v>7137</v>
      </c>
      <c r="K1" s="2" t="s">
        <v>7137</v>
      </c>
      <c r="L1" s="2" t="s">
        <v>7137</v>
      </c>
      <c r="M1" s="2" t="s">
        <v>7137</v>
      </c>
      <c r="N1" s="2" t="s">
        <v>7137</v>
      </c>
      <c r="O1" s="2" t="s">
        <v>7137</v>
      </c>
      <c r="P1" s="2" t="s">
        <v>7137</v>
      </c>
      <c r="Q1" s="2" t="s">
        <v>7137</v>
      </c>
      <c r="R1" s="2" t="s">
        <v>7137</v>
      </c>
      <c r="S1" s="2" t="s">
        <v>2366</v>
      </c>
      <c r="T1" s="2" t="s">
        <v>6992</v>
      </c>
      <c r="U1" s="2" t="s">
        <v>1278</v>
      </c>
      <c r="V1" s="2" t="s">
        <v>6993</v>
      </c>
    </row>
    <row r="2" spans="1:22"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2747</v>
      </c>
      <c r="T2" s="2" t="s">
        <v>3123</v>
      </c>
      <c r="U2" s="2" t="s">
        <v>3124</v>
      </c>
      <c r="V2" s="2" t="s">
        <v>5257</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6878</v>
      </c>
      <c r="T3" s="2" t="s">
        <v>6850</v>
      </c>
      <c r="U3" s="2" t="s">
        <v>6879</v>
      </c>
      <c r="V3" s="2" t="s">
        <v>7014</v>
      </c>
    </row>
    <row r="4" spans="1:22" x14ac:dyDescent="0.25">
      <c r="B4" s="2" t="s">
        <v>7571</v>
      </c>
      <c r="C4" s="2" t="s">
        <v>7572</v>
      </c>
      <c r="D4" s="2" t="s">
        <v>7573</v>
      </c>
      <c r="E4" s="2" t="s">
        <v>7574</v>
      </c>
      <c r="F4" s="2" t="s">
        <v>7575</v>
      </c>
      <c r="G4" s="2" t="s">
        <v>7576</v>
      </c>
      <c r="H4" s="2" t="s">
        <v>7577</v>
      </c>
      <c r="I4" s="2" t="s">
        <v>7578</v>
      </c>
      <c r="J4" s="2" t="s">
        <v>7579</v>
      </c>
      <c r="K4" s="2" t="s">
        <v>7580</v>
      </c>
      <c r="L4" s="2" t="s">
        <v>7581</v>
      </c>
      <c r="M4" s="2" t="s">
        <v>7582</v>
      </c>
      <c r="N4" s="2" t="s">
        <v>7583</v>
      </c>
      <c r="O4" s="2" t="s">
        <v>7584</v>
      </c>
      <c r="P4" s="2" t="s">
        <v>7585</v>
      </c>
      <c r="Q4" s="2" t="s">
        <v>7586</v>
      </c>
      <c r="R4" s="2" t="s">
        <v>7587</v>
      </c>
      <c r="S4" s="2" t="s">
        <v>2748</v>
      </c>
      <c r="T4" s="2" t="s">
        <v>6847</v>
      </c>
      <c r="U4" s="2" t="s">
        <v>5260</v>
      </c>
      <c r="V4" s="2" t="s">
        <v>7011</v>
      </c>
    </row>
    <row r="5" spans="1:22" x14ac:dyDescent="0.25">
      <c r="B5" s="8"/>
      <c r="V5" s="6"/>
    </row>
  </sheetData>
  <dataValidations count="22">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list" operator="equal" allowBlank="1" showInputMessage="1" showErrorMessage="1" errorTitle="Invalid data" error="Please select values from the dropdown" sqref="S5:S1048576">
      <formula1>S_19_01_01_10_Line_of_businessZZ0010</formula1>
    </dataValidation>
    <dataValidation type="list" operator="equal" allowBlank="1" showInputMessage="1" showErrorMessage="1" errorTitle="Invalid data" error="Please select values from the dropdown" sqref="T5:T1048576">
      <formula1>S_19_01_01_10_Accident_year_Underwriting_yearZZ0020</formula1>
    </dataValidation>
    <dataValidation type="list" operator="equal" allowBlank="1" showInputMessage="1" showErrorMessage="1" errorTitle="Invalid data" error="Please select values from the dropdown" sqref="U5:U1048576">
      <formula1>S_19_01_01_10_CurrencyZZ0030</formula1>
    </dataValidation>
    <dataValidation type="list" operator="equal" allowBlank="1" showInputMessage="1" showErrorMessage="1" errorTitle="Invalid data" error="Please select values from the dropdown" sqref="V5:V1048576">
      <formula1>S_19_01_01_10_Currency_conversionZZ0040</formula1>
    </dataValidation>
  </dataValidation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7450</v>
      </c>
      <c r="C4" s="2" t="s">
        <v>7451</v>
      </c>
      <c r="D4" s="2" t="s">
        <v>7452</v>
      </c>
      <c r="E4" s="2" t="s">
        <v>7453</v>
      </c>
      <c r="F4" s="2" t="s">
        <v>7454</v>
      </c>
      <c r="G4" s="2" t="s">
        <v>7455</v>
      </c>
      <c r="H4" s="2" t="s">
        <v>7456</v>
      </c>
      <c r="I4" s="2" t="s">
        <v>7457</v>
      </c>
      <c r="J4" s="2" t="s">
        <v>7458</v>
      </c>
      <c r="K4" s="2" t="s">
        <v>7459</v>
      </c>
      <c r="L4" s="2" t="s">
        <v>7460</v>
      </c>
      <c r="M4" s="2" t="s">
        <v>7461</v>
      </c>
      <c r="N4" s="2" t="s">
        <v>7462</v>
      </c>
      <c r="O4" s="2" t="s">
        <v>7463</v>
      </c>
      <c r="P4" s="2" t="s">
        <v>7464</v>
      </c>
      <c r="Q4" s="2" t="s">
        <v>7465</v>
      </c>
      <c r="R4" s="2" t="s">
        <v>7466</v>
      </c>
      <c r="S4" s="2" t="s">
        <v>7467</v>
      </c>
      <c r="T4" s="2" t="s">
        <v>7468</v>
      </c>
      <c r="U4" s="2" t="s">
        <v>7469</v>
      </c>
      <c r="V4" s="2" t="s">
        <v>7470</v>
      </c>
      <c r="W4" s="2" t="s">
        <v>7471</v>
      </c>
      <c r="X4" s="2" t="s">
        <v>7472</v>
      </c>
      <c r="Y4" s="2" t="s">
        <v>7473</v>
      </c>
      <c r="Z4" s="2" t="s">
        <v>7474</v>
      </c>
      <c r="AA4" s="2" t="s">
        <v>7475</v>
      </c>
      <c r="AB4" s="2" t="s">
        <v>7476</v>
      </c>
      <c r="AC4" s="2" t="s">
        <v>7477</v>
      </c>
      <c r="AD4" s="2" t="s">
        <v>7478</v>
      </c>
      <c r="AE4" s="2" t="s">
        <v>7479</v>
      </c>
      <c r="AF4" s="2" t="s">
        <v>7480</v>
      </c>
      <c r="AG4" s="2" t="s">
        <v>7481</v>
      </c>
      <c r="AH4" s="2" t="s">
        <v>7482</v>
      </c>
      <c r="AI4" s="2" t="s">
        <v>7483</v>
      </c>
      <c r="AJ4" s="2" t="s">
        <v>7484</v>
      </c>
      <c r="AK4" s="2" t="s">
        <v>7485</v>
      </c>
      <c r="AL4" s="2" t="s">
        <v>7486</v>
      </c>
      <c r="AM4" s="2" t="s">
        <v>7487</v>
      </c>
      <c r="AN4" s="2" t="s">
        <v>7488</v>
      </c>
      <c r="AO4" s="2" t="s">
        <v>7489</v>
      </c>
      <c r="AP4" s="2" t="s">
        <v>7490</v>
      </c>
      <c r="AQ4" s="2" t="s">
        <v>7491</v>
      </c>
      <c r="AR4" s="2" t="s">
        <v>7492</v>
      </c>
      <c r="AS4" s="2" t="s">
        <v>7493</v>
      </c>
      <c r="AT4" s="2" t="s">
        <v>7494</v>
      </c>
      <c r="AU4" s="2" t="s">
        <v>7495</v>
      </c>
      <c r="AV4" s="2" t="s">
        <v>7496</v>
      </c>
      <c r="AW4" s="2" t="s">
        <v>7497</v>
      </c>
      <c r="AX4" s="2" t="s">
        <v>7498</v>
      </c>
      <c r="AY4" s="2" t="s">
        <v>7499</v>
      </c>
      <c r="AZ4" s="2" t="s">
        <v>7500</v>
      </c>
      <c r="BA4" s="2" t="s">
        <v>7501</v>
      </c>
      <c r="BB4" s="2" t="s">
        <v>7502</v>
      </c>
      <c r="BC4" s="2" t="s">
        <v>7503</v>
      </c>
      <c r="BD4" s="2" t="s">
        <v>7504</v>
      </c>
      <c r="BE4" s="2" t="s">
        <v>7505</v>
      </c>
      <c r="BF4" s="2" t="s">
        <v>7506</v>
      </c>
      <c r="BG4" s="2" t="s">
        <v>7507</v>
      </c>
      <c r="BH4" s="2" t="s">
        <v>7508</v>
      </c>
      <c r="BI4" s="2" t="s">
        <v>7509</v>
      </c>
      <c r="BJ4" s="2" t="s">
        <v>7510</v>
      </c>
      <c r="BK4" s="2" t="s">
        <v>7511</v>
      </c>
      <c r="BL4" s="2" t="s">
        <v>7512</v>
      </c>
      <c r="BM4" s="2" t="s">
        <v>7513</v>
      </c>
      <c r="BN4" s="2" t="s">
        <v>7514</v>
      </c>
      <c r="BO4" s="2" t="s">
        <v>7515</v>
      </c>
      <c r="BP4" s="2" t="s">
        <v>7516</v>
      </c>
      <c r="BQ4" s="2" t="s">
        <v>7517</v>
      </c>
      <c r="BR4" s="2" t="s">
        <v>7518</v>
      </c>
      <c r="BS4" s="2" t="s">
        <v>7519</v>
      </c>
      <c r="BT4" s="2" t="s">
        <v>7520</v>
      </c>
      <c r="BU4" s="2" t="s">
        <v>7521</v>
      </c>
      <c r="BV4" s="2" t="s">
        <v>7522</v>
      </c>
      <c r="BW4" s="2" t="s">
        <v>7523</v>
      </c>
      <c r="BX4" s="2" t="s">
        <v>7524</v>
      </c>
      <c r="BY4" s="2" t="s">
        <v>7525</v>
      </c>
      <c r="BZ4" s="2" t="s">
        <v>7526</v>
      </c>
      <c r="CA4" s="2" t="s">
        <v>7527</v>
      </c>
      <c r="CB4" s="2" t="s">
        <v>7528</v>
      </c>
      <c r="CC4" s="2" t="s">
        <v>7529</v>
      </c>
      <c r="CD4" s="2" t="s">
        <v>7530</v>
      </c>
      <c r="CE4" s="2" t="s">
        <v>7531</v>
      </c>
      <c r="CF4" s="2" t="s">
        <v>7532</v>
      </c>
      <c r="CG4" s="2" t="s">
        <v>7533</v>
      </c>
      <c r="CH4" s="2" t="s">
        <v>7534</v>
      </c>
      <c r="CI4" s="2" t="s">
        <v>7535</v>
      </c>
      <c r="CJ4" s="2" t="s">
        <v>7536</v>
      </c>
      <c r="CK4" s="2" t="s">
        <v>7537</v>
      </c>
      <c r="CL4" s="2" t="s">
        <v>7538</v>
      </c>
      <c r="CM4" s="2" t="s">
        <v>7539</v>
      </c>
      <c r="CN4" s="2" t="s">
        <v>7540</v>
      </c>
      <c r="CO4" s="2" t="s">
        <v>7541</v>
      </c>
      <c r="CP4" s="2" t="s">
        <v>7542</v>
      </c>
      <c r="CQ4" s="2" t="s">
        <v>7543</v>
      </c>
      <c r="CR4" s="2" t="s">
        <v>7544</v>
      </c>
      <c r="CS4" s="2" t="s">
        <v>7545</v>
      </c>
      <c r="CT4" s="2" t="s">
        <v>7546</v>
      </c>
      <c r="CU4" s="2" t="s">
        <v>7547</v>
      </c>
      <c r="CV4" s="2" t="s">
        <v>7548</v>
      </c>
      <c r="CW4" s="2" t="s">
        <v>7549</v>
      </c>
      <c r="CX4" s="2" t="s">
        <v>7550</v>
      </c>
      <c r="CY4" s="2" t="s">
        <v>7551</v>
      </c>
      <c r="CZ4" s="2" t="s">
        <v>7552</v>
      </c>
      <c r="DA4" s="2" t="s">
        <v>7553</v>
      </c>
      <c r="DB4" s="2" t="s">
        <v>7554</v>
      </c>
      <c r="DC4" s="2" t="s">
        <v>7555</v>
      </c>
      <c r="DD4" s="2" t="s">
        <v>7556</v>
      </c>
      <c r="DE4" s="2" t="s">
        <v>7557</v>
      </c>
      <c r="DF4" s="2" t="s">
        <v>7558</v>
      </c>
      <c r="DG4" s="2" t="s">
        <v>7559</v>
      </c>
      <c r="DH4" s="2" t="s">
        <v>7560</v>
      </c>
      <c r="DI4" s="2" t="s">
        <v>7561</v>
      </c>
      <c r="DJ4" s="2" t="s">
        <v>7562</v>
      </c>
      <c r="DK4" s="2" t="s">
        <v>7563</v>
      </c>
      <c r="DL4" s="2" t="s">
        <v>7564</v>
      </c>
      <c r="DM4" s="2" t="s">
        <v>7565</v>
      </c>
      <c r="DN4" s="2" t="s">
        <v>7566</v>
      </c>
      <c r="DO4" s="2" t="s">
        <v>7567</v>
      </c>
      <c r="DP4" s="2" t="s">
        <v>7568</v>
      </c>
      <c r="DQ4" s="2" t="s">
        <v>7569</v>
      </c>
      <c r="DR4" s="2" t="s">
        <v>7570</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S_19_01_01_11_Line_of_businessZZ0010</formula1>
    </dataValidation>
    <dataValidation type="list" operator="equal" allowBlank="1" showInputMessage="1" showErrorMessage="1" errorTitle="Invalid data" error="Please select values from the dropdown" sqref="DT5:DT1048576">
      <formula1>S_19_01_01_11_Accident_year_Underwriting_yearZZ0020</formula1>
    </dataValidation>
    <dataValidation type="list" operator="equal" allowBlank="1" showInputMessage="1" showErrorMessage="1" errorTitle="Invalid data" error="Please select values from the dropdown" sqref="DU5:DU1048576">
      <formula1>S_19_01_01_11_CurrencyZZ0030</formula1>
    </dataValidation>
    <dataValidation type="list" operator="equal" allowBlank="1" showInputMessage="1" showErrorMessage="1" errorTitle="Invalid data" error="Please select values from the dropdown" sqref="DV5:DV1048576">
      <formula1>S_19_01_01_11_Currency_conversionZZ0040</formula1>
    </dataValidation>
  </dataValidation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8" width="15.625" style="3"/>
    <col min="19" max="21" width="15.625" style="1"/>
    <col min="22" max="22" width="15.625" style="7"/>
    <col min="23" max="16384" width="15.625" style="1"/>
  </cols>
  <sheetData>
    <row r="1" spans="1:22" ht="30" x14ac:dyDescent="0.25">
      <c r="A1" s="1" t="s">
        <v>715</v>
      </c>
      <c r="B1" s="2" t="s">
        <v>6991</v>
      </c>
      <c r="C1" s="2" t="s">
        <v>6991</v>
      </c>
      <c r="D1" s="2" t="s">
        <v>6991</v>
      </c>
      <c r="E1" s="2" t="s">
        <v>6991</v>
      </c>
      <c r="F1" s="2" t="s">
        <v>6991</v>
      </c>
      <c r="G1" s="2" t="s">
        <v>6991</v>
      </c>
      <c r="H1" s="2" t="s">
        <v>6991</v>
      </c>
      <c r="I1" s="2" t="s">
        <v>6991</v>
      </c>
      <c r="J1" s="2" t="s">
        <v>6991</v>
      </c>
      <c r="K1" s="2" t="s">
        <v>6991</v>
      </c>
      <c r="L1" s="2" t="s">
        <v>6991</v>
      </c>
      <c r="M1" s="2" t="s">
        <v>6991</v>
      </c>
      <c r="N1" s="2" t="s">
        <v>6991</v>
      </c>
      <c r="O1" s="2" t="s">
        <v>6991</v>
      </c>
      <c r="P1" s="2" t="s">
        <v>6991</v>
      </c>
      <c r="Q1" s="2" t="s">
        <v>6991</v>
      </c>
      <c r="R1" s="2" t="s">
        <v>6991</v>
      </c>
      <c r="S1" s="2" t="s">
        <v>2366</v>
      </c>
      <c r="T1" s="2" t="s">
        <v>6992</v>
      </c>
      <c r="U1" s="2" t="s">
        <v>1278</v>
      </c>
      <c r="V1" s="2" t="s">
        <v>6993</v>
      </c>
    </row>
    <row r="2" spans="1:22"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2747</v>
      </c>
      <c r="T2" s="2" t="s">
        <v>3123</v>
      </c>
      <c r="U2" s="2" t="s">
        <v>3124</v>
      </c>
      <c r="V2" s="2" t="s">
        <v>5257</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6878</v>
      </c>
      <c r="T3" s="2" t="s">
        <v>6850</v>
      </c>
      <c r="U3" s="2" t="s">
        <v>6879</v>
      </c>
      <c r="V3" s="2" t="s">
        <v>7014</v>
      </c>
    </row>
    <row r="4" spans="1:22" x14ac:dyDescent="0.25">
      <c r="B4" s="2" t="s">
        <v>7433</v>
      </c>
      <c r="C4" s="2" t="s">
        <v>7434</v>
      </c>
      <c r="D4" s="2" t="s">
        <v>7435</v>
      </c>
      <c r="E4" s="2" t="s">
        <v>7436</v>
      </c>
      <c r="F4" s="2" t="s">
        <v>7437</v>
      </c>
      <c r="G4" s="2" t="s">
        <v>7438</v>
      </c>
      <c r="H4" s="2" t="s">
        <v>7439</v>
      </c>
      <c r="I4" s="2" t="s">
        <v>7440</v>
      </c>
      <c r="J4" s="2" t="s">
        <v>7441</v>
      </c>
      <c r="K4" s="2" t="s">
        <v>7442</v>
      </c>
      <c r="L4" s="2" t="s">
        <v>7443</v>
      </c>
      <c r="M4" s="2" t="s">
        <v>7444</v>
      </c>
      <c r="N4" s="2" t="s">
        <v>7445</v>
      </c>
      <c r="O4" s="2" t="s">
        <v>7446</v>
      </c>
      <c r="P4" s="2" t="s">
        <v>7447</v>
      </c>
      <c r="Q4" s="2" t="s">
        <v>7448</v>
      </c>
      <c r="R4" s="2" t="s">
        <v>7449</v>
      </c>
      <c r="S4" s="2" t="s">
        <v>2748</v>
      </c>
      <c r="T4" s="2" t="s">
        <v>6847</v>
      </c>
      <c r="U4" s="2" t="s">
        <v>5260</v>
      </c>
      <c r="V4" s="2" t="s">
        <v>7011</v>
      </c>
    </row>
    <row r="5" spans="1:22" x14ac:dyDescent="0.25">
      <c r="B5" s="8"/>
      <c r="V5" s="6"/>
    </row>
  </sheetData>
  <dataValidations count="22">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list" operator="equal" allowBlank="1" showInputMessage="1" showErrorMessage="1" errorTitle="Invalid data" error="Please select values from the dropdown" sqref="S5:S1048576">
      <formula1>S_19_01_01_12_Line_of_businessZZ0010</formula1>
    </dataValidation>
    <dataValidation type="list" operator="equal" allowBlank="1" showInputMessage="1" showErrorMessage="1" errorTitle="Invalid data" error="Please select values from the dropdown" sqref="T5:T1048576">
      <formula1>S_19_01_01_12_Accident_year_Underwriting_yearZZ0020</formula1>
    </dataValidation>
    <dataValidation type="list" operator="equal" allowBlank="1" showInputMessage="1" showErrorMessage="1" errorTitle="Invalid data" error="Please select values from the dropdown" sqref="U5:U1048576">
      <formula1>S_19_01_01_12_CurrencyZZ0030</formula1>
    </dataValidation>
    <dataValidation type="list" operator="equal" allowBlank="1" showInputMessage="1" showErrorMessage="1" errorTitle="Invalid data" error="Please select values from the dropdown" sqref="V5:V1048576">
      <formula1>S_19_01_01_12_Currency_conversionZZ0040</formula1>
    </dataValidation>
  </dataValidation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7312</v>
      </c>
      <c r="C4" s="2" t="s">
        <v>7313</v>
      </c>
      <c r="D4" s="2" t="s">
        <v>7314</v>
      </c>
      <c r="E4" s="2" t="s">
        <v>7315</v>
      </c>
      <c r="F4" s="2" t="s">
        <v>7316</v>
      </c>
      <c r="G4" s="2" t="s">
        <v>7317</v>
      </c>
      <c r="H4" s="2" t="s">
        <v>7318</v>
      </c>
      <c r="I4" s="2" t="s">
        <v>7319</v>
      </c>
      <c r="J4" s="2" t="s">
        <v>7320</v>
      </c>
      <c r="K4" s="2" t="s">
        <v>7321</v>
      </c>
      <c r="L4" s="2" t="s">
        <v>7322</v>
      </c>
      <c r="M4" s="2" t="s">
        <v>7323</v>
      </c>
      <c r="N4" s="2" t="s">
        <v>7324</v>
      </c>
      <c r="O4" s="2" t="s">
        <v>7325</v>
      </c>
      <c r="P4" s="2" t="s">
        <v>7326</v>
      </c>
      <c r="Q4" s="2" t="s">
        <v>7327</v>
      </c>
      <c r="R4" s="2" t="s">
        <v>7328</v>
      </c>
      <c r="S4" s="2" t="s">
        <v>7329</v>
      </c>
      <c r="T4" s="2" t="s">
        <v>7330</v>
      </c>
      <c r="U4" s="2" t="s">
        <v>7331</v>
      </c>
      <c r="V4" s="2" t="s">
        <v>7332</v>
      </c>
      <c r="W4" s="2" t="s">
        <v>7333</v>
      </c>
      <c r="X4" s="2" t="s">
        <v>7334</v>
      </c>
      <c r="Y4" s="2" t="s">
        <v>7335</v>
      </c>
      <c r="Z4" s="2" t="s">
        <v>7336</v>
      </c>
      <c r="AA4" s="2" t="s">
        <v>7337</v>
      </c>
      <c r="AB4" s="2" t="s">
        <v>7338</v>
      </c>
      <c r="AC4" s="2" t="s">
        <v>7339</v>
      </c>
      <c r="AD4" s="2" t="s">
        <v>7340</v>
      </c>
      <c r="AE4" s="2" t="s">
        <v>7341</v>
      </c>
      <c r="AF4" s="2" t="s">
        <v>7342</v>
      </c>
      <c r="AG4" s="2" t="s">
        <v>7343</v>
      </c>
      <c r="AH4" s="2" t="s">
        <v>7344</v>
      </c>
      <c r="AI4" s="2" t="s">
        <v>7345</v>
      </c>
      <c r="AJ4" s="2" t="s">
        <v>7346</v>
      </c>
      <c r="AK4" s="2" t="s">
        <v>7347</v>
      </c>
      <c r="AL4" s="2" t="s">
        <v>7348</v>
      </c>
      <c r="AM4" s="2" t="s">
        <v>7349</v>
      </c>
      <c r="AN4" s="2" t="s">
        <v>7350</v>
      </c>
      <c r="AO4" s="2" t="s">
        <v>7351</v>
      </c>
      <c r="AP4" s="2" t="s">
        <v>7352</v>
      </c>
      <c r="AQ4" s="2" t="s">
        <v>7353</v>
      </c>
      <c r="AR4" s="2" t="s">
        <v>7354</v>
      </c>
      <c r="AS4" s="2" t="s">
        <v>7355</v>
      </c>
      <c r="AT4" s="2" t="s">
        <v>7356</v>
      </c>
      <c r="AU4" s="2" t="s">
        <v>7357</v>
      </c>
      <c r="AV4" s="2" t="s">
        <v>7358</v>
      </c>
      <c r="AW4" s="2" t="s">
        <v>7359</v>
      </c>
      <c r="AX4" s="2" t="s">
        <v>7360</v>
      </c>
      <c r="AY4" s="2" t="s">
        <v>7361</v>
      </c>
      <c r="AZ4" s="2" t="s">
        <v>7362</v>
      </c>
      <c r="BA4" s="2" t="s">
        <v>7363</v>
      </c>
      <c r="BB4" s="2" t="s">
        <v>7364</v>
      </c>
      <c r="BC4" s="2" t="s">
        <v>7365</v>
      </c>
      <c r="BD4" s="2" t="s">
        <v>7366</v>
      </c>
      <c r="BE4" s="2" t="s">
        <v>7367</v>
      </c>
      <c r="BF4" s="2" t="s">
        <v>7368</v>
      </c>
      <c r="BG4" s="2" t="s">
        <v>7369</v>
      </c>
      <c r="BH4" s="2" t="s">
        <v>7370</v>
      </c>
      <c r="BI4" s="2" t="s">
        <v>7371</v>
      </c>
      <c r="BJ4" s="2" t="s">
        <v>7372</v>
      </c>
      <c r="BK4" s="2" t="s">
        <v>7373</v>
      </c>
      <c r="BL4" s="2" t="s">
        <v>7374</v>
      </c>
      <c r="BM4" s="2" t="s">
        <v>7375</v>
      </c>
      <c r="BN4" s="2" t="s">
        <v>7376</v>
      </c>
      <c r="BO4" s="2" t="s">
        <v>7377</v>
      </c>
      <c r="BP4" s="2" t="s">
        <v>7378</v>
      </c>
      <c r="BQ4" s="2" t="s">
        <v>7379</v>
      </c>
      <c r="BR4" s="2" t="s">
        <v>7380</v>
      </c>
      <c r="BS4" s="2" t="s">
        <v>7381</v>
      </c>
      <c r="BT4" s="2" t="s">
        <v>7382</v>
      </c>
      <c r="BU4" s="2" t="s">
        <v>7383</v>
      </c>
      <c r="BV4" s="2" t="s">
        <v>7384</v>
      </c>
      <c r="BW4" s="2" t="s">
        <v>7385</v>
      </c>
      <c r="BX4" s="2" t="s">
        <v>7386</v>
      </c>
      <c r="BY4" s="2" t="s">
        <v>7387</v>
      </c>
      <c r="BZ4" s="2" t="s">
        <v>7388</v>
      </c>
      <c r="CA4" s="2" t="s">
        <v>7389</v>
      </c>
      <c r="CB4" s="2" t="s">
        <v>7390</v>
      </c>
      <c r="CC4" s="2" t="s">
        <v>7391</v>
      </c>
      <c r="CD4" s="2" t="s">
        <v>7392</v>
      </c>
      <c r="CE4" s="2" t="s">
        <v>7393</v>
      </c>
      <c r="CF4" s="2" t="s">
        <v>7394</v>
      </c>
      <c r="CG4" s="2" t="s">
        <v>7395</v>
      </c>
      <c r="CH4" s="2" t="s">
        <v>7396</v>
      </c>
      <c r="CI4" s="2" t="s">
        <v>7397</v>
      </c>
      <c r="CJ4" s="2" t="s">
        <v>7398</v>
      </c>
      <c r="CK4" s="2" t="s">
        <v>7399</v>
      </c>
      <c r="CL4" s="2" t="s">
        <v>7400</v>
      </c>
      <c r="CM4" s="2" t="s">
        <v>7401</v>
      </c>
      <c r="CN4" s="2" t="s">
        <v>7402</v>
      </c>
      <c r="CO4" s="2" t="s">
        <v>7403</v>
      </c>
      <c r="CP4" s="2" t="s">
        <v>7404</v>
      </c>
      <c r="CQ4" s="2" t="s">
        <v>7405</v>
      </c>
      <c r="CR4" s="2" t="s">
        <v>7406</v>
      </c>
      <c r="CS4" s="2" t="s">
        <v>7407</v>
      </c>
      <c r="CT4" s="2" t="s">
        <v>7408</v>
      </c>
      <c r="CU4" s="2" t="s">
        <v>7409</v>
      </c>
      <c r="CV4" s="2" t="s">
        <v>7410</v>
      </c>
      <c r="CW4" s="2" t="s">
        <v>7411</v>
      </c>
      <c r="CX4" s="2" t="s">
        <v>7412</v>
      </c>
      <c r="CY4" s="2" t="s">
        <v>7413</v>
      </c>
      <c r="CZ4" s="2" t="s">
        <v>7414</v>
      </c>
      <c r="DA4" s="2" t="s">
        <v>7415</v>
      </c>
      <c r="DB4" s="2" t="s">
        <v>7416</v>
      </c>
      <c r="DC4" s="2" t="s">
        <v>7417</v>
      </c>
      <c r="DD4" s="2" t="s">
        <v>7418</v>
      </c>
      <c r="DE4" s="2" t="s">
        <v>7419</v>
      </c>
      <c r="DF4" s="2" t="s">
        <v>7420</v>
      </c>
      <c r="DG4" s="2" t="s">
        <v>7421</v>
      </c>
      <c r="DH4" s="2" t="s">
        <v>7422</v>
      </c>
      <c r="DI4" s="2" t="s">
        <v>7423</v>
      </c>
      <c r="DJ4" s="2" t="s">
        <v>7424</v>
      </c>
      <c r="DK4" s="2" t="s">
        <v>7425</v>
      </c>
      <c r="DL4" s="2" t="s">
        <v>7426</v>
      </c>
      <c r="DM4" s="2" t="s">
        <v>7427</v>
      </c>
      <c r="DN4" s="2" t="s">
        <v>7428</v>
      </c>
      <c r="DO4" s="2" t="s">
        <v>7429</v>
      </c>
      <c r="DP4" s="2" t="s">
        <v>7430</v>
      </c>
      <c r="DQ4" s="2" t="s">
        <v>7431</v>
      </c>
      <c r="DR4" s="2" t="s">
        <v>7432</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S_19_01_01_13_Line_of_businessZZ0010</formula1>
    </dataValidation>
    <dataValidation type="list" operator="equal" allowBlank="1" showInputMessage="1" showErrorMessage="1" errorTitle="Invalid data" error="Please select values from the dropdown" sqref="DT5:DT1048576">
      <formula1>S_19_01_01_13_Accident_year_Underwriting_yearZZ0020</formula1>
    </dataValidation>
    <dataValidation type="list" operator="equal" allowBlank="1" showInputMessage="1" showErrorMessage="1" errorTitle="Invalid data" error="Please select values from the dropdown" sqref="DU5:DU1048576">
      <formula1>S_19_01_01_13_CurrencyZZ0030</formula1>
    </dataValidation>
    <dataValidation type="list" operator="equal" allowBlank="1" showInputMessage="1" showErrorMessage="1" errorTitle="Invalid data" error="Please select values from the dropdown" sqref="DV5:DV1048576">
      <formula1>S_19_01_01_13_Currency_conversionZZ0040</formula1>
    </dataValidation>
  </dataValidation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5" width="15.625" style="3"/>
    <col min="36" max="38" width="15.625" style="1"/>
    <col min="39" max="39" width="15.625" style="7"/>
    <col min="40" max="16384" width="15.625" style="1"/>
  </cols>
  <sheetData>
    <row r="1" spans="1:39" ht="30" x14ac:dyDescent="0.25">
      <c r="A1" s="1" t="s">
        <v>715</v>
      </c>
      <c r="B1" s="2" t="s">
        <v>7276</v>
      </c>
      <c r="C1" s="2" t="s">
        <v>7276</v>
      </c>
      <c r="D1" s="2" t="s">
        <v>7276</v>
      </c>
      <c r="E1" s="2" t="s">
        <v>7276</v>
      </c>
      <c r="F1" s="2" t="s">
        <v>7276</v>
      </c>
      <c r="G1" s="2" t="s">
        <v>7276</v>
      </c>
      <c r="H1" s="2" t="s">
        <v>7276</v>
      </c>
      <c r="I1" s="2" t="s">
        <v>7276</v>
      </c>
      <c r="J1" s="2" t="s">
        <v>7276</v>
      </c>
      <c r="K1" s="2" t="s">
        <v>7276</v>
      </c>
      <c r="L1" s="2" t="s">
        <v>7276</v>
      </c>
      <c r="M1" s="2" t="s">
        <v>7276</v>
      </c>
      <c r="N1" s="2" t="s">
        <v>7276</v>
      </c>
      <c r="O1" s="2" t="s">
        <v>7276</v>
      </c>
      <c r="P1" s="2" t="s">
        <v>7276</v>
      </c>
      <c r="Q1" s="2" t="s">
        <v>7276</v>
      </c>
      <c r="R1" s="2" t="s">
        <v>7276</v>
      </c>
      <c r="S1" s="2" t="s">
        <v>7277</v>
      </c>
      <c r="T1" s="2" t="s">
        <v>7277</v>
      </c>
      <c r="U1" s="2" t="s">
        <v>7277</v>
      </c>
      <c r="V1" s="2" t="s">
        <v>7277</v>
      </c>
      <c r="W1" s="2" t="s">
        <v>7277</v>
      </c>
      <c r="X1" s="2" t="s">
        <v>7277</v>
      </c>
      <c r="Y1" s="2" t="s">
        <v>7277</v>
      </c>
      <c r="Z1" s="2" t="s">
        <v>7277</v>
      </c>
      <c r="AA1" s="2" t="s">
        <v>7277</v>
      </c>
      <c r="AB1" s="2" t="s">
        <v>7277</v>
      </c>
      <c r="AC1" s="2" t="s">
        <v>7277</v>
      </c>
      <c r="AD1" s="2" t="s">
        <v>7277</v>
      </c>
      <c r="AE1" s="2" t="s">
        <v>7277</v>
      </c>
      <c r="AF1" s="2" t="s">
        <v>7277</v>
      </c>
      <c r="AG1" s="2" t="s">
        <v>7277</v>
      </c>
      <c r="AH1" s="2" t="s">
        <v>7277</v>
      </c>
      <c r="AI1" s="2" t="s">
        <v>7277</v>
      </c>
      <c r="AJ1" s="2" t="s">
        <v>2366</v>
      </c>
      <c r="AK1" s="2" t="s">
        <v>6992</v>
      </c>
      <c r="AL1" s="2" t="s">
        <v>1278</v>
      </c>
      <c r="AM1" s="2" t="s">
        <v>6993</v>
      </c>
    </row>
    <row r="2" spans="1:39"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6858</v>
      </c>
      <c r="T2" s="2" t="s">
        <v>6859</v>
      </c>
      <c r="U2" s="2" t="s">
        <v>6860</v>
      </c>
      <c r="V2" s="2" t="s">
        <v>6861</v>
      </c>
      <c r="W2" s="2" t="s">
        <v>6862</v>
      </c>
      <c r="X2" s="2" t="s">
        <v>6863</v>
      </c>
      <c r="Y2" s="2" t="s">
        <v>6864</v>
      </c>
      <c r="Z2" s="2" t="s">
        <v>6865</v>
      </c>
      <c r="AA2" s="2" t="s">
        <v>6866</v>
      </c>
      <c r="AB2" s="2" t="s">
        <v>6867</v>
      </c>
      <c r="AC2" s="2" t="s">
        <v>6868</v>
      </c>
      <c r="AD2" s="2" t="s">
        <v>6869</v>
      </c>
      <c r="AE2" s="2" t="s">
        <v>6870</v>
      </c>
      <c r="AF2" s="2" t="s">
        <v>6871</v>
      </c>
      <c r="AG2" s="2" t="s">
        <v>6872</v>
      </c>
      <c r="AH2" s="2" t="s">
        <v>6874</v>
      </c>
      <c r="AI2" s="2" t="s">
        <v>725</v>
      </c>
      <c r="AJ2" s="2" t="s">
        <v>2747</v>
      </c>
      <c r="AK2" s="2" t="s">
        <v>3123</v>
      </c>
      <c r="AL2" s="2" t="s">
        <v>3124</v>
      </c>
      <c r="AM2" s="2" t="s">
        <v>5257</v>
      </c>
    </row>
    <row r="3" spans="1:3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6878</v>
      </c>
      <c r="AK3" s="2" t="s">
        <v>6850</v>
      </c>
      <c r="AL3" s="2" t="s">
        <v>6879</v>
      </c>
      <c r="AM3" s="2" t="s">
        <v>7014</v>
      </c>
    </row>
    <row r="4" spans="1:39" x14ac:dyDescent="0.25">
      <c r="B4" s="2" t="s">
        <v>7278</v>
      </c>
      <c r="C4" s="2" t="s">
        <v>7279</v>
      </c>
      <c r="D4" s="2" t="s">
        <v>7280</v>
      </c>
      <c r="E4" s="2" t="s">
        <v>7281</v>
      </c>
      <c r="F4" s="2" t="s">
        <v>7282</v>
      </c>
      <c r="G4" s="2" t="s">
        <v>7283</v>
      </c>
      <c r="H4" s="2" t="s">
        <v>7284</v>
      </c>
      <c r="I4" s="2" t="s">
        <v>7285</v>
      </c>
      <c r="J4" s="2" t="s">
        <v>7286</v>
      </c>
      <c r="K4" s="2" t="s">
        <v>7287</v>
      </c>
      <c r="L4" s="2" t="s">
        <v>7288</v>
      </c>
      <c r="M4" s="2" t="s">
        <v>7289</v>
      </c>
      <c r="N4" s="2" t="s">
        <v>7290</v>
      </c>
      <c r="O4" s="2" t="s">
        <v>7291</v>
      </c>
      <c r="P4" s="2" t="s">
        <v>7292</v>
      </c>
      <c r="Q4" s="2" t="s">
        <v>7293</v>
      </c>
      <c r="R4" s="2" t="s">
        <v>7294</v>
      </c>
      <c r="S4" s="2" t="s">
        <v>7295</v>
      </c>
      <c r="T4" s="2" t="s">
        <v>7296</v>
      </c>
      <c r="U4" s="2" t="s">
        <v>7297</v>
      </c>
      <c r="V4" s="2" t="s">
        <v>7298</v>
      </c>
      <c r="W4" s="2" t="s">
        <v>7299</v>
      </c>
      <c r="X4" s="2" t="s">
        <v>7300</v>
      </c>
      <c r="Y4" s="2" t="s">
        <v>7301</v>
      </c>
      <c r="Z4" s="2" t="s">
        <v>7302</v>
      </c>
      <c r="AA4" s="2" t="s">
        <v>7303</v>
      </c>
      <c r="AB4" s="2" t="s">
        <v>7304</v>
      </c>
      <c r="AC4" s="2" t="s">
        <v>7305</v>
      </c>
      <c r="AD4" s="2" t="s">
        <v>7306</v>
      </c>
      <c r="AE4" s="2" t="s">
        <v>7307</v>
      </c>
      <c r="AF4" s="2" t="s">
        <v>7308</v>
      </c>
      <c r="AG4" s="2" t="s">
        <v>7309</v>
      </c>
      <c r="AH4" s="2" t="s">
        <v>7310</v>
      </c>
      <c r="AI4" s="2" t="s">
        <v>7311</v>
      </c>
      <c r="AJ4" s="2" t="s">
        <v>2748</v>
      </c>
      <c r="AK4" s="2" t="s">
        <v>6847</v>
      </c>
      <c r="AL4" s="2" t="s">
        <v>5260</v>
      </c>
      <c r="AM4" s="2" t="s">
        <v>7011</v>
      </c>
    </row>
    <row r="5" spans="1:39" x14ac:dyDescent="0.25">
      <c r="B5" s="8"/>
      <c r="AM5" s="6"/>
    </row>
  </sheetData>
  <dataValidations count="39">
    <dataValidation type="custom" allowBlank="1" showInputMessage="1" showErrorMessage="1" sqref="B1:A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list" operator="equal" allowBlank="1" showInputMessage="1" showErrorMessage="1" errorTitle="Invalid data" error="Please select values from the dropdown" sqref="AJ5:AJ1048576">
      <formula1>S_19_01_01_14_Line_of_businessZZ0010</formula1>
    </dataValidation>
    <dataValidation type="list" operator="equal" allowBlank="1" showInputMessage="1" showErrorMessage="1" errorTitle="Invalid data" error="Please select values from the dropdown" sqref="AK5:AK1048576">
      <formula1>S_19_01_01_14_Accident_year_Underwriting_yearZZ0020</formula1>
    </dataValidation>
    <dataValidation type="list" operator="equal" allowBlank="1" showInputMessage="1" showErrorMessage="1" errorTitle="Invalid data" error="Please select values from the dropdown" sqref="AL5:AL1048576">
      <formula1>S_19_01_01_14_CurrencyZZ0030</formula1>
    </dataValidation>
    <dataValidation type="list" operator="equal" allowBlank="1" showInputMessage="1" showErrorMessage="1" errorTitle="Invalid data" error="Please select values from the dropdown" sqref="AM5:AM1048576">
      <formula1>S_19_01_01_14_Currency_conversionZZ0040</formula1>
    </dataValidation>
  </dataValidation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7155</v>
      </c>
      <c r="C4" s="2" t="s">
        <v>7156</v>
      </c>
      <c r="D4" s="2" t="s">
        <v>7157</v>
      </c>
      <c r="E4" s="2" t="s">
        <v>7158</v>
      </c>
      <c r="F4" s="2" t="s">
        <v>7159</v>
      </c>
      <c r="G4" s="2" t="s">
        <v>7160</v>
      </c>
      <c r="H4" s="2" t="s">
        <v>7161</v>
      </c>
      <c r="I4" s="2" t="s">
        <v>7162</v>
      </c>
      <c r="J4" s="2" t="s">
        <v>7163</v>
      </c>
      <c r="K4" s="2" t="s">
        <v>7164</v>
      </c>
      <c r="L4" s="2" t="s">
        <v>7165</v>
      </c>
      <c r="M4" s="2" t="s">
        <v>7166</v>
      </c>
      <c r="N4" s="2" t="s">
        <v>7167</v>
      </c>
      <c r="O4" s="2" t="s">
        <v>7168</v>
      </c>
      <c r="P4" s="2" t="s">
        <v>7169</v>
      </c>
      <c r="Q4" s="2" t="s">
        <v>7170</v>
      </c>
      <c r="R4" s="2" t="s">
        <v>7171</v>
      </c>
      <c r="S4" s="2" t="s">
        <v>7172</v>
      </c>
      <c r="T4" s="2" t="s">
        <v>7173</v>
      </c>
      <c r="U4" s="2" t="s">
        <v>7174</v>
      </c>
      <c r="V4" s="2" t="s">
        <v>7175</v>
      </c>
      <c r="W4" s="2" t="s">
        <v>7176</v>
      </c>
      <c r="X4" s="2" t="s">
        <v>7177</v>
      </c>
      <c r="Y4" s="2" t="s">
        <v>7178</v>
      </c>
      <c r="Z4" s="2" t="s">
        <v>7179</v>
      </c>
      <c r="AA4" s="2" t="s">
        <v>7180</v>
      </c>
      <c r="AB4" s="2" t="s">
        <v>7181</v>
      </c>
      <c r="AC4" s="2" t="s">
        <v>7182</v>
      </c>
      <c r="AD4" s="2" t="s">
        <v>7183</v>
      </c>
      <c r="AE4" s="2" t="s">
        <v>7184</v>
      </c>
      <c r="AF4" s="2" t="s">
        <v>7185</v>
      </c>
      <c r="AG4" s="2" t="s">
        <v>7186</v>
      </c>
      <c r="AH4" s="2" t="s">
        <v>7187</v>
      </c>
      <c r="AI4" s="2" t="s">
        <v>7188</v>
      </c>
      <c r="AJ4" s="2" t="s">
        <v>7189</v>
      </c>
      <c r="AK4" s="2" t="s">
        <v>7190</v>
      </c>
      <c r="AL4" s="2" t="s">
        <v>7191</v>
      </c>
      <c r="AM4" s="2" t="s">
        <v>7192</v>
      </c>
      <c r="AN4" s="2" t="s">
        <v>7193</v>
      </c>
      <c r="AO4" s="2" t="s">
        <v>7194</v>
      </c>
      <c r="AP4" s="2" t="s">
        <v>7195</v>
      </c>
      <c r="AQ4" s="2" t="s">
        <v>7196</v>
      </c>
      <c r="AR4" s="2" t="s">
        <v>7197</v>
      </c>
      <c r="AS4" s="2" t="s">
        <v>7198</v>
      </c>
      <c r="AT4" s="2" t="s">
        <v>7199</v>
      </c>
      <c r="AU4" s="2" t="s">
        <v>7200</v>
      </c>
      <c r="AV4" s="2" t="s">
        <v>7201</v>
      </c>
      <c r="AW4" s="2" t="s">
        <v>7202</v>
      </c>
      <c r="AX4" s="2" t="s">
        <v>7203</v>
      </c>
      <c r="AY4" s="2" t="s">
        <v>7204</v>
      </c>
      <c r="AZ4" s="2" t="s">
        <v>7205</v>
      </c>
      <c r="BA4" s="2" t="s">
        <v>7206</v>
      </c>
      <c r="BB4" s="2" t="s">
        <v>7207</v>
      </c>
      <c r="BC4" s="2" t="s">
        <v>7208</v>
      </c>
      <c r="BD4" s="2" t="s">
        <v>7209</v>
      </c>
      <c r="BE4" s="2" t="s">
        <v>7210</v>
      </c>
      <c r="BF4" s="2" t="s">
        <v>7211</v>
      </c>
      <c r="BG4" s="2" t="s">
        <v>7212</v>
      </c>
      <c r="BH4" s="2" t="s">
        <v>7213</v>
      </c>
      <c r="BI4" s="2" t="s">
        <v>7214</v>
      </c>
      <c r="BJ4" s="2" t="s">
        <v>7215</v>
      </c>
      <c r="BK4" s="2" t="s">
        <v>7216</v>
      </c>
      <c r="BL4" s="2" t="s">
        <v>7217</v>
      </c>
      <c r="BM4" s="2" t="s">
        <v>7218</v>
      </c>
      <c r="BN4" s="2" t="s">
        <v>7219</v>
      </c>
      <c r="BO4" s="2" t="s">
        <v>7220</v>
      </c>
      <c r="BP4" s="2" t="s">
        <v>7221</v>
      </c>
      <c r="BQ4" s="2" t="s">
        <v>7222</v>
      </c>
      <c r="BR4" s="2" t="s">
        <v>7223</v>
      </c>
      <c r="BS4" s="2" t="s">
        <v>7224</v>
      </c>
      <c r="BT4" s="2" t="s">
        <v>7225</v>
      </c>
      <c r="BU4" s="2" t="s">
        <v>7226</v>
      </c>
      <c r="BV4" s="2" t="s">
        <v>7227</v>
      </c>
      <c r="BW4" s="2" t="s">
        <v>7228</v>
      </c>
      <c r="BX4" s="2" t="s">
        <v>7229</v>
      </c>
      <c r="BY4" s="2" t="s">
        <v>7230</v>
      </c>
      <c r="BZ4" s="2" t="s">
        <v>7231</v>
      </c>
      <c r="CA4" s="2" t="s">
        <v>7232</v>
      </c>
      <c r="CB4" s="2" t="s">
        <v>7233</v>
      </c>
      <c r="CC4" s="2" t="s">
        <v>7234</v>
      </c>
      <c r="CD4" s="2" t="s">
        <v>7235</v>
      </c>
      <c r="CE4" s="2" t="s">
        <v>7236</v>
      </c>
      <c r="CF4" s="2" t="s">
        <v>7237</v>
      </c>
      <c r="CG4" s="2" t="s">
        <v>7238</v>
      </c>
      <c r="CH4" s="2" t="s">
        <v>7239</v>
      </c>
      <c r="CI4" s="2" t="s">
        <v>7240</v>
      </c>
      <c r="CJ4" s="2" t="s">
        <v>7241</v>
      </c>
      <c r="CK4" s="2" t="s">
        <v>7242</v>
      </c>
      <c r="CL4" s="2" t="s">
        <v>7243</v>
      </c>
      <c r="CM4" s="2" t="s">
        <v>7244</v>
      </c>
      <c r="CN4" s="2" t="s">
        <v>7245</v>
      </c>
      <c r="CO4" s="2" t="s">
        <v>7246</v>
      </c>
      <c r="CP4" s="2" t="s">
        <v>7247</v>
      </c>
      <c r="CQ4" s="2" t="s">
        <v>7248</v>
      </c>
      <c r="CR4" s="2" t="s">
        <v>7249</v>
      </c>
      <c r="CS4" s="2" t="s">
        <v>7250</v>
      </c>
      <c r="CT4" s="2" t="s">
        <v>7251</v>
      </c>
      <c r="CU4" s="2" t="s">
        <v>7252</v>
      </c>
      <c r="CV4" s="2" t="s">
        <v>7253</v>
      </c>
      <c r="CW4" s="2" t="s">
        <v>7254</v>
      </c>
      <c r="CX4" s="2" t="s">
        <v>7255</v>
      </c>
      <c r="CY4" s="2" t="s">
        <v>7256</v>
      </c>
      <c r="CZ4" s="2" t="s">
        <v>7257</v>
      </c>
      <c r="DA4" s="2" t="s">
        <v>7258</v>
      </c>
      <c r="DB4" s="2" t="s">
        <v>7259</v>
      </c>
      <c r="DC4" s="2" t="s">
        <v>7260</v>
      </c>
      <c r="DD4" s="2" t="s">
        <v>7261</v>
      </c>
      <c r="DE4" s="2" t="s">
        <v>7262</v>
      </c>
      <c r="DF4" s="2" t="s">
        <v>7263</v>
      </c>
      <c r="DG4" s="2" t="s">
        <v>7264</v>
      </c>
      <c r="DH4" s="2" t="s">
        <v>7265</v>
      </c>
      <c r="DI4" s="2" t="s">
        <v>7266</v>
      </c>
      <c r="DJ4" s="2" t="s">
        <v>7267</v>
      </c>
      <c r="DK4" s="2" t="s">
        <v>7268</v>
      </c>
      <c r="DL4" s="2" t="s">
        <v>7269</v>
      </c>
      <c r="DM4" s="2" t="s">
        <v>7270</v>
      </c>
      <c r="DN4" s="2" t="s">
        <v>7271</v>
      </c>
      <c r="DO4" s="2" t="s">
        <v>7272</v>
      </c>
      <c r="DP4" s="2" t="s">
        <v>7273</v>
      </c>
      <c r="DQ4" s="2" t="s">
        <v>7274</v>
      </c>
      <c r="DR4" s="2" t="s">
        <v>7275</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S_19_01_01_15_Line_of_businessZZ0010</formula1>
    </dataValidation>
    <dataValidation type="list" operator="equal" allowBlank="1" showInputMessage="1" showErrorMessage="1" errorTitle="Invalid data" error="Please select values from the dropdown" sqref="DT5:DT1048576">
      <formula1>S_19_01_01_15_Accident_year_Underwriting_yearZZ0020</formula1>
    </dataValidation>
    <dataValidation type="list" operator="equal" allowBlank="1" showInputMessage="1" showErrorMessage="1" errorTitle="Invalid data" error="Please select values from the dropdown" sqref="DU5:DU1048576">
      <formula1>S_19_01_01_15_CurrencyZZ0030</formula1>
    </dataValidation>
    <dataValidation type="list" operator="equal" allowBlank="1" showInputMessage="1" showErrorMessage="1" errorTitle="Invalid data" error="Please select values from the dropdown" sqref="DV5:DV1048576">
      <formula1>S_19_01_01_15_Currency_conversionZZ0040</formula1>
    </dataValidation>
  </dataValidation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8" width="15.625" style="3"/>
    <col min="19" max="21" width="15.625" style="1"/>
    <col min="22" max="22" width="15.625" style="7"/>
    <col min="23" max="16384" width="15.625" style="1"/>
  </cols>
  <sheetData>
    <row r="1" spans="1:22" ht="30" x14ac:dyDescent="0.25">
      <c r="A1" s="1" t="s">
        <v>715</v>
      </c>
      <c r="B1" s="2" t="s">
        <v>7137</v>
      </c>
      <c r="C1" s="2" t="s">
        <v>7137</v>
      </c>
      <c r="D1" s="2" t="s">
        <v>7137</v>
      </c>
      <c r="E1" s="2" t="s">
        <v>7137</v>
      </c>
      <c r="F1" s="2" t="s">
        <v>7137</v>
      </c>
      <c r="G1" s="2" t="s">
        <v>7137</v>
      </c>
      <c r="H1" s="2" t="s">
        <v>7137</v>
      </c>
      <c r="I1" s="2" t="s">
        <v>7137</v>
      </c>
      <c r="J1" s="2" t="s">
        <v>7137</v>
      </c>
      <c r="K1" s="2" t="s">
        <v>7137</v>
      </c>
      <c r="L1" s="2" t="s">
        <v>7137</v>
      </c>
      <c r="M1" s="2" t="s">
        <v>7137</v>
      </c>
      <c r="N1" s="2" t="s">
        <v>7137</v>
      </c>
      <c r="O1" s="2" t="s">
        <v>7137</v>
      </c>
      <c r="P1" s="2" t="s">
        <v>7137</v>
      </c>
      <c r="Q1" s="2" t="s">
        <v>7137</v>
      </c>
      <c r="R1" s="2" t="s">
        <v>7137</v>
      </c>
      <c r="S1" s="2" t="s">
        <v>2366</v>
      </c>
      <c r="T1" s="2" t="s">
        <v>6992</v>
      </c>
      <c r="U1" s="2" t="s">
        <v>1278</v>
      </c>
      <c r="V1" s="2" t="s">
        <v>6993</v>
      </c>
    </row>
    <row r="2" spans="1:22"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2747</v>
      </c>
      <c r="T2" s="2" t="s">
        <v>3123</v>
      </c>
      <c r="U2" s="2" t="s">
        <v>3124</v>
      </c>
      <c r="V2" s="2" t="s">
        <v>5257</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6878</v>
      </c>
      <c r="T3" s="2" t="s">
        <v>6850</v>
      </c>
      <c r="U3" s="2" t="s">
        <v>6879</v>
      </c>
      <c r="V3" s="2" t="s">
        <v>7014</v>
      </c>
    </row>
    <row r="4" spans="1:22" x14ac:dyDescent="0.25">
      <c r="B4" s="2" t="s">
        <v>7138</v>
      </c>
      <c r="C4" s="2" t="s">
        <v>7139</v>
      </c>
      <c r="D4" s="2" t="s">
        <v>7140</v>
      </c>
      <c r="E4" s="2" t="s">
        <v>7141</v>
      </c>
      <c r="F4" s="2" t="s">
        <v>7142</v>
      </c>
      <c r="G4" s="2" t="s">
        <v>7143</v>
      </c>
      <c r="H4" s="2" t="s">
        <v>7144</v>
      </c>
      <c r="I4" s="2" t="s">
        <v>7145</v>
      </c>
      <c r="J4" s="2" t="s">
        <v>7146</v>
      </c>
      <c r="K4" s="2" t="s">
        <v>7147</v>
      </c>
      <c r="L4" s="2" t="s">
        <v>7148</v>
      </c>
      <c r="M4" s="2" t="s">
        <v>7149</v>
      </c>
      <c r="N4" s="2" t="s">
        <v>7150</v>
      </c>
      <c r="O4" s="2" t="s">
        <v>7151</v>
      </c>
      <c r="P4" s="2" t="s">
        <v>7152</v>
      </c>
      <c r="Q4" s="2" t="s">
        <v>7153</v>
      </c>
      <c r="R4" s="2" t="s">
        <v>7154</v>
      </c>
      <c r="S4" s="2" t="s">
        <v>2748</v>
      </c>
      <c r="T4" s="2" t="s">
        <v>6847</v>
      </c>
      <c r="U4" s="2" t="s">
        <v>5260</v>
      </c>
      <c r="V4" s="2" t="s">
        <v>7011</v>
      </c>
    </row>
    <row r="5" spans="1:22" x14ac:dyDescent="0.25">
      <c r="B5" s="8"/>
      <c r="V5" s="6"/>
    </row>
  </sheetData>
  <dataValidations count="22">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list" operator="equal" allowBlank="1" showInputMessage="1" showErrorMessage="1" errorTitle="Invalid data" error="Please select values from the dropdown" sqref="S5:S1048576">
      <formula1>S_19_01_01_16_Line_of_businessZZ0010</formula1>
    </dataValidation>
    <dataValidation type="list" operator="equal" allowBlank="1" showInputMessage="1" showErrorMessage="1" errorTitle="Invalid data" error="Please select values from the dropdown" sqref="T5:T1048576">
      <formula1>S_19_01_01_16_Accident_year_Underwriting_yearZZ0020</formula1>
    </dataValidation>
    <dataValidation type="list" operator="equal" allowBlank="1" showInputMessage="1" showErrorMessage="1" errorTitle="Invalid data" error="Please select values from the dropdown" sqref="U5:U1048576">
      <formula1>S_19_01_01_16_CurrencyZZ0030</formula1>
    </dataValidation>
    <dataValidation type="list" operator="equal" allowBlank="1" showInputMessage="1" showErrorMessage="1" errorTitle="Invalid data" error="Please select values from the dropdown" sqref="V5:V1048576">
      <formula1>S_19_01_01_16_Currency_conversionZZ0040</formula1>
    </dataValidation>
  </dataValidation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2" width="15.625" style="3"/>
    <col min="123" max="125" width="15.625" style="1"/>
    <col min="126" max="126" width="15.625" style="7"/>
    <col min="127" max="16384" width="15.625" style="1"/>
  </cols>
  <sheetData>
    <row r="1" spans="1:126" ht="30" x14ac:dyDescent="0.25">
      <c r="A1" s="1" t="s">
        <v>715</v>
      </c>
      <c r="B1" s="2" t="s">
        <v>5264</v>
      </c>
      <c r="C1" s="2" t="s">
        <v>5264</v>
      </c>
      <c r="D1" s="2" t="s">
        <v>5264</v>
      </c>
      <c r="E1" s="2" t="s">
        <v>5264</v>
      </c>
      <c r="F1" s="2" t="s">
        <v>5264</v>
      </c>
      <c r="G1" s="2" t="s">
        <v>5264</v>
      </c>
      <c r="H1" s="2" t="s">
        <v>5264</v>
      </c>
      <c r="I1" s="2" t="s">
        <v>5264</v>
      </c>
      <c r="J1" s="2" t="s">
        <v>5264</v>
      </c>
      <c r="K1" s="2" t="s">
        <v>5264</v>
      </c>
      <c r="L1" s="2" t="s">
        <v>5264</v>
      </c>
      <c r="M1" s="2" t="s">
        <v>5264</v>
      </c>
      <c r="N1" s="2" t="s">
        <v>5264</v>
      </c>
      <c r="O1" s="2" t="s">
        <v>5264</v>
      </c>
      <c r="P1" s="2" t="s">
        <v>5264</v>
      </c>
      <c r="Q1" s="2" t="s">
        <v>5265</v>
      </c>
      <c r="R1" s="2" t="s">
        <v>5265</v>
      </c>
      <c r="S1" s="2" t="s">
        <v>5265</v>
      </c>
      <c r="T1" s="2" t="s">
        <v>5265</v>
      </c>
      <c r="U1" s="2" t="s">
        <v>5265</v>
      </c>
      <c r="V1" s="2" t="s">
        <v>5265</v>
      </c>
      <c r="W1" s="2" t="s">
        <v>5265</v>
      </c>
      <c r="X1" s="2" t="s">
        <v>5265</v>
      </c>
      <c r="Y1" s="2" t="s">
        <v>5265</v>
      </c>
      <c r="Z1" s="2" t="s">
        <v>5265</v>
      </c>
      <c r="AA1" s="2" t="s">
        <v>5265</v>
      </c>
      <c r="AB1" s="2" t="s">
        <v>5265</v>
      </c>
      <c r="AC1" s="2" t="s">
        <v>5265</v>
      </c>
      <c r="AD1" s="2" t="s">
        <v>5265</v>
      </c>
      <c r="AE1" s="2" t="s">
        <v>5266</v>
      </c>
      <c r="AF1" s="2" t="s">
        <v>5266</v>
      </c>
      <c r="AG1" s="2" t="s">
        <v>5266</v>
      </c>
      <c r="AH1" s="2" t="s">
        <v>5266</v>
      </c>
      <c r="AI1" s="2" t="s">
        <v>5266</v>
      </c>
      <c r="AJ1" s="2" t="s">
        <v>5266</v>
      </c>
      <c r="AK1" s="2" t="s">
        <v>5266</v>
      </c>
      <c r="AL1" s="2" t="s">
        <v>5266</v>
      </c>
      <c r="AM1" s="2" t="s">
        <v>5266</v>
      </c>
      <c r="AN1" s="2" t="s">
        <v>5266</v>
      </c>
      <c r="AO1" s="2" t="s">
        <v>5266</v>
      </c>
      <c r="AP1" s="2" t="s">
        <v>5266</v>
      </c>
      <c r="AQ1" s="2" t="s">
        <v>5266</v>
      </c>
      <c r="AR1" s="2" t="s">
        <v>5267</v>
      </c>
      <c r="AS1" s="2" t="s">
        <v>5267</v>
      </c>
      <c r="AT1" s="2" t="s">
        <v>5267</v>
      </c>
      <c r="AU1" s="2" t="s">
        <v>5267</v>
      </c>
      <c r="AV1" s="2" t="s">
        <v>5267</v>
      </c>
      <c r="AW1" s="2" t="s">
        <v>5267</v>
      </c>
      <c r="AX1" s="2" t="s">
        <v>5267</v>
      </c>
      <c r="AY1" s="2" t="s">
        <v>5267</v>
      </c>
      <c r="AZ1" s="2" t="s">
        <v>5267</v>
      </c>
      <c r="BA1" s="2" t="s">
        <v>5267</v>
      </c>
      <c r="BB1" s="2" t="s">
        <v>5267</v>
      </c>
      <c r="BC1" s="2" t="s">
        <v>5267</v>
      </c>
      <c r="BD1" s="2" t="s">
        <v>5268</v>
      </c>
      <c r="BE1" s="2" t="s">
        <v>5268</v>
      </c>
      <c r="BF1" s="2" t="s">
        <v>5268</v>
      </c>
      <c r="BG1" s="2" t="s">
        <v>5268</v>
      </c>
      <c r="BH1" s="2" t="s">
        <v>5268</v>
      </c>
      <c r="BI1" s="2" t="s">
        <v>5268</v>
      </c>
      <c r="BJ1" s="2" t="s">
        <v>5268</v>
      </c>
      <c r="BK1" s="2" t="s">
        <v>5268</v>
      </c>
      <c r="BL1" s="2" t="s">
        <v>5268</v>
      </c>
      <c r="BM1" s="2" t="s">
        <v>5268</v>
      </c>
      <c r="BN1" s="2" t="s">
        <v>5268</v>
      </c>
      <c r="BO1" s="2" t="s">
        <v>5269</v>
      </c>
      <c r="BP1" s="2" t="s">
        <v>5269</v>
      </c>
      <c r="BQ1" s="2" t="s">
        <v>5269</v>
      </c>
      <c r="BR1" s="2" t="s">
        <v>5269</v>
      </c>
      <c r="BS1" s="2" t="s">
        <v>5269</v>
      </c>
      <c r="BT1" s="2" t="s">
        <v>5269</v>
      </c>
      <c r="BU1" s="2" t="s">
        <v>5269</v>
      </c>
      <c r="BV1" s="2" t="s">
        <v>5269</v>
      </c>
      <c r="BW1" s="2" t="s">
        <v>5269</v>
      </c>
      <c r="BX1" s="2" t="s">
        <v>5269</v>
      </c>
      <c r="BY1" s="2" t="s">
        <v>5270</v>
      </c>
      <c r="BZ1" s="2" t="s">
        <v>5270</v>
      </c>
      <c r="CA1" s="2" t="s">
        <v>5270</v>
      </c>
      <c r="CB1" s="2" t="s">
        <v>5270</v>
      </c>
      <c r="CC1" s="2" t="s">
        <v>5270</v>
      </c>
      <c r="CD1" s="2" t="s">
        <v>5270</v>
      </c>
      <c r="CE1" s="2" t="s">
        <v>5270</v>
      </c>
      <c r="CF1" s="2" t="s">
        <v>5270</v>
      </c>
      <c r="CG1" s="2" t="s">
        <v>5270</v>
      </c>
      <c r="CH1" s="2" t="s">
        <v>6194</v>
      </c>
      <c r="CI1" s="2" t="s">
        <v>6194</v>
      </c>
      <c r="CJ1" s="2" t="s">
        <v>6194</v>
      </c>
      <c r="CK1" s="2" t="s">
        <v>6194</v>
      </c>
      <c r="CL1" s="2" t="s">
        <v>6194</v>
      </c>
      <c r="CM1" s="2" t="s">
        <v>6194</v>
      </c>
      <c r="CN1" s="2" t="s">
        <v>6194</v>
      </c>
      <c r="CO1" s="2" t="s">
        <v>6194</v>
      </c>
      <c r="CP1" s="2" t="s">
        <v>6195</v>
      </c>
      <c r="CQ1" s="2" t="s">
        <v>6195</v>
      </c>
      <c r="CR1" s="2" t="s">
        <v>6195</v>
      </c>
      <c r="CS1" s="2" t="s">
        <v>6195</v>
      </c>
      <c r="CT1" s="2" t="s">
        <v>6195</v>
      </c>
      <c r="CU1" s="2" t="s">
        <v>6195</v>
      </c>
      <c r="CV1" s="2" t="s">
        <v>6195</v>
      </c>
      <c r="CW1" s="2" t="s">
        <v>6196</v>
      </c>
      <c r="CX1" s="2" t="s">
        <v>6196</v>
      </c>
      <c r="CY1" s="2" t="s">
        <v>6196</v>
      </c>
      <c r="CZ1" s="2" t="s">
        <v>6196</v>
      </c>
      <c r="DA1" s="2" t="s">
        <v>6196</v>
      </c>
      <c r="DB1" s="2" t="s">
        <v>6196</v>
      </c>
      <c r="DC1" s="2" t="s">
        <v>6197</v>
      </c>
      <c r="DD1" s="2" t="s">
        <v>6197</v>
      </c>
      <c r="DE1" s="2" t="s">
        <v>6197</v>
      </c>
      <c r="DF1" s="2" t="s">
        <v>6197</v>
      </c>
      <c r="DG1" s="2" t="s">
        <v>6197</v>
      </c>
      <c r="DH1" s="2" t="s">
        <v>6198</v>
      </c>
      <c r="DI1" s="2" t="s">
        <v>6198</v>
      </c>
      <c r="DJ1" s="2" t="s">
        <v>6198</v>
      </c>
      <c r="DK1" s="2" t="s">
        <v>6198</v>
      </c>
      <c r="DL1" s="2" t="s">
        <v>6199</v>
      </c>
      <c r="DM1" s="2" t="s">
        <v>6199</v>
      </c>
      <c r="DN1" s="2" t="s">
        <v>6199</v>
      </c>
      <c r="DO1" s="2" t="s">
        <v>6200</v>
      </c>
      <c r="DP1" s="2" t="s">
        <v>6200</v>
      </c>
      <c r="DQ1" s="2" t="s">
        <v>6201</v>
      </c>
      <c r="DR1" s="2" t="s">
        <v>7015</v>
      </c>
      <c r="DS1" s="2" t="s">
        <v>2366</v>
      </c>
      <c r="DT1" s="2" t="s">
        <v>6992</v>
      </c>
      <c r="DU1" s="2" t="s">
        <v>1278</v>
      </c>
      <c r="DV1" s="2" t="s">
        <v>6993</v>
      </c>
    </row>
    <row r="2" spans="1:126" x14ac:dyDescent="0.25">
      <c r="A2" s="1" t="s">
        <v>718</v>
      </c>
      <c r="B2" s="2" t="s">
        <v>6859</v>
      </c>
      <c r="C2" s="2" t="s">
        <v>6860</v>
      </c>
      <c r="D2" s="2" t="s">
        <v>6861</v>
      </c>
      <c r="E2" s="2" t="s">
        <v>6862</v>
      </c>
      <c r="F2" s="2" t="s">
        <v>6863</v>
      </c>
      <c r="G2" s="2" t="s">
        <v>6864</v>
      </c>
      <c r="H2" s="2" t="s">
        <v>6865</v>
      </c>
      <c r="I2" s="2" t="s">
        <v>6866</v>
      </c>
      <c r="J2" s="2" t="s">
        <v>6867</v>
      </c>
      <c r="K2" s="2" t="s">
        <v>6868</v>
      </c>
      <c r="L2" s="2" t="s">
        <v>6869</v>
      </c>
      <c r="M2" s="2" t="s">
        <v>6870</v>
      </c>
      <c r="N2" s="2" t="s">
        <v>6871</v>
      </c>
      <c r="O2" s="2" t="s">
        <v>6872</v>
      </c>
      <c r="P2" s="2" t="s">
        <v>6874</v>
      </c>
      <c r="Q2" s="2" t="s">
        <v>6859</v>
      </c>
      <c r="R2" s="2" t="s">
        <v>6860</v>
      </c>
      <c r="S2" s="2" t="s">
        <v>6861</v>
      </c>
      <c r="T2" s="2" t="s">
        <v>6862</v>
      </c>
      <c r="U2" s="2" t="s">
        <v>6863</v>
      </c>
      <c r="V2" s="2" t="s">
        <v>6864</v>
      </c>
      <c r="W2" s="2" t="s">
        <v>6865</v>
      </c>
      <c r="X2" s="2" t="s">
        <v>6866</v>
      </c>
      <c r="Y2" s="2" t="s">
        <v>6867</v>
      </c>
      <c r="Z2" s="2" t="s">
        <v>6868</v>
      </c>
      <c r="AA2" s="2" t="s">
        <v>6869</v>
      </c>
      <c r="AB2" s="2" t="s">
        <v>6870</v>
      </c>
      <c r="AC2" s="2" t="s">
        <v>6871</v>
      </c>
      <c r="AD2" s="2" t="s">
        <v>6872</v>
      </c>
      <c r="AE2" s="2" t="s">
        <v>6859</v>
      </c>
      <c r="AF2" s="2" t="s">
        <v>6860</v>
      </c>
      <c r="AG2" s="2" t="s">
        <v>6861</v>
      </c>
      <c r="AH2" s="2" t="s">
        <v>6862</v>
      </c>
      <c r="AI2" s="2" t="s">
        <v>6863</v>
      </c>
      <c r="AJ2" s="2" t="s">
        <v>6864</v>
      </c>
      <c r="AK2" s="2" t="s">
        <v>6865</v>
      </c>
      <c r="AL2" s="2" t="s">
        <v>6866</v>
      </c>
      <c r="AM2" s="2" t="s">
        <v>6867</v>
      </c>
      <c r="AN2" s="2" t="s">
        <v>6868</v>
      </c>
      <c r="AO2" s="2" t="s">
        <v>6869</v>
      </c>
      <c r="AP2" s="2" t="s">
        <v>6870</v>
      </c>
      <c r="AQ2" s="2" t="s">
        <v>6871</v>
      </c>
      <c r="AR2" s="2" t="s">
        <v>6859</v>
      </c>
      <c r="AS2" s="2" t="s">
        <v>6860</v>
      </c>
      <c r="AT2" s="2" t="s">
        <v>6861</v>
      </c>
      <c r="AU2" s="2" t="s">
        <v>6862</v>
      </c>
      <c r="AV2" s="2" t="s">
        <v>6863</v>
      </c>
      <c r="AW2" s="2" t="s">
        <v>6864</v>
      </c>
      <c r="AX2" s="2" t="s">
        <v>6865</v>
      </c>
      <c r="AY2" s="2" t="s">
        <v>6866</v>
      </c>
      <c r="AZ2" s="2" t="s">
        <v>6867</v>
      </c>
      <c r="BA2" s="2" t="s">
        <v>6868</v>
      </c>
      <c r="BB2" s="2" t="s">
        <v>6869</v>
      </c>
      <c r="BC2" s="2" t="s">
        <v>6870</v>
      </c>
      <c r="BD2" s="2" t="s">
        <v>6859</v>
      </c>
      <c r="BE2" s="2" t="s">
        <v>6860</v>
      </c>
      <c r="BF2" s="2" t="s">
        <v>6861</v>
      </c>
      <c r="BG2" s="2" t="s">
        <v>6862</v>
      </c>
      <c r="BH2" s="2" t="s">
        <v>6863</v>
      </c>
      <c r="BI2" s="2" t="s">
        <v>6864</v>
      </c>
      <c r="BJ2" s="2" t="s">
        <v>6865</v>
      </c>
      <c r="BK2" s="2" t="s">
        <v>6866</v>
      </c>
      <c r="BL2" s="2" t="s">
        <v>6867</v>
      </c>
      <c r="BM2" s="2" t="s">
        <v>6868</v>
      </c>
      <c r="BN2" s="2" t="s">
        <v>6869</v>
      </c>
      <c r="BO2" s="2" t="s">
        <v>6859</v>
      </c>
      <c r="BP2" s="2" t="s">
        <v>6860</v>
      </c>
      <c r="BQ2" s="2" t="s">
        <v>6861</v>
      </c>
      <c r="BR2" s="2" t="s">
        <v>6862</v>
      </c>
      <c r="BS2" s="2" t="s">
        <v>6863</v>
      </c>
      <c r="BT2" s="2" t="s">
        <v>6864</v>
      </c>
      <c r="BU2" s="2" t="s">
        <v>6865</v>
      </c>
      <c r="BV2" s="2" t="s">
        <v>6866</v>
      </c>
      <c r="BW2" s="2" t="s">
        <v>6867</v>
      </c>
      <c r="BX2" s="2" t="s">
        <v>6868</v>
      </c>
      <c r="BY2" s="2" t="s">
        <v>6859</v>
      </c>
      <c r="BZ2" s="2" t="s">
        <v>6860</v>
      </c>
      <c r="CA2" s="2" t="s">
        <v>6861</v>
      </c>
      <c r="CB2" s="2" t="s">
        <v>6862</v>
      </c>
      <c r="CC2" s="2" t="s">
        <v>6863</v>
      </c>
      <c r="CD2" s="2" t="s">
        <v>6864</v>
      </c>
      <c r="CE2" s="2" t="s">
        <v>6865</v>
      </c>
      <c r="CF2" s="2" t="s">
        <v>6866</v>
      </c>
      <c r="CG2" s="2" t="s">
        <v>6867</v>
      </c>
      <c r="CH2" s="2" t="s">
        <v>6859</v>
      </c>
      <c r="CI2" s="2" t="s">
        <v>6860</v>
      </c>
      <c r="CJ2" s="2" t="s">
        <v>6861</v>
      </c>
      <c r="CK2" s="2" t="s">
        <v>6862</v>
      </c>
      <c r="CL2" s="2" t="s">
        <v>6863</v>
      </c>
      <c r="CM2" s="2" t="s">
        <v>6864</v>
      </c>
      <c r="CN2" s="2" t="s">
        <v>6865</v>
      </c>
      <c r="CO2" s="2" t="s">
        <v>6866</v>
      </c>
      <c r="CP2" s="2" t="s">
        <v>6859</v>
      </c>
      <c r="CQ2" s="2" t="s">
        <v>6860</v>
      </c>
      <c r="CR2" s="2" t="s">
        <v>6861</v>
      </c>
      <c r="CS2" s="2" t="s">
        <v>6862</v>
      </c>
      <c r="CT2" s="2" t="s">
        <v>6863</v>
      </c>
      <c r="CU2" s="2" t="s">
        <v>6864</v>
      </c>
      <c r="CV2" s="2" t="s">
        <v>6865</v>
      </c>
      <c r="CW2" s="2" t="s">
        <v>6859</v>
      </c>
      <c r="CX2" s="2" t="s">
        <v>6860</v>
      </c>
      <c r="CY2" s="2" t="s">
        <v>6861</v>
      </c>
      <c r="CZ2" s="2" t="s">
        <v>6862</v>
      </c>
      <c r="DA2" s="2" t="s">
        <v>6863</v>
      </c>
      <c r="DB2" s="2" t="s">
        <v>6864</v>
      </c>
      <c r="DC2" s="2" t="s">
        <v>6859</v>
      </c>
      <c r="DD2" s="2" t="s">
        <v>6860</v>
      </c>
      <c r="DE2" s="2" t="s">
        <v>6861</v>
      </c>
      <c r="DF2" s="2" t="s">
        <v>6862</v>
      </c>
      <c r="DG2" s="2" t="s">
        <v>6863</v>
      </c>
      <c r="DH2" s="2" t="s">
        <v>6859</v>
      </c>
      <c r="DI2" s="2" t="s">
        <v>6860</v>
      </c>
      <c r="DJ2" s="2" t="s">
        <v>6861</v>
      </c>
      <c r="DK2" s="2" t="s">
        <v>6862</v>
      </c>
      <c r="DL2" s="2" t="s">
        <v>6859</v>
      </c>
      <c r="DM2" s="2" t="s">
        <v>6860</v>
      </c>
      <c r="DN2" s="2" t="s">
        <v>6861</v>
      </c>
      <c r="DO2" s="2" t="s">
        <v>6859</v>
      </c>
      <c r="DP2" s="2" t="s">
        <v>6860</v>
      </c>
      <c r="DQ2" s="2" t="s">
        <v>6859</v>
      </c>
      <c r="DR2" s="2" t="s">
        <v>6858</v>
      </c>
      <c r="DS2" s="2" t="s">
        <v>2747</v>
      </c>
      <c r="DT2" s="2" t="s">
        <v>3123</v>
      </c>
      <c r="DU2" s="2" t="s">
        <v>3124</v>
      </c>
      <c r="DV2" s="2" t="s">
        <v>5257</v>
      </c>
    </row>
    <row r="3" spans="1: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6878</v>
      </c>
      <c r="DT3" s="2" t="s">
        <v>6850</v>
      </c>
      <c r="DU3" s="2" t="s">
        <v>6879</v>
      </c>
      <c r="DV3" s="2" t="s">
        <v>7014</v>
      </c>
    </row>
    <row r="4" spans="1:126" x14ac:dyDescent="0.25">
      <c r="B4" s="2" t="s">
        <v>7016</v>
      </c>
      <c r="C4" s="2" t="s">
        <v>7017</v>
      </c>
      <c r="D4" s="2" t="s">
        <v>7018</v>
      </c>
      <c r="E4" s="2" t="s">
        <v>7019</v>
      </c>
      <c r="F4" s="2" t="s">
        <v>7020</v>
      </c>
      <c r="G4" s="2" t="s">
        <v>7021</v>
      </c>
      <c r="H4" s="2" t="s">
        <v>7022</v>
      </c>
      <c r="I4" s="2" t="s">
        <v>7023</v>
      </c>
      <c r="J4" s="2" t="s">
        <v>7024</v>
      </c>
      <c r="K4" s="2" t="s">
        <v>7025</v>
      </c>
      <c r="L4" s="2" t="s">
        <v>7026</v>
      </c>
      <c r="M4" s="2" t="s">
        <v>7027</v>
      </c>
      <c r="N4" s="2" t="s">
        <v>7028</v>
      </c>
      <c r="O4" s="2" t="s">
        <v>7029</v>
      </c>
      <c r="P4" s="2" t="s">
        <v>7030</v>
      </c>
      <c r="Q4" s="2" t="s">
        <v>7031</v>
      </c>
      <c r="R4" s="2" t="s">
        <v>7032</v>
      </c>
      <c r="S4" s="2" t="s">
        <v>7033</v>
      </c>
      <c r="T4" s="2" t="s">
        <v>7034</v>
      </c>
      <c r="U4" s="2" t="s">
        <v>7035</v>
      </c>
      <c r="V4" s="2" t="s">
        <v>7036</v>
      </c>
      <c r="W4" s="2" t="s">
        <v>7037</v>
      </c>
      <c r="X4" s="2" t="s">
        <v>7038</v>
      </c>
      <c r="Y4" s="2" t="s">
        <v>7039</v>
      </c>
      <c r="Z4" s="2" t="s">
        <v>7040</v>
      </c>
      <c r="AA4" s="2" t="s">
        <v>7041</v>
      </c>
      <c r="AB4" s="2" t="s">
        <v>7042</v>
      </c>
      <c r="AC4" s="2" t="s">
        <v>7043</v>
      </c>
      <c r="AD4" s="2" t="s">
        <v>7044</v>
      </c>
      <c r="AE4" s="2" t="s">
        <v>7045</v>
      </c>
      <c r="AF4" s="2" t="s">
        <v>7046</v>
      </c>
      <c r="AG4" s="2" t="s">
        <v>7047</v>
      </c>
      <c r="AH4" s="2" t="s">
        <v>7048</v>
      </c>
      <c r="AI4" s="2" t="s">
        <v>7049</v>
      </c>
      <c r="AJ4" s="2" t="s">
        <v>7050</v>
      </c>
      <c r="AK4" s="2" t="s">
        <v>7051</v>
      </c>
      <c r="AL4" s="2" t="s">
        <v>7052</v>
      </c>
      <c r="AM4" s="2" t="s">
        <v>7053</v>
      </c>
      <c r="AN4" s="2" t="s">
        <v>7054</v>
      </c>
      <c r="AO4" s="2" t="s">
        <v>7055</v>
      </c>
      <c r="AP4" s="2" t="s">
        <v>7056</v>
      </c>
      <c r="AQ4" s="2" t="s">
        <v>7057</v>
      </c>
      <c r="AR4" s="2" t="s">
        <v>7058</v>
      </c>
      <c r="AS4" s="2" t="s">
        <v>7059</v>
      </c>
      <c r="AT4" s="2" t="s">
        <v>7060</v>
      </c>
      <c r="AU4" s="2" t="s">
        <v>7061</v>
      </c>
      <c r="AV4" s="2" t="s">
        <v>7062</v>
      </c>
      <c r="AW4" s="2" t="s">
        <v>7063</v>
      </c>
      <c r="AX4" s="2" t="s">
        <v>7064</v>
      </c>
      <c r="AY4" s="2" t="s">
        <v>7065</v>
      </c>
      <c r="AZ4" s="2" t="s">
        <v>7066</v>
      </c>
      <c r="BA4" s="2" t="s">
        <v>7067</v>
      </c>
      <c r="BB4" s="2" t="s">
        <v>7068</v>
      </c>
      <c r="BC4" s="2" t="s">
        <v>7069</v>
      </c>
      <c r="BD4" s="2" t="s">
        <v>7070</v>
      </c>
      <c r="BE4" s="2" t="s">
        <v>7071</v>
      </c>
      <c r="BF4" s="2" t="s">
        <v>7072</v>
      </c>
      <c r="BG4" s="2" t="s">
        <v>7073</v>
      </c>
      <c r="BH4" s="2" t="s">
        <v>7074</v>
      </c>
      <c r="BI4" s="2" t="s">
        <v>7075</v>
      </c>
      <c r="BJ4" s="2" t="s">
        <v>7076</v>
      </c>
      <c r="BK4" s="2" t="s">
        <v>7077</v>
      </c>
      <c r="BL4" s="2" t="s">
        <v>7078</v>
      </c>
      <c r="BM4" s="2" t="s">
        <v>7079</v>
      </c>
      <c r="BN4" s="2" t="s">
        <v>7080</v>
      </c>
      <c r="BO4" s="2" t="s">
        <v>7081</v>
      </c>
      <c r="BP4" s="2" t="s">
        <v>7082</v>
      </c>
      <c r="BQ4" s="2" t="s">
        <v>7083</v>
      </c>
      <c r="BR4" s="2" t="s">
        <v>7084</v>
      </c>
      <c r="BS4" s="2" t="s">
        <v>7085</v>
      </c>
      <c r="BT4" s="2" t="s">
        <v>7086</v>
      </c>
      <c r="BU4" s="2" t="s">
        <v>7087</v>
      </c>
      <c r="BV4" s="2" t="s">
        <v>7088</v>
      </c>
      <c r="BW4" s="2" t="s">
        <v>7089</v>
      </c>
      <c r="BX4" s="2" t="s">
        <v>7090</v>
      </c>
      <c r="BY4" s="2" t="s">
        <v>7091</v>
      </c>
      <c r="BZ4" s="2" t="s">
        <v>7092</v>
      </c>
      <c r="CA4" s="2" t="s">
        <v>7093</v>
      </c>
      <c r="CB4" s="2" t="s">
        <v>7094</v>
      </c>
      <c r="CC4" s="2" t="s">
        <v>7095</v>
      </c>
      <c r="CD4" s="2" t="s">
        <v>7096</v>
      </c>
      <c r="CE4" s="2" t="s">
        <v>7097</v>
      </c>
      <c r="CF4" s="2" t="s">
        <v>7098</v>
      </c>
      <c r="CG4" s="2" t="s">
        <v>7099</v>
      </c>
      <c r="CH4" s="2" t="s">
        <v>7100</v>
      </c>
      <c r="CI4" s="2" t="s">
        <v>7101</v>
      </c>
      <c r="CJ4" s="2" t="s">
        <v>7102</v>
      </c>
      <c r="CK4" s="2" t="s">
        <v>7103</v>
      </c>
      <c r="CL4" s="2" t="s">
        <v>7104</v>
      </c>
      <c r="CM4" s="2" t="s">
        <v>7105</v>
      </c>
      <c r="CN4" s="2" t="s">
        <v>7106</v>
      </c>
      <c r="CO4" s="2" t="s">
        <v>7107</v>
      </c>
      <c r="CP4" s="2" t="s">
        <v>7108</v>
      </c>
      <c r="CQ4" s="2" t="s">
        <v>7109</v>
      </c>
      <c r="CR4" s="2" t="s">
        <v>7110</v>
      </c>
      <c r="CS4" s="2" t="s">
        <v>7111</v>
      </c>
      <c r="CT4" s="2" t="s">
        <v>7112</v>
      </c>
      <c r="CU4" s="2" t="s">
        <v>7113</v>
      </c>
      <c r="CV4" s="2" t="s">
        <v>7114</v>
      </c>
      <c r="CW4" s="2" t="s">
        <v>7115</v>
      </c>
      <c r="CX4" s="2" t="s">
        <v>7116</v>
      </c>
      <c r="CY4" s="2" t="s">
        <v>7117</v>
      </c>
      <c r="CZ4" s="2" t="s">
        <v>7118</v>
      </c>
      <c r="DA4" s="2" t="s">
        <v>7119</v>
      </c>
      <c r="DB4" s="2" t="s">
        <v>7120</v>
      </c>
      <c r="DC4" s="2" t="s">
        <v>7121</v>
      </c>
      <c r="DD4" s="2" t="s">
        <v>7122</v>
      </c>
      <c r="DE4" s="2" t="s">
        <v>7123</v>
      </c>
      <c r="DF4" s="2" t="s">
        <v>7124</v>
      </c>
      <c r="DG4" s="2" t="s">
        <v>7125</v>
      </c>
      <c r="DH4" s="2" t="s">
        <v>7126</v>
      </c>
      <c r="DI4" s="2" t="s">
        <v>7127</v>
      </c>
      <c r="DJ4" s="2" t="s">
        <v>7128</v>
      </c>
      <c r="DK4" s="2" t="s">
        <v>7129</v>
      </c>
      <c r="DL4" s="2" t="s">
        <v>7130</v>
      </c>
      <c r="DM4" s="2" t="s">
        <v>7131</v>
      </c>
      <c r="DN4" s="2" t="s">
        <v>7132</v>
      </c>
      <c r="DO4" s="2" t="s">
        <v>7133</v>
      </c>
      <c r="DP4" s="2" t="s">
        <v>7134</v>
      </c>
      <c r="DQ4" s="2" t="s">
        <v>7135</v>
      </c>
      <c r="DR4" s="2" t="s">
        <v>7136</v>
      </c>
      <c r="DS4" s="2" t="s">
        <v>2748</v>
      </c>
      <c r="DT4" s="2" t="s">
        <v>6847</v>
      </c>
      <c r="DU4" s="2" t="s">
        <v>5260</v>
      </c>
      <c r="DV4" s="2" t="s">
        <v>7011</v>
      </c>
    </row>
    <row r="5" spans="1:126" x14ac:dyDescent="0.25">
      <c r="B5" s="8"/>
      <c r="DV5" s="6"/>
    </row>
  </sheetData>
  <dataValidations count="126">
    <dataValidation type="custom" allowBlank="1" showInputMessage="1" showErrorMessage="1" sqref="B1:D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list" operator="equal" allowBlank="1" showInputMessage="1" showErrorMessage="1" errorTitle="Invalid data" error="Please select values from the dropdown" sqref="DS5:DS1048576">
      <formula1>S_19_01_01_17_Line_of_businessZZ0010</formula1>
    </dataValidation>
    <dataValidation type="list" operator="equal" allowBlank="1" showInputMessage="1" showErrorMessage="1" errorTitle="Invalid data" error="Please select values from the dropdown" sqref="DT5:DT1048576">
      <formula1>S_19_01_01_17_Accident_year_Underwriting_yearZZ0020</formula1>
    </dataValidation>
    <dataValidation type="list" operator="equal" allowBlank="1" showInputMessage="1" showErrorMessage="1" errorTitle="Invalid data" error="Please select values from the dropdown" sqref="DU5:DU1048576">
      <formula1>S_19_01_01_17_CurrencyZZ0030</formula1>
    </dataValidation>
    <dataValidation type="list" operator="equal" allowBlank="1" showInputMessage="1" showErrorMessage="1" errorTitle="Invalid data" error="Please select values from the dropdown" sqref="DV5:DV1048576">
      <formula1>S_19_01_01_17_Currency_conversionZZ0040</formula1>
    </dataValidation>
  </dataValidation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8" width="15.625" style="3"/>
    <col min="19" max="21" width="15.625" style="1"/>
    <col min="22" max="22" width="15.625" style="7"/>
    <col min="23" max="16384" width="15.625" style="1"/>
  </cols>
  <sheetData>
    <row r="1" spans="1:22" ht="30" x14ac:dyDescent="0.25">
      <c r="A1" s="1" t="s">
        <v>715</v>
      </c>
      <c r="B1" s="2" t="s">
        <v>6991</v>
      </c>
      <c r="C1" s="2" t="s">
        <v>6991</v>
      </c>
      <c r="D1" s="2" t="s">
        <v>6991</v>
      </c>
      <c r="E1" s="2" t="s">
        <v>6991</v>
      </c>
      <c r="F1" s="2" t="s">
        <v>6991</v>
      </c>
      <c r="G1" s="2" t="s">
        <v>6991</v>
      </c>
      <c r="H1" s="2" t="s">
        <v>6991</v>
      </c>
      <c r="I1" s="2" t="s">
        <v>6991</v>
      </c>
      <c r="J1" s="2" t="s">
        <v>6991</v>
      </c>
      <c r="K1" s="2" t="s">
        <v>6991</v>
      </c>
      <c r="L1" s="2" t="s">
        <v>6991</v>
      </c>
      <c r="M1" s="2" t="s">
        <v>6991</v>
      </c>
      <c r="N1" s="2" t="s">
        <v>6991</v>
      </c>
      <c r="O1" s="2" t="s">
        <v>6991</v>
      </c>
      <c r="P1" s="2" t="s">
        <v>6991</v>
      </c>
      <c r="Q1" s="2" t="s">
        <v>6991</v>
      </c>
      <c r="R1" s="2" t="s">
        <v>6991</v>
      </c>
      <c r="S1" s="2" t="s">
        <v>2366</v>
      </c>
      <c r="T1" s="2" t="s">
        <v>6992</v>
      </c>
      <c r="U1" s="2" t="s">
        <v>1278</v>
      </c>
      <c r="V1" s="2" t="s">
        <v>6993</v>
      </c>
    </row>
    <row r="2" spans="1:22"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6874</v>
      </c>
      <c r="R2" s="2" t="s">
        <v>725</v>
      </c>
      <c r="S2" s="2" t="s">
        <v>2747</v>
      </c>
      <c r="T2" s="2" t="s">
        <v>3123</v>
      </c>
      <c r="U2" s="2" t="s">
        <v>3124</v>
      </c>
      <c r="V2" s="2" t="s">
        <v>5257</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6878</v>
      </c>
      <c r="T3" s="2" t="s">
        <v>6850</v>
      </c>
      <c r="U3" s="2" t="s">
        <v>6879</v>
      </c>
      <c r="V3" s="2" t="s">
        <v>7014</v>
      </c>
    </row>
    <row r="4" spans="1:22" x14ac:dyDescent="0.25">
      <c r="B4" s="2" t="s">
        <v>6994</v>
      </c>
      <c r="C4" s="2" t="s">
        <v>6995</v>
      </c>
      <c r="D4" s="2" t="s">
        <v>6996</v>
      </c>
      <c r="E4" s="2" t="s">
        <v>6997</v>
      </c>
      <c r="F4" s="2" t="s">
        <v>6998</v>
      </c>
      <c r="G4" s="2" t="s">
        <v>6999</v>
      </c>
      <c r="H4" s="2" t="s">
        <v>7000</v>
      </c>
      <c r="I4" s="2" t="s">
        <v>7001</v>
      </c>
      <c r="J4" s="2" t="s">
        <v>7002</v>
      </c>
      <c r="K4" s="2" t="s">
        <v>7003</v>
      </c>
      <c r="L4" s="2" t="s">
        <v>7004</v>
      </c>
      <c r="M4" s="2" t="s">
        <v>7005</v>
      </c>
      <c r="N4" s="2" t="s">
        <v>7006</v>
      </c>
      <c r="O4" s="2" t="s">
        <v>7007</v>
      </c>
      <c r="P4" s="2" t="s">
        <v>7008</v>
      </c>
      <c r="Q4" s="2" t="s">
        <v>7009</v>
      </c>
      <c r="R4" s="2" t="s">
        <v>7010</v>
      </c>
      <c r="S4" s="2" t="s">
        <v>2748</v>
      </c>
      <c r="T4" s="2" t="s">
        <v>6847</v>
      </c>
      <c r="U4" s="2" t="s">
        <v>5260</v>
      </c>
      <c r="V4" s="2" t="s">
        <v>7011</v>
      </c>
    </row>
    <row r="5" spans="1:22" x14ac:dyDescent="0.25">
      <c r="B5" s="8"/>
      <c r="V5" s="6"/>
    </row>
  </sheetData>
  <dataValidations count="22">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list" operator="equal" allowBlank="1" showInputMessage="1" showErrorMessage="1" errorTitle="Invalid data" error="Please select values from the dropdown" sqref="S5:S1048576">
      <formula1>S_19_01_01_18_Line_of_businessZZ0010</formula1>
    </dataValidation>
    <dataValidation type="list" operator="equal" allowBlank="1" showInputMessage="1" showErrorMessage="1" errorTitle="Invalid data" error="Please select values from the dropdown" sqref="T5:T1048576">
      <formula1>S_19_01_01_18_Accident_year_Underwriting_yearZZ0020</formula1>
    </dataValidation>
    <dataValidation type="list" operator="equal" allowBlank="1" showInputMessage="1" showErrorMessage="1" errorTitle="Invalid data" error="Please select values from the dropdown" sqref="U5:U1048576">
      <formula1>S_19_01_01_18_CurrencyZZ0030</formula1>
    </dataValidation>
    <dataValidation type="list" operator="equal" allowBlank="1" showInputMessage="1" showErrorMessage="1" errorTitle="Invalid data" error="Please select values from the dropdown" sqref="V5:V1048576">
      <formula1>S_19_01_01_18_Currency_conversionZZ0040</formula1>
    </dataValidation>
  </dataValidation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46" width="15.625" style="18"/>
    <col min="47" max="47" width="15.625" style="1"/>
    <col min="48" max="48" width="15.625" style="7"/>
    <col min="49" max="16384" width="15.625" style="1"/>
  </cols>
  <sheetData>
    <row r="1" spans="1:48" x14ac:dyDescent="0.25">
      <c r="A1" s="1" t="s">
        <v>715</v>
      </c>
      <c r="B1" s="2" t="s">
        <v>6859</v>
      </c>
      <c r="C1" s="2" t="s">
        <v>6859</v>
      </c>
      <c r="D1" s="2" t="s">
        <v>6859</v>
      </c>
      <c r="E1" s="2" t="s">
        <v>6860</v>
      </c>
      <c r="F1" s="2" t="s">
        <v>6860</v>
      </c>
      <c r="G1" s="2" t="s">
        <v>6860</v>
      </c>
      <c r="H1" s="2" t="s">
        <v>6861</v>
      </c>
      <c r="I1" s="2" t="s">
        <v>6861</v>
      </c>
      <c r="J1" s="2" t="s">
        <v>6861</v>
      </c>
      <c r="K1" s="2" t="s">
        <v>6862</v>
      </c>
      <c r="L1" s="2" t="s">
        <v>6862</v>
      </c>
      <c r="M1" s="2" t="s">
        <v>6862</v>
      </c>
      <c r="N1" s="2" t="s">
        <v>6863</v>
      </c>
      <c r="O1" s="2" t="s">
        <v>6863</v>
      </c>
      <c r="P1" s="2" t="s">
        <v>6863</v>
      </c>
      <c r="Q1" s="2" t="s">
        <v>6864</v>
      </c>
      <c r="R1" s="2" t="s">
        <v>6864</v>
      </c>
      <c r="S1" s="2" t="s">
        <v>6864</v>
      </c>
      <c r="T1" s="2" t="s">
        <v>6865</v>
      </c>
      <c r="U1" s="2" t="s">
        <v>6865</v>
      </c>
      <c r="V1" s="2" t="s">
        <v>6865</v>
      </c>
      <c r="W1" s="2" t="s">
        <v>6866</v>
      </c>
      <c r="X1" s="2" t="s">
        <v>6866</v>
      </c>
      <c r="Y1" s="2" t="s">
        <v>6866</v>
      </c>
      <c r="Z1" s="2" t="s">
        <v>6867</v>
      </c>
      <c r="AA1" s="2" t="s">
        <v>6867</v>
      </c>
      <c r="AB1" s="2" t="s">
        <v>6867</v>
      </c>
      <c r="AC1" s="2" t="s">
        <v>6868</v>
      </c>
      <c r="AD1" s="2" t="s">
        <v>6868</v>
      </c>
      <c r="AE1" s="2" t="s">
        <v>6868</v>
      </c>
      <c r="AF1" s="2" t="s">
        <v>6869</v>
      </c>
      <c r="AG1" s="2" t="s">
        <v>6869</v>
      </c>
      <c r="AH1" s="2" t="s">
        <v>6869</v>
      </c>
      <c r="AI1" s="2" t="s">
        <v>6870</v>
      </c>
      <c r="AJ1" s="2" t="s">
        <v>6870</v>
      </c>
      <c r="AK1" s="2" t="s">
        <v>6870</v>
      </c>
      <c r="AL1" s="2" t="s">
        <v>6871</v>
      </c>
      <c r="AM1" s="2" t="s">
        <v>6871</v>
      </c>
      <c r="AN1" s="2" t="s">
        <v>6871</v>
      </c>
      <c r="AO1" s="2" t="s">
        <v>6872</v>
      </c>
      <c r="AP1" s="2" t="s">
        <v>6872</v>
      </c>
      <c r="AQ1" s="2" t="s">
        <v>6872</v>
      </c>
      <c r="AR1" s="2" t="s">
        <v>6874</v>
      </c>
      <c r="AS1" s="2" t="s">
        <v>6874</v>
      </c>
      <c r="AT1" s="2" t="s">
        <v>6874</v>
      </c>
      <c r="AU1" s="2" t="s">
        <v>2366</v>
      </c>
      <c r="AV1" s="2" t="s">
        <v>1278</v>
      </c>
    </row>
    <row r="2" spans="1:48" ht="45" x14ac:dyDescent="0.25">
      <c r="A2" s="1" t="s">
        <v>718</v>
      </c>
      <c r="B2" s="2" t="s">
        <v>6943</v>
      </c>
      <c r="C2" s="2" t="s">
        <v>6944</v>
      </c>
      <c r="D2" s="2" t="s">
        <v>6945</v>
      </c>
      <c r="E2" s="2" t="s">
        <v>6943</v>
      </c>
      <c r="F2" s="2" t="s">
        <v>6944</v>
      </c>
      <c r="G2" s="2" t="s">
        <v>6945</v>
      </c>
      <c r="H2" s="2" t="s">
        <v>6943</v>
      </c>
      <c r="I2" s="2" t="s">
        <v>6944</v>
      </c>
      <c r="J2" s="2" t="s">
        <v>6945</v>
      </c>
      <c r="K2" s="2" t="s">
        <v>6943</v>
      </c>
      <c r="L2" s="2" t="s">
        <v>6944</v>
      </c>
      <c r="M2" s="2" t="s">
        <v>6945</v>
      </c>
      <c r="N2" s="2" t="s">
        <v>6943</v>
      </c>
      <c r="O2" s="2" t="s">
        <v>6944</v>
      </c>
      <c r="P2" s="2" t="s">
        <v>6945</v>
      </c>
      <c r="Q2" s="2" t="s">
        <v>6943</v>
      </c>
      <c r="R2" s="2" t="s">
        <v>6944</v>
      </c>
      <c r="S2" s="2" t="s">
        <v>6945</v>
      </c>
      <c r="T2" s="2" t="s">
        <v>6943</v>
      </c>
      <c r="U2" s="2" t="s">
        <v>6944</v>
      </c>
      <c r="V2" s="2" t="s">
        <v>6945</v>
      </c>
      <c r="W2" s="2" t="s">
        <v>6943</v>
      </c>
      <c r="X2" s="2" t="s">
        <v>6944</v>
      </c>
      <c r="Y2" s="2" t="s">
        <v>6945</v>
      </c>
      <c r="Z2" s="2" t="s">
        <v>6943</v>
      </c>
      <c r="AA2" s="2" t="s">
        <v>6944</v>
      </c>
      <c r="AB2" s="2" t="s">
        <v>6945</v>
      </c>
      <c r="AC2" s="2" t="s">
        <v>6943</v>
      </c>
      <c r="AD2" s="2" t="s">
        <v>6944</v>
      </c>
      <c r="AE2" s="2" t="s">
        <v>6945</v>
      </c>
      <c r="AF2" s="2" t="s">
        <v>6943</v>
      </c>
      <c r="AG2" s="2" t="s">
        <v>6944</v>
      </c>
      <c r="AH2" s="2" t="s">
        <v>6945</v>
      </c>
      <c r="AI2" s="2" t="s">
        <v>6943</v>
      </c>
      <c r="AJ2" s="2" t="s">
        <v>6944</v>
      </c>
      <c r="AK2" s="2" t="s">
        <v>6945</v>
      </c>
      <c r="AL2" s="2" t="s">
        <v>6943</v>
      </c>
      <c r="AM2" s="2" t="s">
        <v>6944</v>
      </c>
      <c r="AN2" s="2" t="s">
        <v>6945</v>
      </c>
      <c r="AO2" s="2" t="s">
        <v>6943</v>
      </c>
      <c r="AP2" s="2" t="s">
        <v>6944</v>
      </c>
      <c r="AQ2" s="2" t="s">
        <v>6945</v>
      </c>
      <c r="AR2" s="2" t="s">
        <v>6943</v>
      </c>
      <c r="AS2" s="2" t="s">
        <v>6944</v>
      </c>
      <c r="AT2" s="2" t="s">
        <v>6945</v>
      </c>
      <c r="AU2" s="2" t="s">
        <v>2747</v>
      </c>
      <c r="AV2" s="2" t="s">
        <v>3124</v>
      </c>
    </row>
    <row r="3" spans="1:48" x14ac:dyDescent="0.25">
      <c r="A3" s="1" t="s">
        <v>724</v>
      </c>
      <c r="B3" s="2" t="s">
        <v>1295</v>
      </c>
      <c r="C3" s="2" t="s">
        <v>1295</v>
      </c>
      <c r="D3" s="2" t="s">
        <v>1295</v>
      </c>
      <c r="E3" s="2" t="s">
        <v>1295</v>
      </c>
      <c r="F3" s="2" t="s">
        <v>1295</v>
      </c>
      <c r="G3" s="2" t="s">
        <v>1295</v>
      </c>
      <c r="H3" s="2" t="s">
        <v>1295</v>
      </c>
      <c r="I3" s="2" t="s">
        <v>1295</v>
      </c>
      <c r="J3" s="2" t="s">
        <v>1295</v>
      </c>
      <c r="K3" s="2" t="s">
        <v>1295</v>
      </c>
      <c r="L3" s="2" t="s">
        <v>1295</v>
      </c>
      <c r="M3" s="2" t="s">
        <v>1295</v>
      </c>
      <c r="N3" s="2" t="s">
        <v>1295</v>
      </c>
      <c r="O3" s="2" t="s">
        <v>1295</v>
      </c>
      <c r="P3" s="2" t="s">
        <v>1295</v>
      </c>
      <c r="Q3" s="2" t="s">
        <v>1295</v>
      </c>
      <c r="R3" s="2" t="s">
        <v>1295</v>
      </c>
      <c r="S3" s="2" t="s">
        <v>1295</v>
      </c>
      <c r="T3" s="2" t="s">
        <v>1295</v>
      </c>
      <c r="U3" s="2" t="s">
        <v>1295</v>
      </c>
      <c r="V3" s="2" t="s">
        <v>1295</v>
      </c>
      <c r="W3" s="2" t="s">
        <v>1295</v>
      </c>
      <c r="X3" s="2" t="s">
        <v>1295</v>
      </c>
      <c r="Y3" s="2" t="s">
        <v>1295</v>
      </c>
      <c r="Z3" s="2" t="s">
        <v>1295</v>
      </c>
      <c r="AA3" s="2" t="s">
        <v>1295</v>
      </c>
      <c r="AB3" s="2" t="s">
        <v>1295</v>
      </c>
      <c r="AC3" s="2" t="s">
        <v>1295</v>
      </c>
      <c r="AD3" s="2" t="s">
        <v>1295</v>
      </c>
      <c r="AE3" s="2" t="s">
        <v>1295</v>
      </c>
      <c r="AF3" s="2" t="s">
        <v>1295</v>
      </c>
      <c r="AG3" s="2" t="s">
        <v>1295</v>
      </c>
      <c r="AH3" s="2" t="s">
        <v>1295</v>
      </c>
      <c r="AI3" s="2" t="s">
        <v>1295</v>
      </c>
      <c r="AJ3" s="2" t="s">
        <v>1295</v>
      </c>
      <c r="AK3" s="2" t="s">
        <v>1295</v>
      </c>
      <c r="AL3" s="2" t="s">
        <v>1295</v>
      </c>
      <c r="AM3" s="2" t="s">
        <v>1295</v>
      </c>
      <c r="AN3" s="2" t="s">
        <v>1295</v>
      </c>
      <c r="AO3" s="2" t="s">
        <v>1295</v>
      </c>
      <c r="AP3" s="2" t="s">
        <v>1295</v>
      </c>
      <c r="AQ3" s="2" t="s">
        <v>1295</v>
      </c>
      <c r="AR3" s="2" t="s">
        <v>1295</v>
      </c>
      <c r="AS3" s="2" t="s">
        <v>1295</v>
      </c>
      <c r="AT3" s="2" t="s">
        <v>1295</v>
      </c>
      <c r="AU3" s="2" t="s">
        <v>6878</v>
      </c>
      <c r="AV3" s="2" t="s">
        <v>6879</v>
      </c>
    </row>
    <row r="4" spans="1:48" x14ac:dyDescent="0.25">
      <c r="B4" s="2" t="s">
        <v>6946</v>
      </c>
      <c r="C4" s="2" t="s">
        <v>6947</v>
      </c>
      <c r="D4" s="2" t="s">
        <v>6948</v>
      </c>
      <c r="E4" s="2" t="s">
        <v>6949</v>
      </c>
      <c r="F4" s="2" t="s">
        <v>6950</v>
      </c>
      <c r="G4" s="2" t="s">
        <v>6951</v>
      </c>
      <c r="H4" s="2" t="s">
        <v>6952</v>
      </c>
      <c r="I4" s="2" t="s">
        <v>6953</v>
      </c>
      <c r="J4" s="2" t="s">
        <v>6954</v>
      </c>
      <c r="K4" s="2" t="s">
        <v>6955</v>
      </c>
      <c r="L4" s="2" t="s">
        <v>6956</v>
      </c>
      <c r="M4" s="2" t="s">
        <v>6957</v>
      </c>
      <c r="N4" s="2" t="s">
        <v>6958</v>
      </c>
      <c r="O4" s="2" t="s">
        <v>6959</v>
      </c>
      <c r="P4" s="2" t="s">
        <v>6960</v>
      </c>
      <c r="Q4" s="2" t="s">
        <v>6961</v>
      </c>
      <c r="R4" s="2" t="s">
        <v>6962</v>
      </c>
      <c r="S4" s="2" t="s">
        <v>6963</v>
      </c>
      <c r="T4" s="2" t="s">
        <v>6964</v>
      </c>
      <c r="U4" s="2" t="s">
        <v>6965</v>
      </c>
      <c r="V4" s="2" t="s">
        <v>6966</v>
      </c>
      <c r="W4" s="2" t="s">
        <v>6967</v>
      </c>
      <c r="X4" s="2" t="s">
        <v>6968</v>
      </c>
      <c r="Y4" s="2" t="s">
        <v>6969</v>
      </c>
      <c r="Z4" s="2" t="s">
        <v>6970</v>
      </c>
      <c r="AA4" s="2" t="s">
        <v>6971</v>
      </c>
      <c r="AB4" s="2" t="s">
        <v>6972</v>
      </c>
      <c r="AC4" s="2" t="s">
        <v>6973</v>
      </c>
      <c r="AD4" s="2" t="s">
        <v>6974</v>
      </c>
      <c r="AE4" s="2" t="s">
        <v>6975</v>
      </c>
      <c r="AF4" s="2" t="s">
        <v>6976</v>
      </c>
      <c r="AG4" s="2" t="s">
        <v>6977</v>
      </c>
      <c r="AH4" s="2" t="s">
        <v>6978</v>
      </c>
      <c r="AI4" s="2" t="s">
        <v>6979</v>
      </c>
      <c r="AJ4" s="2" t="s">
        <v>6980</v>
      </c>
      <c r="AK4" s="2" t="s">
        <v>6981</v>
      </c>
      <c r="AL4" s="2" t="s">
        <v>6982</v>
      </c>
      <c r="AM4" s="2" t="s">
        <v>6983</v>
      </c>
      <c r="AN4" s="2" t="s">
        <v>6984</v>
      </c>
      <c r="AO4" s="2" t="s">
        <v>6985</v>
      </c>
      <c r="AP4" s="2" t="s">
        <v>6986</v>
      </c>
      <c r="AQ4" s="2" t="s">
        <v>6987</v>
      </c>
      <c r="AR4" s="2" t="s">
        <v>6988</v>
      </c>
      <c r="AS4" s="2" t="s">
        <v>6989</v>
      </c>
      <c r="AT4" s="2" t="s">
        <v>6990</v>
      </c>
      <c r="AU4" s="2" t="s">
        <v>2748</v>
      </c>
      <c r="AV4" s="2" t="s">
        <v>5260</v>
      </c>
    </row>
    <row r="5" spans="1:48" x14ac:dyDescent="0.25">
      <c r="B5" s="19"/>
      <c r="AV5" s="6"/>
    </row>
  </sheetData>
  <dataValidations count="48">
    <dataValidation type="custom" allowBlank="1" showInputMessage="1" showErrorMessage="1" sqref="B1:A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list" operator="equal" allowBlank="1" showInputMessage="1" showErrorMessage="1" errorTitle="Invalid data" error="Please select values from the dropdown" sqref="AU5:AU1048576">
      <formula1>S_19_01_01_19_Line_of_businessZZ0010</formula1>
    </dataValidation>
    <dataValidation type="list" operator="equal" allowBlank="1" showInputMessage="1" showErrorMessage="1" errorTitle="Invalid data" error="Please select values from the dropdown" sqref="AV5:AV1048576">
      <formula1>S_19_01_01_19_CurrencyZZ0030</formula1>
    </dataValidation>
  </dataValidation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46" width="15.625" style="18"/>
    <col min="47" max="47" width="15.625" style="1"/>
    <col min="48" max="48" width="15.625" style="7"/>
    <col min="49" max="16384" width="15.625" style="1"/>
  </cols>
  <sheetData>
    <row r="1" spans="1:48" x14ac:dyDescent="0.25">
      <c r="A1" s="1" t="s">
        <v>715</v>
      </c>
      <c r="B1" s="2" t="s">
        <v>6880</v>
      </c>
      <c r="C1" s="2" t="s">
        <v>6880</v>
      </c>
      <c r="D1" s="2" t="s">
        <v>6880</v>
      </c>
      <c r="E1" s="2" t="s">
        <v>6881</v>
      </c>
      <c r="F1" s="2" t="s">
        <v>6881</v>
      </c>
      <c r="G1" s="2" t="s">
        <v>6881</v>
      </c>
      <c r="H1" s="2" t="s">
        <v>6882</v>
      </c>
      <c r="I1" s="2" t="s">
        <v>6882</v>
      </c>
      <c r="J1" s="2" t="s">
        <v>6882</v>
      </c>
      <c r="K1" s="2" t="s">
        <v>6883</v>
      </c>
      <c r="L1" s="2" t="s">
        <v>6883</v>
      </c>
      <c r="M1" s="2" t="s">
        <v>6883</v>
      </c>
      <c r="N1" s="2" t="s">
        <v>6884</v>
      </c>
      <c r="O1" s="2" t="s">
        <v>6884</v>
      </c>
      <c r="P1" s="2" t="s">
        <v>6884</v>
      </c>
      <c r="Q1" s="2" t="s">
        <v>6885</v>
      </c>
      <c r="R1" s="2" t="s">
        <v>6885</v>
      </c>
      <c r="S1" s="2" t="s">
        <v>6885</v>
      </c>
      <c r="T1" s="2" t="s">
        <v>6886</v>
      </c>
      <c r="U1" s="2" t="s">
        <v>6886</v>
      </c>
      <c r="V1" s="2" t="s">
        <v>6886</v>
      </c>
      <c r="W1" s="2" t="s">
        <v>6887</v>
      </c>
      <c r="X1" s="2" t="s">
        <v>6887</v>
      </c>
      <c r="Y1" s="2" t="s">
        <v>6887</v>
      </c>
      <c r="Z1" s="2" t="s">
        <v>6888</v>
      </c>
      <c r="AA1" s="2" t="s">
        <v>6888</v>
      </c>
      <c r="AB1" s="2" t="s">
        <v>6888</v>
      </c>
      <c r="AC1" s="2" t="s">
        <v>6889</v>
      </c>
      <c r="AD1" s="2" t="s">
        <v>6889</v>
      </c>
      <c r="AE1" s="2" t="s">
        <v>6889</v>
      </c>
      <c r="AF1" s="2" t="s">
        <v>6890</v>
      </c>
      <c r="AG1" s="2" t="s">
        <v>6890</v>
      </c>
      <c r="AH1" s="2" t="s">
        <v>6890</v>
      </c>
      <c r="AI1" s="2" t="s">
        <v>6891</v>
      </c>
      <c r="AJ1" s="2" t="s">
        <v>6891</v>
      </c>
      <c r="AK1" s="2" t="s">
        <v>6891</v>
      </c>
      <c r="AL1" s="2" t="s">
        <v>6892</v>
      </c>
      <c r="AM1" s="2" t="s">
        <v>6892</v>
      </c>
      <c r="AN1" s="2" t="s">
        <v>6892</v>
      </c>
      <c r="AO1" s="2" t="s">
        <v>6893</v>
      </c>
      <c r="AP1" s="2" t="s">
        <v>6893</v>
      </c>
      <c r="AQ1" s="2" t="s">
        <v>6893</v>
      </c>
      <c r="AR1" s="2" t="s">
        <v>6894</v>
      </c>
      <c r="AS1" s="2" t="s">
        <v>6894</v>
      </c>
      <c r="AT1" s="2" t="s">
        <v>6894</v>
      </c>
      <c r="AU1" s="2" t="s">
        <v>2366</v>
      </c>
      <c r="AV1" s="2" t="s">
        <v>1278</v>
      </c>
    </row>
    <row r="2" spans="1:48" ht="45" x14ac:dyDescent="0.25">
      <c r="A2" s="1" t="s">
        <v>718</v>
      </c>
      <c r="B2" s="2" t="s">
        <v>6895</v>
      </c>
      <c r="C2" s="2" t="s">
        <v>6896</v>
      </c>
      <c r="D2" s="2" t="s">
        <v>6897</v>
      </c>
      <c r="E2" s="2" t="s">
        <v>6895</v>
      </c>
      <c r="F2" s="2" t="s">
        <v>6896</v>
      </c>
      <c r="G2" s="2" t="s">
        <v>6897</v>
      </c>
      <c r="H2" s="2" t="s">
        <v>6895</v>
      </c>
      <c r="I2" s="2" t="s">
        <v>6896</v>
      </c>
      <c r="J2" s="2" t="s">
        <v>6897</v>
      </c>
      <c r="K2" s="2" t="s">
        <v>6895</v>
      </c>
      <c r="L2" s="2" t="s">
        <v>6896</v>
      </c>
      <c r="M2" s="2" t="s">
        <v>6897</v>
      </c>
      <c r="N2" s="2" t="s">
        <v>6895</v>
      </c>
      <c r="O2" s="2" t="s">
        <v>6896</v>
      </c>
      <c r="P2" s="2" t="s">
        <v>6897</v>
      </c>
      <c r="Q2" s="2" t="s">
        <v>6895</v>
      </c>
      <c r="R2" s="2" t="s">
        <v>6896</v>
      </c>
      <c r="S2" s="2" t="s">
        <v>6897</v>
      </c>
      <c r="T2" s="2" t="s">
        <v>6895</v>
      </c>
      <c r="U2" s="2" t="s">
        <v>6896</v>
      </c>
      <c r="V2" s="2" t="s">
        <v>6897</v>
      </c>
      <c r="W2" s="2" t="s">
        <v>6895</v>
      </c>
      <c r="X2" s="2" t="s">
        <v>6896</v>
      </c>
      <c r="Y2" s="2" t="s">
        <v>6897</v>
      </c>
      <c r="Z2" s="2" t="s">
        <v>6895</v>
      </c>
      <c r="AA2" s="2" t="s">
        <v>6896</v>
      </c>
      <c r="AB2" s="2" t="s">
        <v>6897</v>
      </c>
      <c r="AC2" s="2" t="s">
        <v>6895</v>
      </c>
      <c r="AD2" s="2" t="s">
        <v>6896</v>
      </c>
      <c r="AE2" s="2" t="s">
        <v>6897</v>
      </c>
      <c r="AF2" s="2" t="s">
        <v>6895</v>
      </c>
      <c r="AG2" s="2" t="s">
        <v>6896</v>
      </c>
      <c r="AH2" s="2" t="s">
        <v>6897</v>
      </c>
      <c r="AI2" s="2" t="s">
        <v>6895</v>
      </c>
      <c r="AJ2" s="2" t="s">
        <v>6896</v>
      </c>
      <c r="AK2" s="2" t="s">
        <v>6897</v>
      </c>
      <c r="AL2" s="2" t="s">
        <v>6895</v>
      </c>
      <c r="AM2" s="2" t="s">
        <v>6896</v>
      </c>
      <c r="AN2" s="2" t="s">
        <v>6897</v>
      </c>
      <c r="AO2" s="2" t="s">
        <v>6895</v>
      </c>
      <c r="AP2" s="2" t="s">
        <v>6896</v>
      </c>
      <c r="AQ2" s="2" t="s">
        <v>6897</v>
      </c>
      <c r="AR2" s="2" t="s">
        <v>6895</v>
      </c>
      <c r="AS2" s="2" t="s">
        <v>6896</v>
      </c>
      <c r="AT2" s="2" t="s">
        <v>6897</v>
      </c>
      <c r="AU2" s="2" t="s">
        <v>2747</v>
      </c>
      <c r="AV2" s="2" t="s">
        <v>3124</v>
      </c>
    </row>
    <row r="3" spans="1:48" x14ac:dyDescent="0.25">
      <c r="A3" s="1" t="s">
        <v>724</v>
      </c>
      <c r="B3" s="2" t="s">
        <v>1295</v>
      </c>
      <c r="C3" s="2" t="s">
        <v>1295</v>
      </c>
      <c r="D3" s="2" t="s">
        <v>1295</v>
      </c>
      <c r="E3" s="2" t="s">
        <v>1295</v>
      </c>
      <c r="F3" s="2" t="s">
        <v>1295</v>
      </c>
      <c r="G3" s="2" t="s">
        <v>1295</v>
      </c>
      <c r="H3" s="2" t="s">
        <v>1295</v>
      </c>
      <c r="I3" s="2" t="s">
        <v>1295</v>
      </c>
      <c r="J3" s="2" t="s">
        <v>1295</v>
      </c>
      <c r="K3" s="2" t="s">
        <v>1295</v>
      </c>
      <c r="L3" s="2" t="s">
        <v>1295</v>
      </c>
      <c r="M3" s="2" t="s">
        <v>1295</v>
      </c>
      <c r="N3" s="2" t="s">
        <v>1295</v>
      </c>
      <c r="O3" s="2" t="s">
        <v>1295</v>
      </c>
      <c r="P3" s="2" t="s">
        <v>1295</v>
      </c>
      <c r="Q3" s="2" t="s">
        <v>1295</v>
      </c>
      <c r="R3" s="2" t="s">
        <v>1295</v>
      </c>
      <c r="S3" s="2" t="s">
        <v>1295</v>
      </c>
      <c r="T3" s="2" t="s">
        <v>1295</v>
      </c>
      <c r="U3" s="2" t="s">
        <v>1295</v>
      </c>
      <c r="V3" s="2" t="s">
        <v>1295</v>
      </c>
      <c r="W3" s="2" t="s">
        <v>1295</v>
      </c>
      <c r="X3" s="2" t="s">
        <v>1295</v>
      </c>
      <c r="Y3" s="2" t="s">
        <v>1295</v>
      </c>
      <c r="Z3" s="2" t="s">
        <v>1295</v>
      </c>
      <c r="AA3" s="2" t="s">
        <v>1295</v>
      </c>
      <c r="AB3" s="2" t="s">
        <v>1295</v>
      </c>
      <c r="AC3" s="2" t="s">
        <v>1295</v>
      </c>
      <c r="AD3" s="2" t="s">
        <v>1295</v>
      </c>
      <c r="AE3" s="2" t="s">
        <v>1295</v>
      </c>
      <c r="AF3" s="2" t="s">
        <v>1295</v>
      </c>
      <c r="AG3" s="2" t="s">
        <v>1295</v>
      </c>
      <c r="AH3" s="2" t="s">
        <v>1295</v>
      </c>
      <c r="AI3" s="2" t="s">
        <v>1295</v>
      </c>
      <c r="AJ3" s="2" t="s">
        <v>1295</v>
      </c>
      <c r="AK3" s="2" t="s">
        <v>1295</v>
      </c>
      <c r="AL3" s="2" t="s">
        <v>1295</v>
      </c>
      <c r="AM3" s="2" t="s">
        <v>1295</v>
      </c>
      <c r="AN3" s="2" t="s">
        <v>1295</v>
      </c>
      <c r="AO3" s="2" t="s">
        <v>1295</v>
      </c>
      <c r="AP3" s="2" t="s">
        <v>1295</v>
      </c>
      <c r="AQ3" s="2" t="s">
        <v>1295</v>
      </c>
      <c r="AR3" s="2" t="s">
        <v>1295</v>
      </c>
      <c r="AS3" s="2" t="s">
        <v>1295</v>
      </c>
      <c r="AT3" s="2" t="s">
        <v>1295</v>
      </c>
      <c r="AU3" s="2" t="s">
        <v>6878</v>
      </c>
      <c r="AV3" s="2" t="s">
        <v>6879</v>
      </c>
    </row>
    <row r="4" spans="1:48" x14ac:dyDescent="0.25">
      <c r="B4" s="2" t="s">
        <v>6898</v>
      </c>
      <c r="C4" s="2" t="s">
        <v>6899</v>
      </c>
      <c r="D4" s="2" t="s">
        <v>6900</v>
      </c>
      <c r="E4" s="2" t="s">
        <v>6901</v>
      </c>
      <c r="F4" s="2" t="s">
        <v>6902</v>
      </c>
      <c r="G4" s="2" t="s">
        <v>6903</v>
      </c>
      <c r="H4" s="2" t="s">
        <v>6904</v>
      </c>
      <c r="I4" s="2" t="s">
        <v>6905</v>
      </c>
      <c r="J4" s="2" t="s">
        <v>6906</v>
      </c>
      <c r="K4" s="2" t="s">
        <v>6907</v>
      </c>
      <c r="L4" s="2" t="s">
        <v>6908</v>
      </c>
      <c r="M4" s="2" t="s">
        <v>6909</v>
      </c>
      <c r="N4" s="2" t="s">
        <v>6910</v>
      </c>
      <c r="O4" s="2" t="s">
        <v>6911</v>
      </c>
      <c r="P4" s="2" t="s">
        <v>6912</v>
      </c>
      <c r="Q4" s="2" t="s">
        <v>6913</v>
      </c>
      <c r="R4" s="2" t="s">
        <v>6914</v>
      </c>
      <c r="S4" s="2" t="s">
        <v>6915</v>
      </c>
      <c r="T4" s="2" t="s">
        <v>6916</v>
      </c>
      <c r="U4" s="2" t="s">
        <v>6917</v>
      </c>
      <c r="V4" s="2" t="s">
        <v>6918</v>
      </c>
      <c r="W4" s="2" t="s">
        <v>6919</v>
      </c>
      <c r="X4" s="2" t="s">
        <v>6920</v>
      </c>
      <c r="Y4" s="2" t="s">
        <v>6921</v>
      </c>
      <c r="Z4" s="2" t="s">
        <v>6922</v>
      </c>
      <c r="AA4" s="2" t="s">
        <v>6923</v>
      </c>
      <c r="AB4" s="2" t="s">
        <v>6924</v>
      </c>
      <c r="AC4" s="2" t="s">
        <v>6925</v>
      </c>
      <c r="AD4" s="2" t="s">
        <v>6926</v>
      </c>
      <c r="AE4" s="2" t="s">
        <v>6927</v>
      </c>
      <c r="AF4" s="2" t="s">
        <v>6928</v>
      </c>
      <c r="AG4" s="2" t="s">
        <v>6929</v>
      </c>
      <c r="AH4" s="2" t="s">
        <v>6930</v>
      </c>
      <c r="AI4" s="2" t="s">
        <v>6931</v>
      </c>
      <c r="AJ4" s="2" t="s">
        <v>6932</v>
      </c>
      <c r="AK4" s="2" t="s">
        <v>6933</v>
      </c>
      <c r="AL4" s="2" t="s">
        <v>6934</v>
      </c>
      <c r="AM4" s="2" t="s">
        <v>6935</v>
      </c>
      <c r="AN4" s="2" t="s">
        <v>6936</v>
      </c>
      <c r="AO4" s="2" t="s">
        <v>6937</v>
      </c>
      <c r="AP4" s="2" t="s">
        <v>6938</v>
      </c>
      <c r="AQ4" s="2" t="s">
        <v>6939</v>
      </c>
      <c r="AR4" s="2" t="s">
        <v>6940</v>
      </c>
      <c r="AS4" s="2" t="s">
        <v>6941</v>
      </c>
      <c r="AT4" s="2" t="s">
        <v>6942</v>
      </c>
      <c r="AU4" s="2" t="s">
        <v>2748</v>
      </c>
      <c r="AV4" s="2" t="s">
        <v>5260</v>
      </c>
    </row>
    <row r="5" spans="1:48" x14ac:dyDescent="0.25">
      <c r="B5" s="19"/>
      <c r="AV5" s="6"/>
    </row>
  </sheetData>
  <dataValidations count="48">
    <dataValidation type="custom" allowBlank="1" showInputMessage="1" showErrorMessage="1" sqref="B1:A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list" operator="equal" allowBlank="1" showInputMessage="1" showErrorMessage="1" errorTitle="Invalid data" error="Please select values from the dropdown" sqref="AU5:AU1048576">
      <formula1>S_19_01_01_20_Line_of_businessZZ0010</formula1>
    </dataValidation>
    <dataValidation type="list" operator="equal" allowBlank="1" showInputMessage="1" showErrorMessage="1" errorTitle="Invalid data" error="Please select values from the dropdown" sqref="AV5:AV1048576">
      <formula1>S_19_01_01_20_CurrencyZZ0030</formula1>
    </dataValidation>
  </dataValidation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4" width="15.625" style="7"/>
    <col min="5" max="16384" width="15.625" style="1"/>
  </cols>
  <sheetData>
    <row r="1" spans="1:4" x14ac:dyDescent="0.25">
      <c r="A1" s="1" t="s">
        <v>715</v>
      </c>
      <c r="B1" s="2" t="s">
        <v>6875</v>
      </c>
      <c r="C1" s="2" t="s">
        <v>2366</v>
      </c>
      <c r="D1" s="2" t="s">
        <v>1278</v>
      </c>
    </row>
    <row r="2" spans="1:4" ht="30" x14ac:dyDescent="0.25">
      <c r="A2" s="1" t="s">
        <v>718</v>
      </c>
      <c r="B2" s="2" t="s">
        <v>6876</v>
      </c>
      <c r="C2" s="2" t="s">
        <v>2747</v>
      </c>
      <c r="D2" s="2" t="s">
        <v>3124</v>
      </c>
    </row>
    <row r="3" spans="1:4" x14ac:dyDescent="0.25">
      <c r="A3" s="1" t="s">
        <v>724</v>
      </c>
      <c r="B3" s="2" t="s">
        <v>722</v>
      </c>
      <c r="C3" s="2" t="s">
        <v>6878</v>
      </c>
      <c r="D3" s="2" t="s">
        <v>6879</v>
      </c>
    </row>
    <row r="4" spans="1:4" x14ac:dyDescent="0.25">
      <c r="B4" s="2" t="s">
        <v>6877</v>
      </c>
      <c r="C4" s="2" t="s">
        <v>2748</v>
      </c>
      <c r="D4" s="2" t="s">
        <v>5260</v>
      </c>
    </row>
    <row r="5" spans="1:4" x14ac:dyDescent="0.25">
      <c r="B5" s="4"/>
      <c r="D5" s="6"/>
    </row>
  </sheetData>
  <dataValidations count="3">
    <dataValidation type="custom" allowBlank="1" showInputMessage="1" showErrorMessage="1" sqref="B1:D4 A3">
      <formula1>""""""</formula1>
    </dataValidation>
    <dataValidation type="list" operator="equal" allowBlank="1" showInputMessage="1" showErrorMessage="1" errorTitle="Invalid data" error="Please select values from the dropdown" sqref="C5:C1048576">
      <formula1>S_19_01_01_21_Line_of_businessZZ0010</formula1>
    </dataValidation>
    <dataValidation type="list" operator="equal" allowBlank="1" showInputMessage="1" showErrorMessage="1" errorTitle="Invalid data" error="Please select values from the dropdown" sqref="D5:D1048576">
      <formula1>S_19_01_01_21_CurrencyZZ0030</formula1>
    </dataValidation>
  </dataValidation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7" width="15.625" style="1"/>
    <col min="18" max="65" width="15.625" style="3"/>
    <col min="66" max="81" width="15.625" style="1"/>
    <col min="82" max="113" width="15.625" style="3"/>
    <col min="114" max="129" width="15.625" style="1"/>
    <col min="130" max="145" width="15.625" style="3"/>
    <col min="146" max="163" width="15.625" style="1"/>
    <col min="164" max="199" width="15.625" style="3"/>
    <col min="200" max="217" width="15.625" style="1"/>
    <col min="218" max="235" width="15.625" style="3"/>
    <col min="236" max="269" width="15.625" style="1"/>
    <col min="270" max="301" width="15.625" style="3"/>
    <col min="302" max="317" width="15.625" style="1"/>
    <col min="318" max="333" width="15.625" style="3"/>
    <col min="334" max="334" width="15.625" style="1"/>
    <col min="335" max="335" width="15.625" style="7"/>
    <col min="336" max="16384" width="15.625" style="1"/>
  </cols>
  <sheetData>
    <row r="1" spans="1:335" ht="90" x14ac:dyDescent="0.25">
      <c r="A1" s="1" t="s">
        <v>715</v>
      </c>
      <c r="B1" s="2" t="s">
        <v>4308</v>
      </c>
      <c r="C1" s="2" t="s">
        <v>4308</v>
      </c>
      <c r="D1" s="2" t="s">
        <v>4308</v>
      </c>
      <c r="E1" s="2" t="s">
        <v>4308</v>
      </c>
      <c r="F1" s="2" t="s">
        <v>4308</v>
      </c>
      <c r="G1" s="2" t="s">
        <v>4308</v>
      </c>
      <c r="H1" s="2" t="s">
        <v>4308</v>
      </c>
      <c r="I1" s="2" t="s">
        <v>4308</v>
      </c>
      <c r="J1" s="2" t="s">
        <v>4308</v>
      </c>
      <c r="K1" s="2" t="s">
        <v>4308</v>
      </c>
      <c r="L1" s="2" t="s">
        <v>4308</v>
      </c>
      <c r="M1" s="2" t="s">
        <v>4308</v>
      </c>
      <c r="N1" s="2" t="s">
        <v>4308</v>
      </c>
      <c r="O1" s="2" t="s">
        <v>4308</v>
      </c>
      <c r="P1" s="2" t="s">
        <v>4308</v>
      </c>
      <c r="Q1" s="2" t="s">
        <v>4308</v>
      </c>
      <c r="R1" s="2" t="s">
        <v>6851</v>
      </c>
      <c r="S1" s="2" t="s">
        <v>6851</v>
      </c>
      <c r="T1" s="2" t="s">
        <v>6851</v>
      </c>
      <c r="U1" s="2" t="s">
        <v>6851</v>
      </c>
      <c r="V1" s="2" t="s">
        <v>6851</v>
      </c>
      <c r="W1" s="2" t="s">
        <v>6851</v>
      </c>
      <c r="X1" s="2" t="s">
        <v>6851</v>
      </c>
      <c r="Y1" s="2" t="s">
        <v>6851</v>
      </c>
      <c r="Z1" s="2" t="s">
        <v>6851</v>
      </c>
      <c r="AA1" s="2" t="s">
        <v>6851</v>
      </c>
      <c r="AB1" s="2" t="s">
        <v>6851</v>
      </c>
      <c r="AC1" s="2" t="s">
        <v>6851</v>
      </c>
      <c r="AD1" s="2" t="s">
        <v>6851</v>
      </c>
      <c r="AE1" s="2" t="s">
        <v>6851</v>
      </c>
      <c r="AF1" s="2" t="s">
        <v>6851</v>
      </c>
      <c r="AG1" s="2" t="s">
        <v>6851</v>
      </c>
      <c r="AH1" s="2" t="s">
        <v>6852</v>
      </c>
      <c r="AI1" s="2" t="s">
        <v>6852</v>
      </c>
      <c r="AJ1" s="2" t="s">
        <v>6852</v>
      </c>
      <c r="AK1" s="2" t="s">
        <v>6852</v>
      </c>
      <c r="AL1" s="2" t="s">
        <v>6852</v>
      </c>
      <c r="AM1" s="2" t="s">
        <v>6852</v>
      </c>
      <c r="AN1" s="2" t="s">
        <v>6852</v>
      </c>
      <c r="AO1" s="2" t="s">
        <v>6852</v>
      </c>
      <c r="AP1" s="2" t="s">
        <v>6852</v>
      </c>
      <c r="AQ1" s="2" t="s">
        <v>6852</v>
      </c>
      <c r="AR1" s="2" t="s">
        <v>6852</v>
      </c>
      <c r="AS1" s="2" t="s">
        <v>6852</v>
      </c>
      <c r="AT1" s="2" t="s">
        <v>6852</v>
      </c>
      <c r="AU1" s="2" t="s">
        <v>6852</v>
      </c>
      <c r="AV1" s="2" t="s">
        <v>6852</v>
      </c>
      <c r="AW1" s="2" t="s">
        <v>6852</v>
      </c>
      <c r="AX1" s="2" t="s">
        <v>6853</v>
      </c>
      <c r="AY1" s="2" t="s">
        <v>6853</v>
      </c>
      <c r="AZ1" s="2" t="s">
        <v>6853</v>
      </c>
      <c r="BA1" s="2" t="s">
        <v>6853</v>
      </c>
      <c r="BB1" s="2" t="s">
        <v>6853</v>
      </c>
      <c r="BC1" s="2" t="s">
        <v>6853</v>
      </c>
      <c r="BD1" s="2" t="s">
        <v>6853</v>
      </c>
      <c r="BE1" s="2" t="s">
        <v>6853</v>
      </c>
      <c r="BF1" s="2" t="s">
        <v>6853</v>
      </c>
      <c r="BG1" s="2" t="s">
        <v>6853</v>
      </c>
      <c r="BH1" s="2" t="s">
        <v>6853</v>
      </c>
      <c r="BI1" s="2" t="s">
        <v>6853</v>
      </c>
      <c r="BJ1" s="2" t="s">
        <v>6853</v>
      </c>
      <c r="BK1" s="2" t="s">
        <v>6853</v>
      </c>
      <c r="BL1" s="2" t="s">
        <v>6853</v>
      </c>
      <c r="BM1" s="2" t="s">
        <v>6853</v>
      </c>
      <c r="BN1" s="2" t="s">
        <v>6854</v>
      </c>
      <c r="BO1" s="2" t="s">
        <v>6854</v>
      </c>
      <c r="BP1" s="2" t="s">
        <v>6854</v>
      </c>
      <c r="BQ1" s="2" t="s">
        <v>6854</v>
      </c>
      <c r="BR1" s="2" t="s">
        <v>6854</v>
      </c>
      <c r="BS1" s="2" t="s">
        <v>6854</v>
      </c>
      <c r="BT1" s="2" t="s">
        <v>6854</v>
      </c>
      <c r="BU1" s="2" t="s">
        <v>6854</v>
      </c>
      <c r="BV1" s="2" t="s">
        <v>6854</v>
      </c>
      <c r="BW1" s="2" t="s">
        <v>6854</v>
      </c>
      <c r="BX1" s="2" t="s">
        <v>6854</v>
      </c>
      <c r="BY1" s="2" t="s">
        <v>6854</v>
      </c>
      <c r="BZ1" s="2" t="s">
        <v>6854</v>
      </c>
      <c r="CA1" s="2" t="s">
        <v>6854</v>
      </c>
      <c r="CB1" s="2" t="s">
        <v>6854</v>
      </c>
      <c r="CC1" s="2" t="s">
        <v>6854</v>
      </c>
      <c r="CD1" s="2" t="s">
        <v>6851</v>
      </c>
      <c r="CE1" s="2" t="s">
        <v>6851</v>
      </c>
      <c r="CF1" s="2" t="s">
        <v>6851</v>
      </c>
      <c r="CG1" s="2" t="s">
        <v>6851</v>
      </c>
      <c r="CH1" s="2" t="s">
        <v>6851</v>
      </c>
      <c r="CI1" s="2" t="s">
        <v>6851</v>
      </c>
      <c r="CJ1" s="2" t="s">
        <v>6851</v>
      </c>
      <c r="CK1" s="2" t="s">
        <v>6851</v>
      </c>
      <c r="CL1" s="2" t="s">
        <v>6851</v>
      </c>
      <c r="CM1" s="2" t="s">
        <v>6851</v>
      </c>
      <c r="CN1" s="2" t="s">
        <v>6851</v>
      </c>
      <c r="CO1" s="2" t="s">
        <v>6851</v>
      </c>
      <c r="CP1" s="2" t="s">
        <v>6851</v>
      </c>
      <c r="CQ1" s="2" t="s">
        <v>6851</v>
      </c>
      <c r="CR1" s="2" t="s">
        <v>6851</v>
      </c>
      <c r="CS1" s="2" t="s">
        <v>6851</v>
      </c>
      <c r="CT1" s="2" t="s">
        <v>6852</v>
      </c>
      <c r="CU1" s="2" t="s">
        <v>6852</v>
      </c>
      <c r="CV1" s="2" t="s">
        <v>6852</v>
      </c>
      <c r="CW1" s="2" t="s">
        <v>6852</v>
      </c>
      <c r="CX1" s="2" t="s">
        <v>6852</v>
      </c>
      <c r="CY1" s="2" t="s">
        <v>6852</v>
      </c>
      <c r="CZ1" s="2" t="s">
        <v>6852</v>
      </c>
      <c r="DA1" s="2" t="s">
        <v>6852</v>
      </c>
      <c r="DB1" s="2" t="s">
        <v>6852</v>
      </c>
      <c r="DC1" s="2" t="s">
        <v>6852</v>
      </c>
      <c r="DD1" s="2" t="s">
        <v>6852</v>
      </c>
      <c r="DE1" s="2" t="s">
        <v>6852</v>
      </c>
      <c r="DF1" s="2" t="s">
        <v>6852</v>
      </c>
      <c r="DG1" s="2" t="s">
        <v>6852</v>
      </c>
      <c r="DH1" s="2" t="s">
        <v>6852</v>
      </c>
      <c r="DI1" s="2" t="s">
        <v>6852</v>
      </c>
      <c r="DJ1" s="2" t="s">
        <v>6855</v>
      </c>
      <c r="DK1" s="2" t="s">
        <v>6855</v>
      </c>
      <c r="DL1" s="2" t="s">
        <v>6855</v>
      </c>
      <c r="DM1" s="2" t="s">
        <v>6855</v>
      </c>
      <c r="DN1" s="2" t="s">
        <v>6855</v>
      </c>
      <c r="DO1" s="2" t="s">
        <v>6855</v>
      </c>
      <c r="DP1" s="2" t="s">
        <v>6855</v>
      </c>
      <c r="DQ1" s="2" t="s">
        <v>6855</v>
      </c>
      <c r="DR1" s="2" t="s">
        <v>6855</v>
      </c>
      <c r="DS1" s="2" t="s">
        <v>6855</v>
      </c>
      <c r="DT1" s="2" t="s">
        <v>6855</v>
      </c>
      <c r="DU1" s="2" t="s">
        <v>6855</v>
      </c>
      <c r="DV1" s="2" t="s">
        <v>6855</v>
      </c>
      <c r="DW1" s="2" t="s">
        <v>6855</v>
      </c>
      <c r="DX1" s="2" t="s">
        <v>6855</v>
      </c>
      <c r="DY1" s="2" t="s">
        <v>6855</v>
      </c>
      <c r="DZ1" s="2" t="s">
        <v>6856</v>
      </c>
      <c r="EA1" s="2" t="s">
        <v>6856</v>
      </c>
      <c r="EB1" s="2" t="s">
        <v>6856</v>
      </c>
      <c r="EC1" s="2" t="s">
        <v>6856</v>
      </c>
      <c r="ED1" s="2" t="s">
        <v>6856</v>
      </c>
      <c r="EE1" s="2" t="s">
        <v>6856</v>
      </c>
      <c r="EF1" s="2" t="s">
        <v>6856</v>
      </c>
      <c r="EG1" s="2" t="s">
        <v>6856</v>
      </c>
      <c r="EH1" s="2" t="s">
        <v>6856</v>
      </c>
      <c r="EI1" s="2" t="s">
        <v>6856</v>
      </c>
      <c r="EJ1" s="2" t="s">
        <v>6856</v>
      </c>
      <c r="EK1" s="2" t="s">
        <v>6856</v>
      </c>
      <c r="EL1" s="2" t="s">
        <v>6856</v>
      </c>
      <c r="EM1" s="2" t="s">
        <v>6856</v>
      </c>
      <c r="EN1" s="2" t="s">
        <v>6856</v>
      </c>
      <c r="EO1" s="2" t="s">
        <v>6856</v>
      </c>
      <c r="EP1" s="2" t="s">
        <v>4308</v>
      </c>
      <c r="EQ1" s="2" t="s">
        <v>4308</v>
      </c>
      <c r="ER1" s="2" t="s">
        <v>4308</v>
      </c>
      <c r="ES1" s="2" t="s">
        <v>4308</v>
      </c>
      <c r="ET1" s="2" t="s">
        <v>4308</v>
      </c>
      <c r="EU1" s="2" t="s">
        <v>4308</v>
      </c>
      <c r="EV1" s="2" t="s">
        <v>4308</v>
      </c>
      <c r="EW1" s="2" t="s">
        <v>4308</v>
      </c>
      <c r="EX1" s="2" t="s">
        <v>4308</v>
      </c>
      <c r="EY1" s="2" t="s">
        <v>4308</v>
      </c>
      <c r="EZ1" s="2" t="s">
        <v>4308</v>
      </c>
      <c r="FA1" s="2" t="s">
        <v>4308</v>
      </c>
      <c r="FB1" s="2" t="s">
        <v>4308</v>
      </c>
      <c r="FC1" s="2" t="s">
        <v>4308</v>
      </c>
      <c r="FD1" s="2" t="s">
        <v>4308</v>
      </c>
      <c r="FE1" s="2" t="s">
        <v>4308</v>
      </c>
      <c r="FF1" s="2" t="s">
        <v>4308</v>
      </c>
      <c r="FG1" s="2" t="s">
        <v>4308</v>
      </c>
      <c r="FH1" s="2" t="s">
        <v>6852</v>
      </c>
      <c r="FI1" s="2" t="s">
        <v>6852</v>
      </c>
      <c r="FJ1" s="2" t="s">
        <v>6852</v>
      </c>
      <c r="FK1" s="2" t="s">
        <v>6852</v>
      </c>
      <c r="FL1" s="2" t="s">
        <v>6852</v>
      </c>
      <c r="FM1" s="2" t="s">
        <v>6852</v>
      </c>
      <c r="FN1" s="2" t="s">
        <v>6852</v>
      </c>
      <c r="FO1" s="2" t="s">
        <v>6852</v>
      </c>
      <c r="FP1" s="2" t="s">
        <v>6852</v>
      </c>
      <c r="FQ1" s="2" t="s">
        <v>6852</v>
      </c>
      <c r="FR1" s="2" t="s">
        <v>6852</v>
      </c>
      <c r="FS1" s="2" t="s">
        <v>6852</v>
      </c>
      <c r="FT1" s="2" t="s">
        <v>6852</v>
      </c>
      <c r="FU1" s="2" t="s">
        <v>6852</v>
      </c>
      <c r="FV1" s="2" t="s">
        <v>6852</v>
      </c>
      <c r="FW1" s="2" t="s">
        <v>6852</v>
      </c>
      <c r="FX1" s="2" t="s">
        <v>6852</v>
      </c>
      <c r="FY1" s="2" t="s">
        <v>6852</v>
      </c>
      <c r="FZ1" s="2" t="s">
        <v>6853</v>
      </c>
      <c r="GA1" s="2" t="s">
        <v>6853</v>
      </c>
      <c r="GB1" s="2" t="s">
        <v>6853</v>
      </c>
      <c r="GC1" s="2" t="s">
        <v>6853</v>
      </c>
      <c r="GD1" s="2" t="s">
        <v>6853</v>
      </c>
      <c r="GE1" s="2" t="s">
        <v>6853</v>
      </c>
      <c r="GF1" s="2" t="s">
        <v>6853</v>
      </c>
      <c r="GG1" s="2" t="s">
        <v>6853</v>
      </c>
      <c r="GH1" s="2" t="s">
        <v>6853</v>
      </c>
      <c r="GI1" s="2" t="s">
        <v>6853</v>
      </c>
      <c r="GJ1" s="2" t="s">
        <v>6853</v>
      </c>
      <c r="GK1" s="2" t="s">
        <v>6853</v>
      </c>
      <c r="GL1" s="2" t="s">
        <v>6853</v>
      </c>
      <c r="GM1" s="2" t="s">
        <v>6853</v>
      </c>
      <c r="GN1" s="2" t="s">
        <v>6853</v>
      </c>
      <c r="GO1" s="2" t="s">
        <v>6853</v>
      </c>
      <c r="GP1" s="2" t="s">
        <v>6853</v>
      </c>
      <c r="GQ1" s="2" t="s">
        <v>6853</v>
      </c>
      <c r="GR1" s="2" t="s">
        <v>6854</v>
      </c>
      <c r="GS1" s="2" t="s">
        <v>6854</v>
      </c>
      <c r="GT1" s="2" t="s">
        <v>6854</v>
      </c>
      <c r="GU1" s="2" t="s">
        <v>6854</v>
      </c>
      <c r="GV1" s="2" t="s">
        <v>6854</v>
      </c>
      <c r="GW1" s="2" t="s">
        <v>6854</v>
      </c>
      <c r="GX1" s="2" t="s">
        <v>6854</v>
      </c>
      <c r="GY1" s="2" t="s">
        <v>6854</v>
      </c>
      <c r="GZ1" s="2" t="s">
        <v>6854</v>
      </c>
      <c r="HA1" s="2" t="s">
        <v>6854</v>
      </c>
      <c r="HB1" s="2" t="s">
        <v>6854</v>
      </c>
      <c r="HC1" s="2" t="s">
        <v>6854</v>
      </c>
      <c r="HD1" s="2" t="s">
        <v>6854</v>
      </c>
      <c r="HE1" s="2" t="s">
        <v>6854</v>
      </c>
      <c r="HF1" s="2" t="s">
        <v>6854</v>
      </c>
      <c r="HG1" s="2" t="s">
        <v>6854</v>
      </c>
      <c r="HH1" s="2" t="s">
        <v>6854</v>
      </c>
      <c r="HI1" s="2" t="s">
        <v>6854</v>
      </c>
      <c r="HJ1" s="2" t="s">
        <v>6852</v>
      </c>
      <c r="HK1" s="2" t="s">
        <v>6852</v>
      </c>
      <c r="HL1" s="2" t="s">
        <v>6852</v>
      </c>
      <c r="HM1" s="2" t="s">
        <v>6852</v>
      </c>
      <c r="HN1" s="2" t="s">
        <v>6852</v>
      </c>
      <c r="HO1" s="2" t="s">
        <v>6852</v>
      </c>
      <c r="HP1" s="2" t="s">
        <v>6852</v>
      </c>
      <c r="HQ1" s="2" t="s">
        <v>6852</v>
      </c>
      <c r="HR1" s="2" t="s">
        <v>6852</v>
      </c>
      <c r="HS1" s="2" t="s">
        <v>6852</v>
      </c>
      <c r="HT1" s="2" t="s">
        <v>6852</v>
      </c>
      <c r="HU1" s="2" t="s">
        <v>6852</v>
      </c>
      <c r="HV1" s="2" t="s">
        <v>6852</v>
      </c>
      <c r="HW1" s="2" t="s">
        <v>6852</v>
      </c>
      <c r="HX1" s="2" t="s">
        <v>6852</v>
      </c>
      <c r="HY1" s="2" t="s">
        <v>6852</v>
      </c>
      <c r="HZ1" s="2" t="s">
        <v>6852</v>
      </c>
      <c r="IA1" s="2" t="s">
        <v>6852</v>
      </c>
      <c r="IB1" s="2" t="s">
        <v>6855</v>
      </c>
      <c r="IC1" s="2" t="s">
        <v>6855</v>
      </c>
      <c r="ID1" s="2" t="s">
        <v>6855</v>
      </c>
      <c r="IE1" s="2" t="s">
        <v>6855</v>
      </c>
      <c r="IF1" s="2" t="s">
        <v>6855</v>
      </c>
      <c r="IG1" s="2" t="s">
        <v>6855</v>
      </c>
      <c r="IH1" s="2" t="s">
        <v>6855</v>
      </c>
      <c r="II1" s="2" t="s">
        <v>6855</v>
      </c>
      <c r="IJ1" s="2" t="s">
        <v>6855</v>
      </c>
      <c r="IK1" s="2" t="s">
        <v>6855</v>
      </c>
      <c r="IL1" s="2" t="s">
        <v>6855</v>
      </c>
      <c r="IM1" s="2" t="s">
        <v>6855</v>
      </c>
      <c r="IN1" s="2" t="s">
        <v>6855</v>
      </c>
      <c r="IO1" s="2" t="s">
        <v>6855</v>
      </c>
      <c r="IP1" s="2" t="s">
        <v>6855</v>
      </c>
      <c r="IQ1" s="2" t="s">
        <v>6855</v>
      </c>
      <c r="IR1" s="2" t="s">
        <v>6855</v>
      </c>
      <c r="IS1" s="2" t="s">
        <v>6855</v>
      </c>
      <c r="IT1" s="2" t="s">
        <v>4308</v>
      </c>
      <c r="IU1" s="2" t="s">
        <v>4308</v>
      </c>
      <c r="IV1" s="2" t="s">
        <v>4308</v>
      </c>
      <c r="IW1" s="2" t="s">
        <v>4308</v>
      </c>
      <c r="IX1" s="2" t="s">
        <v>4308</v>
      </c>
      <c r="IY1" s="2" t="s">
        <v>4308</v>
      </c>
      <c r="IZ1" s="2" t="s">
        <v>4308</v>
      </c>
      <c r="JA1" s="2" t="s">
        <v>4308</v>
      </c>
      <c r="JB1" s="2" t="s">
        <v>4308</v>
      </c>
      <c r="JC1" s="2" t="s">
        <v>4308</v>
      </c>
      <c r="JD1" s="2" t="s">
        <v>4308</v>
      </c>
      <c r="JE1" s="2" t="s">
        <v>4308</v>
      </c>
      <c r="JF1" s="2" t="s">
        <v>4308</v>
      </c>
      <c r="JG1" s="2" t="s">
        <v>4308</v>
      </c>
      <c r="JH1" s="2" t="s">
        <v>4308</v>
      </c>
      <c r="JI1" s="2" t="s">
        <v>4308</v>
      </c>
      <c r="JJ1" s="2" t="s">
        <v>6852</v>
      </c>
      <c r="JK1" s="2" t="s">
        <v>6852</v>
      </c>
      <c r="JL1" s="2" t="s">
        <v>6852</v>
      </c>
      <c r="JM1" s="2" t="s">
        <v>6852</v>
      </c>
      <c r="JN1" s="2" t="s">
        <v>6852</v>
      </c>
      <c r="JO1" s="2" t="s">
        <v>6852</v>
      </c>
      <c r="JP1" s="2" t="s">
        <v>6852</v>
      </c>
      <c r="JQ1" s="2" t="s">
        <v>6852</v>
      </c>
      <c r="JR1" s="2" t="s">
        <v>6852</v>
      </c>
      <c r="JS1" s="2" t="s">
        <v>6852</v>
      </c>
      <c r="JT1" s="2" t="s">
        <v>6852</v>
      </c>
      <c r="JU1" s="2" t="s">
        <v>6852</v>
      </c>
      <c r="JV1" s="2" t="s">
        <v>6852</v>
      </c>
      <c r="JW1" s="2" t="s">
        <v>6852</v>
      </c>
      <c r="JX1" s="2" t="s">
        <v>6852</v>
      </c>
      <c r="JY1" s="2" t="s">
        <v>6852</v>
      </c>
      <c r="JZ1" s="2" t="s">
        <v>6853</v>
      </c>
      <c r="KA1" s="2" t="s">
        <v>6853</v>
      </c>
      <c r="KB1" s="2" t="s">
        <v>6853</v>
      </c>
      <c r="KC1" s="2" t="s">
        <v>6853</v>
      </c>
      <c r="KD1" s="2" t="s">
        <v>6853</v>
      </c>
      <c r="KE1" s="2" t="s">
        <v>6853</v>
      </c>
      <c r="KF1" s="2" t="s">
        <v>6853</v>
      </c>
      <c r="KG1" s="2" t="s">
        <v>6853</v>
      </c>
      <c r="KH1" s="2" t="s">
        <v>6853</v>
      </c>
      <c r="KI1" s="2" t="s">
        <v>6853</v>
      </c>
      <c r="KJ1" s="2" t="s">
        <v>6853</v>
      </c>
      <c r="KK1" s="2" t="s">
        <v>6853</v>
      </c>
      <c r="KL1" s="2" t="s">
        <v>6853</v>
      </c>
      <c r="KM1" s="2" t="s">
        <v>6853</v>
      </c>
      <c r="KN1" s="2" t="s">
        <v>6853</v>
      </c>
      <c r="KO1" s="2" t="s">
        <v>6853</v>
      </c>
      <c r="KP1" s="2" t="s">
        <v>6854</v>
      </c>
      <c r="KQ1" s="2" t="s">
        <v>6854</v>
      </c>
      <c r="KR1" s="2" t="s">
        <v>6854</v>
      </c>
      <c r="KS1" s="2" t="s">
        <v>6854</v>
      </c>
      <c r="KT1" s="2" t="s">
        <v>6854</v>
      </c>
      <c r="KU1" s="2" t="s">
        <v>6854</v>
      </c>
      <c r="KV1" s="2" t="s">
        <v>6854</v>
      </c>
      <c r="KW1" s="2" t="s">
        <v>6854</v>
      </c>
      <c r="KX1" s="2" t="s">
        <v>6854</v>
      </c>
      <c r="KY1" s="2" t="s">
        <v>6854</v>
      </c>
      <c r="KZ1" s="2" t="s">
        <v>6854</v>
      </c>
      <c r="LA1" s="2" t="s">
        <v>6854</v>
      </c>
      <c r="LB1" s="2" t="s">
        <v>6854</v>
      </c>
      <c r="LC1" s="2" t="s">
        <v>6854</v>
      </c>
      <c r="LD1" s="2" t="s">
        <v>6854</v>
      </c>
      <c r="LE1" s="2" t="s">
        <v>6854</v>
      </c>
      <c r="LF1" s="2" t="s">
        <v>6852</v>
      </c>
      <c r="LG1" s="2" t="s">
        <v>6852</v>
      </c>
      <c r="LH1" s="2" t="s">
        <v>6852</v>
      </c>
      <c r="LI1" s="2" t="s">
        <v>6852</v>
      </c>
      <c r="LJ1" s="2" t="s">
        <v>6852</v>
      </c>
      <c r="LK1" s="2" t="s">
        <v>6852</v>
      </c>
      <c r="LL1" s="2" t="s">
        <v>6852</v>
      </c>
      <c r="LM1" s="2" t="s">
        <v>6852</v>
      </c>
      <c r="LN1" s="2" t="s">
        <v>6852</v>
      </c>
      <c r="LO1" s="2" t="s">
        <v>6852</v>
      </c>
      <c r="LP1" s="2" t="s">
        <v>6852</v>
      </c>
      <c r="LQ1" s="2" t="s">
        <v>6852</v>
      </c>
      <c r="LR1" s="2" t="s">
        <v>6852</v>
      </c>
      <c r="LS1" s="2" t="s">
        <v>6852</v>
      </c>
      <c r="LT1" s="2" t="s">
        <v>6852</v>
      </c>
      <c r="LU1" s="2" t="s">
        <v>6852</v>
      </c>
      <c r="LV1" s="2" t="s">
        <v>6857</v>
      </c>
      <c r="LW1" s="2" t="s">
        <v>6359</v>
      </c>
    </row>
    <row r="2" spans="1:335" ht="30" x14ac:dyDescent="0.25">
      <c r="A2" s="1" t="s">
        <v>718</v>
      </c>
      <c r="B2" s="2" t="s">
        <v>6858</v>
      </c>
      <c r="C2" s="2" t="s">
        <v>6859</v>
      </c>
      <c r="D2" s="2" t="s">
        <v>6860</v>
      </c>
      <c r="E2" s="2" t="s">
        <v>6861</v>
      </c>
      <c r="F2" s="2" t="s">
        <v>6862</v>
      </c>
      <c r="G2" s="2" t="s">
        <v>6863</v>
      </c>
      <c r="H2" s="2" t="s">
        <v>6864</v>
      </c>
      <c r="I2" s="2" t="s">
        <v>6865</v>
      </c>
      <c r="J2" s="2" t="s">
        <v>6866</v>
      </c>
      <c r="K2" s="2" t="s">
        <v>6867</v>
      </c>
      <c r="L2" s="2" t="s">
        <v>6868</v>
      </c>
      <c r="M2" s="2" t="s">
        <v>6869</v>
      </c>
      <c r="N2" s="2" t="s">
        <v>6870</v>
      </c>
      <c r="O2" s="2" t="s">
        <v>6871</v>
      </c>
      <c r="P2" s="2" t="s">
        <v>6872</v>
      </c>
      <c r="Q2" s="2" t="s">
        <v>6873</v>
      </c>
      <c r="R2" s="2" t="s">
        <v>6858</v>
      </c>
      <c r="S2" s="2" t="s">
        <v>6859</v>
      </c>
      <c r="T2" s="2" t="s">
        <v>6860</v>
      </c>
      <c r="U2" s="2" t="s">
        <v>6861</v>
      </c>
      <c r="V2" s="2" t="s">
        <v>6862</v>
      </c>
      <c r="W2" s="2" t="s">
        <v>6863</v>
      </c>
      <c r="X2" s="2" t="s">
        <v>6864</v>
      </c>
      <c r="Y2" s="2" t="s">
        <v>6865</v>
      </c>
      <c r="Z2" s="2" t="s">
        <v>6866</v>
      </c>
      <c r="AA2" s="2" t="s">
        <v>6867</v>
      </c>
      <c r="AB2" s="2" t="s">
        <v>6868</v>
      </c>
      <c r="AC2" s="2" t="s">
        <v>6869</v>
      </c>
      <c r="AD2" s="2" t="s">
        <v>6870</v>
      </c>
      <c r="AE2" s="2" t="s">
        <v>6871</v>
      </c>
      <c r="AF2" s="2" t="s">
        <v>6872</v>
      </c>
      <c r="AG2" s="2" t="s">
        <v>6873</v>
      </c>
      <c r="AH2" s="2" t="s">
        <v>6858</v>
      </c>
      <c r="AI2" s="2" t="s">
        <v>6859</v>
      </c>
      <c r="AJ2" s="2" t="s">
        <v>6860</v>
      </c>
      <c r="AK2" s="2" t="s">
        <v>6861</v>
      </c>
      <c r="AL2" s="2" t="s">
        <v>6862</v>
      </c>
      <c r="AM2" s="2" t="s">
        <v>6863</v>
      </c>
      <c r="AN2" s="2" t="s">
        <v>6864</v>
      </c>
      <c r="AO2" s="2" t="s">
        <v>6865</v>
      </c>
      <c r="AP2" s="2" t="s">
        <v>6866</v>
      </c>
      <c r="AQ2" s="2" t="s">
        <v>6867</v>
      </c>
      <c r="AR2" s="2" t="s">
        <v>6868</v>
      </c>
      <c r="AS2" s="2" t="s">
        <v>6869</v>
      </c>
      <c r="AT2" s="2" t="s">
        <v>6870</v>
      </c>
      <c r="AU2" s="2" t="s">
        <v>6871</v>
      </c>
      <c r="AV2" s="2" t="s">
        <v>6872</v>
      </c>
      <c r="AW2" s="2" t="s">
        <v>6873</v>
      </c>
      <c r="AX2" s="2" t="s">
        <v>6858</v>
      </c>
      <c r="AY2" s="2" t="s">
        <v>6859</v>
      </c>
      <c r="AZ2" s="2" t="s">
        <v>6860</v>
      </c>
      <c r="BA2" s="2" t="s">
        <v>6861</v>
      </c>
      <c r="BB2" s="2" t="s">
        <v>6862</v>
      </c>
      <c r="BC2" s="2" t="s">
        <v>6863</v>
      </c>
      <c r="BD2" s="2" t="s">
        <v>6864</v>
      </c>
      <c r="BE2" s="2" t="s">
        <v>6865</v>
      </c>
      <c r="BF2" s="2" t="s">
        <v>6866</v>
      </c>
      <c r="BG2" s="2" t="s">
        <v>6867</v>
      </c>
      <c r="BH2" s="2" t="s">
        <v>6868</v>
      </c>
      <c r="BI2" s="2" t="s">
        <v>6869</v>
      </c>
      <c r="BJ2" s="2" t="s">
        <v>6870</v>
      </c>
      <c r="BK2" s="2" t="s">
        <v>6871</v>
      </c>
      <c r="BL2" s="2" t="s">
        <v>6872</v>
      </c>
      <c r="BM2" s="2" t="s">
        <v>6873</v>
      </c>
      <c r="BN2" s="2" t="s">
        <v>6858</v>
      </c>
      <c r="BO2" s="2" t="s">
        <v>6859</v>
      </c>
      <c r="BP2" s="2" t="s">
        <v>6860</v>
      </c>
      <c r="BQ2" s="2" t="s">
        <v>6861</v>
      </c>
      <c r="BR2" s="2" t="s">
        <v>6862</v>
      </c>
      <c r="BS2" s="2" t="s">
        <v>6863</v>
      </c>
      <c r="BT2" s="2" t="s">
        <v>6864</v>
      </c>
      <c r="BU2" s="2" t="s">
        <v>6865</v>
      </c>
      <c r="BV2" s="2" t="s">
        <v>6866</v>
      </c>
      <c r="BW2" s="2" t="s">
        <v>6867</v>
      </c>
      <c r="BX2" s="2" t="s">
        <v>6868</v>
      </c>
      <c r="BY2" s="2" t="s">
        <v>6869</v>
      </c>
      <c r="BZ2" s="2" t="s">
        <v>6870</v>
      </c>
      <c r="CA2" s="2" t="s">
        <v>6871</v>
      </c>
      <c r="CB2" s="2" t="s">
        <v>6872</v>
      </c>
      <c r="CC2" s="2" t="s">
        <v>6873</v>
      </c>
      <c r="CD2" s="2" t="s">
        <v>6858</v>
      </c>
      <c r="CE2" s="2" t="s">
        <v>6859</v>
      </c>
      <c r="CF2" s="2" t="s">
        <v>6860</v>
      </c>
      <c r="CG2" s="2" t="s">
        <v>6861</v>
      </c>
      <c r="CH2" s="2" t="s">
        <v>6862</v>
      </c>
      <c r="CI2" s="2" t="s">
        <v>6863</v>
      </c>
      <c r="CJ2" s="2" t="s">
        <v>6864</v>
      </c>
      <c r="CK2" s="2" t="s">
        <v>6865</v>
      </c>
      <c r="CL2" s="2" t="s">
        <v>6866</v>
      </c>
      <c r="CM2" s="2" t="s">
        <v>6867</v>
      </c>
      <c r="CN2" s="2" t="s">
        <v>6868</v>
      </c>
      <c r="CO2" s="2" t="s">
        <v>6869</v>
      </c>
      <c r="CP2" s="2" t="s">
        <v>6870</v>
      </c>
      <c r="CQ2" s="2" t="s">
        <v>6871</v>
      </c>
      <c r="CR2" s="2" t="s">
        <v>6872</v>
      </c>
      <c r="CS2" s="2" t="s">
        <v>6873</v>
      </c>
      <c r="CT2" s="2" t="s">
        <v>6858</v>
      </c>
      <c r="CU2" s="2" t="s">
        <v>6859</v>
      </c>
      <c r="CV2" s="2" t="s">
        <v>6860</v>
      </c>
      <c r="CW2" s="2" t="s">
        <v>6861</v>
      </c>
      <c r="CX2" s="2" t="s">
        <v>6862</v>
      </c>
      <c r="CY2" s="2" t="s">
        <v>6863</v>
      </c>
      <c r="CZ2" s="2" t="s">
        <v>6864</v>
      </c>
      <c r="DA2" s="2" t="s">
        <v>6865</v>
      </c>
      <c r="DB2" s="2" t="s">
        <v>6866</v>
      </c>
      <c r="DC2" s="2" t="s">
        <v>6867</v>
      </c>
      <c r="DD2" s="2" t="s">
        <v>6868</v>
      </c>
      <c r="DE2" s="2" t="s">
        <v>6869</v>
      </c>
      <c r="DF2" s="2" t="s">
        <v>6870</v>
      </c>
      <c r="DG2" s="2" t="s">
        <v>6871</v>
      </c>
      <c r="DH2" s="2" t="s">
        <v>6872</v>
      </c>
      <c r="DI2" s="2" t="s">
        <v>6873</v>
      </c>
      <c r="DJ2" s="2" t="s">
        <v>6858</v>
      </c>
      <c r="DK2" s="2" t="s">
        <v>6859</v>
      </c>
      <c r="DL2" s="2" t="s">
        <v>6860</v>
      </c>
      <c r="DM2" s="2" t="s">
        <v>6861</v>
      </c>
      <c r="DN2" s="2" t="s">
        <v>6862</v>
      </c>
      <c r="DO2" s="2" t="s">
        <v>6863</v>
      </c>
      <c r="DP2" s="2" t="s">
        <v>6864</v>
      </c>
      <c r="DQ2" s="2" t="s">
        <v>6865</v>
      </c>
      <c r="DR2" s="2" t="s">
        <v>6866</v>
      </c>
      <c r="DS2" s="2" t="s">
        <v>6867</v>
      </c>
      <c r="DT2" s="2" t="s">
        <v>6868</v>
      </c>
      <c r="DU2" s="2" t="s">
        <v>6869</v>
      </c>
      <c r="DV2" s="2" t="s">
        <v>6870</v>
      </c>
      <c r="DW2" s="2" t="s">
        <v>6871</v>
      </c>
      <c r="DX2" s="2" t="s">
        <v>6872</v>
      </c>
      <c r="DY2" s="2" t="s">
        <v>6873</v>
      </c>
      <c r="DZ2" s="2" t="s">
        <v>6858</v>
      </c>
      <c r="EA2" s="2" t="s">
        <v>6859</v>
      </c>
      <c r="EB2" s="2" t="s">
        <v>6860</v>
      </c>
      <c r="EC2" s="2" t="s">
        <v>6861</v>
      </c>
      <c r="ED2" s="2" t="s">
        <v>6862</v>
      </c>
      <c r="EE2" s="2" t="s">
        <v>6863</v>
      </c>
      <c r="EF2" s="2" t="s">
        <v>6864</v>
      </c>
      <c r="EG2" s="2" t="s">
        <v>6865</v>
      </c>
      <c r="EH2" s="2" t="s">
        <v>6866</v>
      </c>
      <c r="EI2" s="2" t="s">
        <v>6867</v>
      </c>
      <c r="EJ2" s="2" t="s">
        <v>6868</v>
      </c>
      <c r="EK2" s="2" t="s">
        <v>6869</v>
      </c>
      <c r="EL2" s="2" t="s">
        <v>6870</v>
      </c>
      <c r="EM2" s="2" t="s">
        <v>6871</v>
      </c>
      <c r="EN2" s="2" t="s">
        <v>6872</v>
      </c>
      <c r="EO2" s="2" t="s">
        <v>6873</v>
      </c>
      <c r="EP2" s="2" t="s">
        <v>6858</v>
      </c>
      <c r="EQ2" s="2" t="s">
        <v>6859</v>
      </c>
      <c r="ER2" s="2" t="s">
        <v>6860</v>
      </c>
      <c r="ES2" s="2" t="s">
        <v>6861</v>
      </c>
      <c r="ET2" s="2" t="s">
        <v>6862</v>
      </c>
      <c r="EU2" s="2" t="s">
        <v>6863</v>
      </c>
      <c r="EV2" s="2" t="s">
        <v>6864</v>
      </c>
      <c r="EW2" s="2" t="s">
        <v>6865</v>
      </c>
      <c r="EX2" s="2" t="s">
        <v>6866</v>
      </c>
      <c r="EY2" s="2" t="s">
        <v>6867</v>
      </c>
      <c r="EZ2" s="2" t="s">
        <v>6868</v>
      </c>
      <c r="FA2" s="2" t="s">
        <v>6869</v>
      </c>
      <c r="FB2" s="2" t="s">
        <v>6870</v>
      </c>
      <c r="FC2" s="2" t="s">
        <v>6871</v>
      </c>
      <c r="FD2" s="2" t="s">
        <v>6872</v>
      </c>
      <c r="FE2" s="2" t="s">
        <v>6873</v>
      </c>
      <c r="FF2" s="2" t="s">
        <v>6874</v>
      </c>
      <c r="FG2" s="2" t="s">
        <v>725</v>
      </c>
      <c r="FH2" s="2" t="s">
        <v>6858</v>
      </c>
      <c r="FI2" s="2" t="s">
        <v>6859</v>
      </c>
      <c r="FJ2" s="2" t="s">
        <v>6860</v>
      </c>
      <c r="FK2" s="2" t="s">
        <v>6861</v>
      </c>
      <c r="FL2" s="2" t="s">
        <v>6862</v>
      </c>
      <c r="FM2" s="2" t="s">
        <v>6863</v>
      </c>
      <c r="FN2" s="2" t="s">
        <v>6864</v>
      </c>
      <c r="FO2" s="2" t="s">
        <v>6865</v>
      </c>
      <c r="FP2" s="2" t="s">
        <v>6866</v>
      </c>
      <c r="FQ2" s="2" t="s">
        <v>6867</v>
      </c>
      <c r="FR2" s="2" t="s">
        <v>6868</v>
      </c>
      <c r="FS2" s="2" t="s">
        <v>6869</v>
      </c>
      <c r="FT2" s="2" t="s">
        <v>6870</v>
      </c>
      <c r="FU2" s="2" t="s">
        <v>6871</v>
      </c>
      <c r="FV2" s="2" t="s">
        <v>6872</v>
      </c>
      <c r="FW2" s="2" t="s">
        <v>6873</v>
      </c>
      <c r="FX2" s="2" t="s">
        <v>6874</v>
      </c>
      <c r="FY2" s="2" t="s">
        <v>725</v>
      </c>
      <c r="FZ2" s="2" t="s">
        <v>6858</v>
      </c>
      <c r="GA2" s="2" t="s">
        <v>6859</v>
      </c>
      <c r="GB2" s="2" t="s">
        <v>6860</v>
      </c>
      <c r="GC2" s="2" t="s">
        <v>6861</v>
      </c>
      <c r="GD2" s="2" t="s">
        <v>6862</v>
      </c>
      <c r="GE2" s="2" t="s">
        <v>6863</v>
      </c>
      <c r="GF2" s="2" t="s">
        <v>6864</v>
      </c>
      <c r="GG2" s="2" t="s">
        <v>6865</v>
      </c>
      <c r="GH2" s="2" t="s">
        <v>6866</v>
      </c>
      <c r="GI2" s="2" t="s">
        <v>6867</v>
      </c>
      <c r="GJ2" s="2" t="s">
        <v>6868</v>
      </c>
      <c r="GK2" s="2" t="s">
        <v>6869</v>
      </c>
      <c r="GL2" s="2" t="s">
        <v>6870</v>
      </c>
      <c r="GM2" s="2" t="s">
        <v>6871</v>
      </c>
      <c r="GN2" s="2" t="s">
        <v>6872</v>
      </c>
      <c r="GO2" s="2" t="s">
        <v>6873</v>
      </c>
      <c r="GP2" s="2" t="s">
        <v>6874</v>
      </c>
      <c r="GQ2" s="2" t="s">
        <v>725</v>
      </c>
      <c r="GR2" s="2" t="s">
        <v>6858</v>
      </c>
      <c r="GS2" s="2" t="s">
        <v>6859</v>
      </c>
      <c r="GT2" s="2" t="s">
        <v>6860</v>
      </c>
      <c r="GU2" s="2" t="s">
        <v>6861</v>
      </c>
      <c r="GV2" s="2" t="s">
        <v>6862</v>
      </c>
      <c r="GW2" s="2" t="s">
        <v>6863</v>
      </c>
      <c r="GX2" s="2" t="s">
        <v>6864</v>
      </c>
      <c r="GY2" s="2" t="s">
        <v>6865</v>
      </c>
      <c r="GZ2" s="2" t="s">
        <v>6866</v>
      </c>
      <c r="HA2" s="2" t="s">
        <v>6867</v>
      </c>
      <c r="HB2" s="2" t="s">
        <v>6868</v>
      </c>
      <c r="HC2" s="2" t="s">
        <v>6869</v>
      </c>
      <c r="HD2" s="2" t="s">
        <v>6870</v>
      </c>
      <c r="HE2" s="2" t="s">
        <v>6871</v>
      </c>
      <c r="HF2" s="2" t="s">
        <v>6872</v>
      </c>
      <c r="HG2" s="2" t="s">
        <v>6873</v>
      </c>
      <c r="HH2" s="2" t="s">
        <v>6874</v>
      </c>
      <c r="HI2" s="2" t="s">
        <v>725</v>
      </c>
      <c r="HJ2" s="2" t="s">
        <v>6858</v>
      </c>
      <c r="HK2" s="2" t="s">
        <v>6859</v>
      </c>
      <c r="HL2" s="2" t="s">
        <v>6860</v>
      </c>
      <c r="HM2" s="2" t="s">
        <v>6861</v>
      </c>
      <c r="HN2" s="2" t="s">
        <v>6862</v>
      </c>
      <c r="HO2" s="2" t="s">
        <v>6863</v>
      </c>
      <c r="HP2" s="2" t="s">
        <v>6864</v>
      </c>
      <c r="HQ2" s="2" t="s">
        <v>6865</v>
      </c>
      <c r="HR2" s="2" t="s">
        <v>6866</v>
      </c>
      <c r="HS2" s="2" t="s">
        <v>6867</v>
      </c>
      <c r="HT2" s="2" t="s">
        <v>6868</v>
      </c>
      <c r="HU2" s="2" t="s">
        <v>6869</v>
      </c>
      <c r="HV2" s="2" t="s">
        <v>6870</v>
      </c>
      <c r="HW2" s="2" t="s">
        <v>6871</v>
      </c>
      <c r="HX2" s="2" t="s">
        <v>6872</v>
      </c>
      <c r="HY2" s="2" t="s">
        <v>6873</v>
      </c>
      <c r="HZ2" s="2" t="s">
        <v>6874</v>
      </c>
      <c r="IA2" s="2" t="s">
        <v>725</v>
      </c>
      <c r="IB2" s="2" t="s">
        <v>6858</v>
      </c>
      <c r="IC2" s="2" t="s">
        <v>6859</v>
      </c>
      <c r="ID2" s="2" t="s">
        <v>6860</v>
      </c>
      <c r="IE2" s="2" t="s">
        <v>6861</v>
      </c>
      <c r="IF2" s="2" t="s">
        <v>6862</v>
      </c>
      <c r="IG2" s="2" t="s">
        <v>6863</v>
      </c>
      <c r="IH2" s="2" t="s">
        <v>6864</v>
      </c>
      <c r="II2" s="2" t="s">
        <v>6865</v>
      </c>
      <c r="IJ2" s="2" t="s">
        <v>6866</v>
      </c>
      <c r="IK2" s="2" t="s">
        <v>6867</v>
      </c>
      <c r="IL2" s="2" t="s">
        <v>6868</v>
      </c>
      <c r="IM2" s="2" t="s">
        <v>6869</v>
      </c>
      <c r="IN2" s="2" t="s">
        <v>6870</v>
      </c>
      <c r="IO2" s="2" t="s">
        <v>6871</v>
      </c>
      <c r="IP2" s="2" t="s">
        <v>6872</v>
      </c>
      <c r="IQ2" s="2" t="s">
        <v>6873</v>
      </c>
      <c r="IR2" s="2" t="s">
        <v>6874</v>
      </c>
      <c r="IS2" s="2" t="s">
        <v>725</v>
      </c>
      <c r="IT2" s="2" t="s">
        <v>6858</v>
      </c>
      <c r="IU2" s="2" t="s">
        <v>6859</v>
      </c>
      <c r="IV2" s="2" t="s">
        <v>6860</v>
      </c>
      <c r="IW2" s="2" t="s">
        <v>6861</v>
      </c>
      <c r="IX2" s="2" t="s">
        <v>6862</v>
      </c>
      <c r="IY2" s="2" t="s">
        <v>6863</v>
      </c>
      <c r="IZ2" s="2" t="s">
        <v>6864</v>
      </c>
      <c r="JA2" s="2" t="s">
        <v>6865</v>
      </c>
      <c r="JB2" s="2" t="s">
        <v>6866</v>
      </c>
      <c r="JC2" s="2" t="s">
        <v>6867</v>
      </c>
      <c r="JD2" s="2" t="s">
        <v>6868</v>
      </c>
      <c r="JE2" s="2" t="s">
        <v>6869</v>
      </c>
      <c r="JF2" s="2" t="s">
        <v>6870</v>
      </c>
      <c r="JG2" s="2" t="s">
        <v>6871</v>
      </c>
      <c r="JH2" s="2" t="s">
        <v>6872</v>
      </c>
      <c r="JI2" s="2" t="s">
        <v>6873</v>
      </c>
      <c r="JJ2" s="2" t="s">
        <v>6858</v>
      </c>
      <c r="JK2" s="2" t="s">
        <v>6859</v>
      </c>
      <c r="JL2" s="2" t="s">
        <v>6860</v>
      </c>
      <c r="JM2" s="2" t="s">
        <v>6861</v>
      </c>
      <c r="JN2" s="2" t="s">
        <v>6862</v>
      </c>
      <c r="JO2" s="2" t="s">
        <v>6863</v>
      </c>
      <c r="JP2" s="2" t="s">
        <v>6864</v>
      </c>
      <c r="JQ2" s="2" t="s">
        <v>6865</v>
      </c>
      <c r="JR2" s="2" t="s">
        <v>6866</v>
      </c>
      <c r="JS2" s="2" t="s">
        <v>6867</v>
      </c>
      <c r="JT2" s="2" t="s">
        <v>6868</v>
      </c>
      <c r="JU2" s="2" t="s">
        <v>6869</v>
      </c>
      <c r="JV2" s="2" t="s">
        <v>6870</v>
      </c>
      <c r="JW2" s="2" t="s">
        <v>6871</v>
      </c>
      <c r="JX2" s="2" t="s">
        <v>6872</v>
      </c>
      <c r="JY2" s="2" t="s">
        <v>6873</v>
      </c>
      <c r="JZ2" s="2" t="s">
        <v>6858</v>
      </c>
      <c r="KA2" s="2" t="s">
        <v>6859</v>
      </c>
      <c r="KB2" s="2" t="s">
        <v>6860</v>
      </c>
      <c r="KC2" s="2" t="s">
        <v>6861</v>
      </c>
      <c r="KD2" s="2" t="s">
        <v>6862</v>
      </c>
      <c r="KE2" s="2" t="s">
        <v>6863</v>
      </c>
      <c r="KF2" s="2" t="s">
        <v>6864</v>
      </c>
      <c r="KG2" s="2" t="s">
        <v>6865</v>
      </c>
      <c r="KH2" s="2" t="s">
        <v>6866</v>
      </c>
      <c r="KI2" s="2" t="s">
        <v>6867</v>
      </c>
      <c r="KJ2" s="2" t="s">
        <v>6868</v>
      </c>
      <c r="KK2" s="2" t="s">
        <v>6869</v>
      </c>
      <c r="KL2" s="2" t="s">
        <v>6870</v>
      </c>
      <c r="KM2" s="2" t="s">
        <v>6871</v>
      </c>
      <c r="KN2" s="2" t="s">
        <v>6872</v>
      </c>
      <c r="KO2" s="2" t="s">
        <v>6873</v>
      </c>
      <c r="KP2" s="2" t="s">
        <v>6858</v>
      </c>
      <c r="KQ2" s="2" t="s">
        <v>6859</v>
      </c>
      <c r="KR2" s="2" t="s">
        <v>6860</v>
      </c>
      <c r="KS2" s="2" t="s">
        <v>6861</v>
      </c>
      <c r="KT2" s="2" t="s">
        <v>6862</v>
      </c>
      <c r="KU2" s="2" t="s">
        <v>6863</v>
      </c>
      <c r="KV2" s="2" t="s">
        <v>6864</v>
      </c>
      <c r="KW2" s="2" t="s">
        <v>6865</v>
      </c>
      <c r="KX2" s="2" t="s">
        <v>6866</v>
      </c>
      <c r="KY2" s="2" t="s">
        <v>6867</v>
      </c>
      <c r="KZ2" s="2" t="s">
        <v>6868</v>
      </c>
      <c r="LA2" s="2" t="s">
        <v>6869</v>
      </c>
      <c r="LB2" s="2" t="s">
        <v>6870</v>
      </c>
      <c r="LC2" s="2" t="s">
        <v>6871</v>
      </c>
      <c r="LD2" s="2" t="s">
        <v>6872</v>
      </c>
      <c r="LE2" s="2" t="s">
        <v>6873</v>
      </c>
      <c r="LF2" s="2" t="s">
        <v>6858</v>
      </c>
      <c r="LG2" s="2" t="s">
        <v>6859</v>
      </c>
      <c r="LH2" s="2" t="s">
        <v>6860</v>
      </c>
      <c r="LI2" s="2" t="s">
        <v>6861</v>
      </c>
      <c r="LJ2" s="2" t="s">
        <v>6862</v>
      </c>
      <c r="LK2" s="2" t="s">
        <v>6863</v>
      </c>
      <c r="LL2" s="2" t="s">
        <v>6864</v>
      </c>
      <c r="LM2" s="2" t="s">
        <v>6865</v>
      </c>
      <c r="LN2" s="2" t="s">
        <v>6866</v>
      </c>
      <c r="LO2" s="2" t="s">
        <v>6867</v>
      </c>
      <c r="LP2" s="2" t="s">
        <v>6868</v>
      </c>
      <c r="LQ2" s="2" t="s">
        <v>6869</v>
      </c>
      <c r="LR2" s="2" t="s">
        <v>6870</v>
      </c>
      <c r="LS2" s="2" t="s">
        <v>6871</v>
      </c>
      <c r="LT2" s="2" t="s">
        <v>6872</v>
      </c>
      <c r="LU2" s="2" t="s">
        <v>6873</v>
      </c>
      <c r="LV2" s="2" t="s">
        <v>2747</v>
      </c>
      <c r="LW2" s="2" t="s">
        <v>3123</v>
      </c>
    </row>
    <row r="3" spans="1:335"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1241</v>
      </c>
      <c r="BO3" s="2" t="s">
        <v>1241</v>
      </c>
      <c r="BP3" s="2" t="s">
        <v>1241</v>
      </c>
      <c r="BQ3" s="2" t="s">
        <v>1241</v>
      </c>
      <c r="BR3" s="2" t="s">
        <v>1241</v>
      </c>
      <c r="BS3" s="2" t="s">
        <v>1241</v>
      </c>
      <c r="BT3" s="2" t="s">
        <v>1241</v>
      </c>
      <c r="BU3" s="2" t="s">
        <v>1241</v>
      </c>
      <c r="BV3" s="2" t="s">
        <v>1241</v>
      </c>
      <c r="BW3" s="2" t="s">
        <v>1241</v>
      </c>
      <c r="BX3" s="2" t="s">
        <v>1241</v>
      </c>
      <c r="BY3" s="2" t="s">
        <v>1241</v>
      </c>
      <c r="BZ3" s="2" t="s">
        <v>1241</v>
      </c>
      <c r="CA3" s="2" t="s">
        <v>1241</v>
      </c>
      <c r="CB3" s="2" t="s">
        <v>1241</v>
      </c>
      <c r="CC3" s="2" t="s">
        <v>1241</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1241</v>
      </c>
      <c r="DK3" s="2" t="s">
        <v>1241</v>
      </c>
      <c r="DL3" s="2" t="s">
        <v>1241</v>
      </c>
      <c r="DM3" s="2" t="s">
        <v>1241</v>
      </c>
      <c r="DN3" s="2" t="s">
        <v>1241</v>
      </c>
      <c r="DO3" s="2" t="s">
        <v>1241</v>
      </c>
      <c r="DP3" s="2" t="s">
        <v>1241</v>
      </c>
      <c r="DQ3" s="2" t="s">
        <v>1241</v>
      </c>
      <c r="DR3" s="2" t="s">
        <v>1241</v>
      </c>
      <c r="DS3" s="2" t="s">
        <v>1241</v>
      </c>
      <c r="DT3" s="2" t="s">
        <v>1241</v>
      </c>
      <c r="DU3" s="2" t="s">
        <v>1241</v>
      </c>
      <c r="DV3" s="2" t="s">
        <v>1241</v>
      </c>
      <c r="DW3" s="2" t="s">
        <v>1241</v>
      </c>
      <c r="DX3" s="2" t="s">
        <v>1241</v>
      </c>
      <c r="DY3" s="2" t="s">
        <v>1241</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1241</v>
      </c>
      <c r="EQ3" s="2" t="s">
        <v>1241</v>
      </c>
      <c r="ER3" s="2" t="s">
        <v>1241</v>
      </c>
      <c r="ES3" s="2" t="s">
        <v>1241</v>
      </c>
      <c r="ET3" s="2" t="s">
        <v>1241</v>
      </c>
      <c r="EU3" s="2" t="s">
        <v>1241</v>
      </c>
      <c r="EV3" s="2" t="s">
        <v>1241</v>
      </c>
      <c r="EW3" s="2" t="s">
        <v>1241</v>
      </c>
      <c r="EX3" s="2" t="s">
        <v>1241</v>
      </c>
      <c r="EY3" s="2" t="s">
        <v>1241</v>
      </c>
      <c r="EZ3" s="2" t="s">
        <v>1241</v>
      </c>
      <c r="FA3" s="2" t="s">
        <v>1241</v>
      </c>
      <c r="FB3" s="2" t="s">
        <v>1241</v>
      </c>
      <c r="FC3" s="2" t="s">
        <v>1241</v>
      </c>
      <c r="FD3" s="2" t="s">
        <v>1241</v>
      </c>
      <c r="FE3" s="2" t="s">
        <v>1241</v>
      </c>
      <c r="FF3" s="2" t="s">
        <v>1241</v>
      </c>
      <c r="FG3" s="2" t="s">
        <v>1241</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1241</v>
      </c>
      <c r="GS3" s="2" t="s">
        <v>1241</v>
      </c>
      <c r="GT3" s="2" t="s">
        <v>1241</v>
      </c>
      <c r="GU3" s="2" t="s">
        <v>1241</v>
      </c>
      <c r="GV3" s="2" t="s">
        <v>1241</v>
      </c>
      <c r="GW3" s="2" t="s">
        <v>1241</v>
      </c>
      <c r="GX3" s="2" t="s">
        <v>1241</v>
      </c>
      <c r="GY3" s="2" t="s">
        <v>1241</v>
      </c>
      <c r="GZ3" s="2" t="s">
        <v>1241</v>
      </c>
      <c r="HA3" s="2" t="s">
        <v>1241</v>
      </c>
      <c r="HB3" s="2" t="s">
        <v>1241</v>
      </c>
      <c r="HC3" s="2" t="s">
        <v>1241</v>
      </c>
      <c r="HD3" s="2" t="s">
        <v>1241</v>
      </c>
      <c r="HE3" s="2" t="s">
        <v>1241</v>
      </c>
      <c r="HF3" s="2" t="s">
        <v>1241</v>
      </c>
      <c r="HG3" s="2" t="s">
        <v>1241</v>
      </c>
      <c r="HH3" s="2" t="s">
        <v>1241</v>
      </c>
      <c r="HI3" s="2" t="s">
        <v>1241</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1241</v>
      </c>
      <c r="IC3" s="2" t="s">
        <v>1241</v>
      </c>
      <c r="ID3" s="2" t="s">
        <v>1241</v>
      </c>
      <c r="IE3" s="2" t="s">
        <v>1241</v>
      </c>
      <c r="IF3" s="2" t="s">
        <v>1241</v>
      </c>
      <c r="IG3" s="2" t="s">
        <v>1241</v>
      </c>
      <c r="IH3" s="2" t="s">
        <v>1241</v>
      </c>
      <c r="II3" s="2" t="s">
        <v>1241</v>
      </c>
      <c r="IJ3" s="2" t="s">
        <v>1241</v>
      </c>
      <c r="IK3" s="2" t="s">
        <v>1241</v>
      </c>
      <c r="IL3" s="2" t="s">
        <v>1241</v>
      </c>
      <c r="IM3" s="2" t="s">
        <v>1241</v>
      </c>
      <c r="IN3" s="2" t="s">
        <v>1241</v>
      </c>
      <c r="IO3" s="2" t="s">
        <v>1241</v>
      </c>
      <c r="IP3" s="2" t="s">
        <v>1241</v>
      </c>
      <c r="IQ3" s="2" t="s">
        <v>1241</v>
      </c>
      <c r="IR3" s="2" t="s">
        <v>1241</v>
      </c>
      <c r="IS3" s="2" t="s">
        <v>1241</v>
      </c>
      <c r="IT3" s="2" t="s">
        <v>1241</v>
      </c>
      <c r="IU3" s="2" t="s">
        <v>1241</v>
      </c>
      <c r="IV3" s="2" t="s">
        <v>1241</v>
      </c>
      <c r="IW3" s="2" t="s">
        <v>1241</v>
      </c>
      <c r="IX3" s="2" t="s">
        <v>1241</v>
      </c>
      <c r="IY3" s="2" t="s">
        <v>1241</v>
      </c>
      <c r="IZ3" s="2" t="s">
        <v>1241</v>
      </c>
      <c r="JA3" s="2" t="s">
        <v>1241</v>
      </c>
      <c r="JB3" s="2" t="s">
        <v>1241</v>
      </c>
      <c r="JC3" s="2" t="s">
        <v>1241</v>
      </c>
      <c r="JD3" s="2" t="s">
        <v>1241</v>
      </c>
      <c r="JE3" s="2" t="s">
        <v>1241</v>
      </c>
      <c r="JF3" s="2" t="s">
        <v>1241</v>
      </c>
      <c r="JG3" s="2" t="s">
        <v>1241</v>
      </c>
      <c r="JH3" s="2" t="s">
        <v>1241</v>
      </c>
      <c r="JI3" s="2" t="s">
        <v>1241</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1241</v>
      </c>
      <c r="KQ3" s="2" t="s">
        <v>1241</v>
      </c>
      <c r="KR3" s="2" t="s">
        <v>1241</v>
      </c>
      <c r="KS3" s="2" t="s">
        <v>1241</v>
      </c>
      <c r="KT3" s="2" t="s">
        <v>1241</v>
      </c>
      <c r="KU3" s="2" t="s">
        <v>1241</v>
      </c>
      <c r="KV3" s="2" t="s">
        <v>1241</v>
      </c>
      <c r="KW3" s="2" t="s">
        <v>1241</v>
      </c>
      <c r="KX3" s="2" t="s">
        <v>1241</v>
      </c>
      <c r="KY3" s="2" t="s">
        <v>1241</v>
      </c>
      <c r="KZ3" s="2" t="s">
        <v>1241</v>
      </c>
      <c r="LA3" s="2" t="s">
        <v>1241</v>
      </c>
      <c r="LB3" s="2" t="s">
        <v>1241</v>
      </c>
      <c r="LC3" s="2" t="s">
        <v>1241</v>
      </c>
      <c r="LD3" s="2" t="s">
        <v>1241</v>
      </c>
      <c r="LE3" s="2" t="s">
        <v>1241</v>
      </c>
      <c r="LF3" s="2" t="s">
        <v>723</v>
      </c>
      <c r="LG3" s="2" t="s">
        <v>723</v>
      </c>
      <c r="LH3" s="2" t="s">
        <v>723</v>
      </c>
      <c r="LI3" s="2" t="s">
        <v>723</v>
      </c>
      <c r="LJ3" s="2" t="s">
        <v>723</v>
      </c>
      <c r="LK3" s="2" t="s">
        <v>723</v>
      </c>
      <c r="LL3" s="2" t="s">
        <v>723</v>
      </c>
      <c r="LM3" s="2" t="s">
        <v>723</v>
      </c>
      <c r="LN3" s="2" t="s">
        <v>723</v>
      </c>
      <c r="LO3" s="2" t="s">
        <v>723</v>
      </c>
      <c r="LP3" s="2" t="s">
        <v>723</v>
      </c>
      <c r="LQ3" s="2" t="s">
        <v>723</v>
      </c>
      <c r="LR3" s="2" t="s">
        <v>723</v>
      </c>
      <c r="LS3" s="2" t="s">
        <v>723</v>
      </c>
      <c r="LT3" s="2" t="s">
        <v>723</v>
      </c>
      <c r="LU3" s="2" t="s">
        <v>723</v>
      </c>
      <c r="LV3" s="2" t="s">
        <v>6320</v>
      </c>
      <c r="LW3" s="2" t="s">
        <v>6850</v>
      </c>
    </row>
    <row r="4" spans="1:335" x14ac:dyDescent="0.25">
      <c r="B4" s="2" t="s">
        <v>2849</v>
      </c>
      <c r="C4" s="2" t="s">
        <v>2850</v>
      </c>
      <c r="D4" s="2" t="s">
        <v>2851</v>
      </c>
      <c r="E4" s="2" t="s">
        <v>2852</v>
      </c>
      <c r="F4" s="2" t="s">
        <v>2853</v>
      </c>
      <c r="G4" s="2" t="s">
        <v>2854</v>
      </c>
      <c r="H4" s="2" t="s">
        <v>2855</v>
      </c>
      <c r="I4" s="2" t="s">
        <v>2935</v>
      </c>
      <c r="J4" s="2" t="s">
        <v>2936</v>
      </c>
      <c r="K4" s="2" t="s">
        <v>2937</v>
      </c>
      <c r="L4" s="2" t="s">
        <v>2938</v>
      </c>
      <c r="M4" s="2" t="s">
        <v>2939</v>
      </c>
      <c r="N4" s="2" t="s">
        <v>3108</v>
      </c>
      <c r="O4" s="2" t="s">
        <v>3109</v>
      </c>
      <c r="P4" s="2" t="s">
        <v>3110</v>
      </c>
      <c r="Q4" s="2" t="s">
        <v>3111</v>
      </c>
      <c r="R4" s="2" t="s">
        <v>726</v>
      </c>
      <c r="S4" s="2" t="s">
        <v>2987</v>
      </c>
      <c r="T4" s="2" t="s">
        <v>2988</v>
      </c>
      <c r="U4" s="2" t="s">
        <v>2989</v>
      </c>
      <c r="V4" s="2" t="s">
        <v>2990</v>
      </c>
      <c r="W4" s="2" t="s">
        <v>2991</v>
      </c>
      <c r="X4" s="2" t="s">
        <v>2992</v>
      </c>
      <c r="Y4" s="2" t="s">
        <v>2811</v>
      </c>
      <c r="Z4" s="2" t="s">
        <v>2812</v>
      </c>
      <c r="AA4" s="2" t="s">
        <v>2813</v>
      </c>
      <c r="AB4" s="2" t="s">
        <v>2814</v>
      </c>
      <c r="AC4" s="2" t="s">
        <v>2815</v>
      </c>
      <c r="AD4" s="2" t="s">
        <v>2816</v>
      </c>
      <c r="AE4" s="2" t="s">
        <v>2817</v>
      </c>
      <c r="AF4" s="2" t="s">
        <v>2964</v>
      </c>
      <c r="AG4" s="2" t="s">
        <v>2965</v>
      </c>
      <c r="AH4" s="2" t="s">
        <v>5273</v>
      </c>
      <c r="AI4" s="2" t="s">
        <v>3068</v>
      </c>
      <c r="AJ4" s="2" t="s">
        <v>3069</v>
      </c>
      <c r="AK4" s="2" t="s">
        <v>3070</v>
      </c>
      <c r="AL4" s="2" t="s">
        <v>3071</v>
      </c>
      <c r="AM4" s="2" t="s">
        <v>3072</v>
      </c>
      <c r="AN4" s="2" t="s">
        <v>3073</v>
      </c>
      <c r="AO4" s="2" t="s">
        <v>2818</v>
      </c>
      <c r="AP4" s="2" t="s">
        <v>2819</v>
      </c>
      <c r="AQ4" s="2" t="s">
        <v>2820</v>
      </c>
      <c r="AR4" s="2" t="s">
        <v>2821</v>
      </c>
      <c r="AS4" s="2" t="s">
        <v>2822</v>
      </c>
      <c r="AT4" s="2" t="s">
        <v>2823</v>
      </c>
      <c r="AU4" s="2" t="s">
        <v>2824</v>
      </c>
      <c r="AV4" s="2" t="s">
        <v>3074</v>
      </c>
      <c r="AW4" s="2" t="s">
        <v>3075</v>
      </c>
      <c r="AX4" s="2" t="s">
        <v>5274</v>
      </c>
      <c r="AY4" s="2" t="s">
        <v>3077</v>
      </c>
      <c r="AZ4" s="2" t="s">
        <v>3078</v>
      </c>
      <c r="BA4" s="2" t="s">
        <v>3079</v>
      </c>
      <c r="BB4" s="2" t="s">
        <v>3080</v>
      </c>
      <c r="BC4" s="2" t="s">
        <v>3081</v>
      </c>
      <c r="BD4" s="2" t="s">
        <v>3082</v>
      </c>
      <c r="BE4" s="2" t="s">
        <v>3083</v>
      </c>
      <c r="BF4" s="2" t="s">
        <v>2825</v>
      </c>
      <c r="BG4" s="2" t="s">
        <v>2826</v>
      </c>
      <c r="BH4" s="2" t="s">
        <v>2827</v>
      </c>
      <c r="BI4" s="2" t="s">
        <v>2828</v>
      </c>
      <c r="BJ4" s="2" t="s">
        <v>2829</v>
      </c>
      <c r="BK4" s="2" t="s">
        <v>2830</v>
      </c>
      <c r="BL4" s="2" t="s">
        <v>2903</v>
      </c>
      <c r="BM4" s="2" t="s">
        <v>2904</v>
      </c>
      <c r="BN4" s="2" t="s">
        <v>5275</v>
      </c>
      <c r="BO4" s="2" t="s">
        <v>3084</v>
      </c>
      <c r="BP4" s="2" t="s">
        <v>3085</v>
      </c>
      <c r="BQ4" s="2" t="s">
        <v>3086</v>
      </c>
      <c r="BR4" s="2" t="s">
        <v>3087</v>
      </c>
      <c r="BS4" s="2" t="s">
        <v>3088</v>
      </c>
      <c r="BT4" s="2" t="s">
        <v>3089</v>
      </c>
      <c r="BU4" s="2" t="s">
        <v>3090</v>
      </c>
      <c r="BV4" s="2" t="s">
        <v>3091</v>
      </c>
      <c r="BW4" s="2" t="s">
        <v>3092</v>
      </c>
      <c r="BX4" s="2" t="s">
        <v>3093</v>
      </c>
      <c r="BY4" s="2" t="s">
        <v>3094</v>
      </c>
      <c r="BZ4" s="2" t="s">
        <v>3095</v>
      </c>
      <c r="CA4" s="2" t="s">
        <v>3096</v>
      </c>
      <c r="CB4" s="2" t="s">
        <v>2916</v>
      </c>
      <c r="CC4" s="2" t="s">
        <v>2917</v>
      </c>
      <c r="CD4" s="2" t="s">
        <v>748</v>
      </c>
      <c r="CE4" s="2" t="s">
        <v>5276</v>
      </c>
      <c r="CF4" s="2" t="s">
        <v>6263</v>
      </c>
      <c r="CG4" s="2" t="s">
        <v>6264</v>
      </c>
      <c r="CH4" s="2" t="s">
        <v>6265</v>
      </c>
      <c r="CI4" s="2" t="s">
        <v>6266</v>
      </c>
      <c r="CJ4" s="2" t="s">
        <v>6267</v>
      </c>
      <c r="CK4" s="2" t="s">
        <v>6268</v>
      </c>
      <c r="CL4" s="2" t="s">
        <v>6269</v>
      </c>
      <c r="CM4" s="2" t="s">
        <v>5341</v>
      </c>
      <c r="CN4" s="2" t="s">
        <v>5342</v>
      </c>
      <c r="CO4" s="2" t="s">
        <v>5343</v>
      </c>
      <c r="CP4" s="2" t="s">
        <v>5344</v>
      </c>
      <c r="CQ4" s="2" t="s">
        <v>5345</v>
      </c>
      <c r="CR4" s="2" t="s">
        <v>5346</v>
      </c>
      <c r="CS4" s="2" t="s">
        <v>5347</v>
      </c>
      <c r="CT4" s="2" t="s">
        <v>749</v>
      </c>
      <c r="CU4" s="2" t="s">
        <v>5277</v>
      </c>
      <c r="CV4" s="2" t="s">
        <v>6270</v>
      </c>
      <c r="CW4" s="2" t="s">
        <v>6271</v>
      </c>
      <c r="CX4" s="2" t="s">
        <v>6272</v>
      </c>
      <c r="CY4" s="2" t="s">
        <v>6273</v>
      </c>
      <c r="CZ4" s="2" t="s">
        <v>6274</v>
      </c>
      <c r="DA4" s="2" t="s">
        <v>6275</v>
      </c>
      <c r="DB4" s="2" t="s">
        <v>6276</v>
      </c>
      <c r="DC4" s="2" t="s">
        <v>5352</v>
      </c>
      <c r="DD4" s="2" t="s">
        <v>5353</v>
      </c>
      <c r="DE4" s="2" t="s">
        <v>5354</v>
      </c>
      <c r="DF4" s="2" t="s">
        <v>5355</v>
      </c>
      <c r="DG4" s="2" t="s">
        <v>5356</v>
      </c>
      <c r="DH4" s="2" t="s">
        <v>5357</v>
      </c>
      <c r="DI4" s="2" t="s">
        <v>5358</v>
      </c>
      <c r="DJ4" s="2" t="s">
        <v>6277</v>
      </c>
      <c r="DK4" s="2" t="s">
        <v>6278</v>
      </c>
      <c r="DL4" s="2" t="s">
        <v>5263</v>
      </c>
      <c r="DM4" s="2" t="s">
        <v>6279</v>
      </c>
      <c r="DN4" s="2" t="s">
        <v>6280</v>
      </c>
      <c r="DO4" s="2" t="s">
        <v>6281</v>
      </c>
      <c r="DP4" s="2" t="s">
        <v>6282</v>
      </c>
      <c r="DQ4" s="2" t="s">
        <v>6283</v>
      </c>
      <c r="DR4" s="2" t="s">
        <v>6284</v>
      </c>
      <c r="DS4" s="2" t="s">
        <v>5363</v>
      </c>
      <c r="DT4" s="2" t="s">
        <v>5364</v>
      </c>
      <c r="DU4" s="2" t="s">
        <v>5365</v>
      </c>
      <c r="DV4" s="2" t="s">
        <v>5366</v>
      </c>
      <c r="DW4" s="2" t="s">
        <v>5367</v>
      </c>
      <c r="DX4" s="2" t="s">
        <v>5368</v>
      </c>
      <c r="DY4" s="2" t="s">
        <v>5369</v>
      </c>
      <c r="DZ4" s="2" t="s">
        <v>6285</v>
      </c>
      <c r="EA4" s="2" t="s">
        <v>6286</v>
      </c>
      <c r="EB4" s="2" t="s">
        <v>6287</v>
      </c>
      <c r="EC4" s="2" t="s">
        <v>5258</v>
      </c>
      <c r="ED4" s="2" t="s">
        <v>6288</v>
      </c>
      <c r="EE4" s="2" t="s">
        <v>5627</v>
      </c>
      <c r="EF4" s="2" t="s">
        <v>6289</v>
      </c>
      <c r="EG4" s="2" t="s">
        <v>6290</v>
      </c>
      <c r="EH4" s="2" t="s">
        <v>6291</v>
      </c>
      <c r="EI4" s="2" t="s">
        <v>6293</v>
      </c>
      <c r="EJ4" s="2" t="s">
        <v>5626</v>
      </c>
      <c r="EK4" s="2" t="s">
        <v>5660</v>
      </c>
      <c r="EL4" s="2" t="s">
        <v>5670</v>
      </c>
      <c r="EM4" s="2" t="s">
        <v>5671</v>
      </c>
      <c r="EN4" s="2" t="s">
        <v>5672</v>
      </c>
      <c r="EO4" s="2" t="s">
        <v>5652</v>
      </c>
      <c r="EP4" s="2" t="s">
        <v>6363</v>
      </c>
      <c r="EQ4" s="2" t="s">
        <v>6364</v>
      </c>
      <c r="ER4" s="2" t="s">
        <v>6365</v>
      </c>
      <c r="ES4" s="2" t="s">
        <v>5259</v>
      </c>
      <c r="ET4" s="2" t="s">
        <v>6366</v>
      </c>
      <c r="EU4" s="2" t="s">
        <v>6367</v>
      </c>
      <c r="EV4" s="2" t="s">
        <v>6368</v>
      </c>
      <c r="EW4" s="2" t="s">
        <v>6369</v>
      </c>
      <c r="EX4" s="2" t="s">
        <v>6370</v>
      </c>
      <c r="EY4" s="2" t="s">
        <v>6371</v>
      </c>
      <c r="EZ4" s="2" t="s">
        <v>6372</v>
      </c>
      <c r="FA4" s="2" t="s">
        <v>6373</v>
      </c>
      <c r="FB4" s="2" t="s">
        <v>6374</v>
      </c>
      <c r="FC4" s="2" t="s">
        <v>6375</v>
      </c>
      <c r="FD4" s="2" t="s">
        <v>6376</v>
      </c>
      <c r="FE4" s="2" t="s">
        <v>6377</v>
      </c>
      <c r="FF4" s="2" t="s">
        <v>6378</v>
      </c>
      <c r="FG4" s="2" t="s">
        <v>6379</v>
      </c>
      <c r="FH4" s="2" t="s">
        <v>6383</v>
      </c>
      <c r="FI4" s="2" t="s">
        <v>6384</v>
      </c>
      <c r="FJ4" s="2" t="s">
        <v>6385</v>
      </c>
      <c r="FK4" s="2" t="s">
        <v>6386</v>
      </c>
      <c r="FL4" s="2" t="s">
        <v>6387</v>
      </c>
      <c r="FM4" s="2" t="s">
        <v>6388</v>
      </c>
      <c r="FN4" s="2" t="s">
        <v>6389</v>
      </c>
      <c r="FO4" s="2" t="s">
        <v>6390</v>
      </c>
      <c r="FP4" s="2" t="s">
        <v>6391</v>
      </c>
      <c r="FQ4" s="2" t="s">
        <v>5202</v>
      </c>
      <c r="FR4" s="2" t="s">
        <v>6392</v>
      </c>
      <c r="FS4" s="2" t="s">
        <v>5203</v>
      </c>
      <c r="FT4" s="2" t="s">
        <v>6393</v>
      </c>
      <c r="FU4" s="2" t="s">
        <v>6394</v>
      </c>
      <c r="FV4" s="2" t="s">
        <v>6395</v>
      </c>
      <c r="FW4" s="2" t="s">
        <v>5204</v>
      </c>
      <c r="FX4" s="2" t="s">
        <v>6396</v>
      </c>
      <c r="FY4" s="2" t="s">
        <v>6397</v>
      </c>
      <c r="FZ4" s="2" t="s">
        <v>6401</v>
      </c>
      <c r="GA4" s="2" t="s">
        <v>6402</v>
      </c>
      <c r="GB4" s="2" t="s">
        <v>6403</v>
      </c>
      <c r="GC4" s="2" t="s">
        <v>6404</v>
      </c>
      <c r="GD4" s="2" t="s">
        <v>6405</v>
      </c>
      <c r="GE4" s="2" t="s">
        <v>6406</v>
      </c>
      <c r="GF4" s="2" t="s">
        <v>6407</v>
      </c>
      <c r="GG4" s="2" t="s">
        <v>6408</v>
      </c>
      <c r="GH4" s="2" t="s">
        <v>6409</v>
      </c>
      <c r="GI4" s="2" t="s">
        <v>6410</v>
      </c>
      <c r="GJ4" s="2" t="s">
        <v>6411</v>
      </c>
      <c r="GK4" s="2" t="s">
        <v>5207</v>
      </c>
      <c r="GL4" s="2" t="s">
        <v>6412</v>
      </c>
      <c r="GM4" s="2" t="s">
        <v>6413</v>
      </c>
      <c r="GN4" s="2" t="s">
        <v>6414</v>
      </c>
      <c r="GO4" s="2" t="s">
        <v>6415</v>
      </c>
      <c r="GP4" s="2" t="s">
        <v>6416</v>
      </c>
      <c r="GQ4" s="2" t="s">
        <v>6417</v>
      </c>
      <c r="GR4" s="2" t="s">
        <v>6421</v>
      </c>
      <c r="GS4" s="2" t="s">
        <v>6422</v>
      </c>
      <c r="GT4" s="2" t="s">
        <v>6423</v>
      </c>
      <c r="GU4" s="2" t="s">
        <v>6424</v>
      </c>
      <c r="GV4" s="2" t="s">
        <v>6425</v>
      </c>
      <c r="GW4" s="2" t="s">
        <v>6426</v>
      </c>
      <c r="GX4" s="2" t="s">
        <v>6427</v>
      </c>
      <c r="GY4" s="2" t="s">
        <v>6428</v>
      </c>
      <c r="GZ4" s="2" t="s">
        <v>6429</v>
      </c>
      <c r="HA4" s="2" t="s">
        <v>6430</v>
      </c>
      <c r="HB4" s="2" t="s">
        <v>6431</v>
      </c>
      <c r="HC4" s="2" t="s">
        <v>6432</v>
      </c>
      <c r="HD4" s="2" t="s">
        <v>5209</v>
      </c>
      <c r="HE4" s="2" t="s">
        <v>5210</v>
      </c>
      <c r="HF4" s="2" t="s">
        <v>6433</v>
      </c>
      <c r="HG4" s="2" t="s">
        <v>6434</v>
      </c>
      <c r="HH4" s="2" t="s">
        <v>6435</v>
      </c>
      <c r="HI4" s="2" t="s">
        <v>6436</v>
      </c>
      <c r="HJ4" s="2" t="s">
        <v>6441</v>
      </c>
      <c r="HK4" s="2" t="s">
        <v>6442</v>
      </c>
      <c r="HL4" s="2" t="s">
        <v>6443</v>
      </c>
      <c r="HM4" s="2" t="s">
        <v>6444</v>
      </c>
      <c r="HN4" s="2" t="s">
        <v>6445</v>
      </c>
      <c r="HO4" s="2" t="s">
        <v>6446</v>
      </c>
      <c r="HP4" s="2" t="s">
        <v>6447</v>
      </c>
      <c r="HQ4" s="2" t="s">
        <v>6448</v>
      </c>
      <c r="HR4" s="2" t="s">
        <v>6449</v>
      </c>
      <c r="HS4" s="2" t="s">
        <v>6450</v>
      </c>
      <c r="HT4" s="2" t="s">
        <v>5213</v>
      </c>
      <c r="HU4" s="2" t="s">
        <v>5214</v>
      </c>
      <c r="HV4" s="2" t="s">
        <v>6451</v>
      </c>
      <c r="HW4" s="2" t="s">
        <v>6452</v>
      </c>
      <c r="HX4" s="2" t="s">
        <v>6453</v>
      </c>
      <c r="HY4" s="2" t="s">
        <v>6454</v>
      </c>
      <c r="HZ4" s="2" t="s">
        <v>6455</v>
      </c>
      <c r="IA4" s="2" t="s">
        <v>6456</v>
      </c>
      <c r="IB4" s="2" t="s">
        <v>6460</v>
      </c>
      <c r="IC4" s="2" t="s">
        <v>6461</v>
      </c>
      <c r="ID4" s="2" t="s">
        <v>6462</v>
      </c>
      <c r="IE4" s="2" t="s">
        <v>6463</v>
      </c>
      <c r="IF4" s="2" t="s">
        <v>6464</v>
      </c>
      <c r="IG4" s="2" t="s">
        <v>6465</v>
      </c>
      <c r="IH4" s="2" t="s">
        <v>6466</v>
      </c>
      <c r="II4" s="2" t="s">
        <v>6467</v>
      </c>
      <c r="IJ4" s="2" t="s">
        <v>6468</v>
      </c>
      <c r="IK4" s="2" t="s">
        <v>5217</v>
      </c>
      <c r="IL4" s="2" t="s">
        <v>5218</v>
      </c>
      <c r="IM4" s="2" t="s">
        <v>5219</v>
      </c>
      <c r="IN4" s="2" t="s">
        <v>5220</v>
      </c>
      <c r="IO4" s="2" t="s">
        <v>5221</v>
      </c>
      <c r="IP4" s="2" t="s">
        <v>6469</v>
      </c>
      <c r="IQ4" s="2" t="s">
        <v>6470</v>
      </c>
      <c r="IR4" s="2" t="s">
        <v>6471</v>
      </c>
      <c r="IS4" s="2" t="s">
        <v>6472</v>
      </c>
      <c r="IT4" s="2" t="s">
        <v>6475</v>
      </c>
      <c r="IU4" s="2" t="s">
        <v>6476</v>
      </c>
      <c r="IV4" s="2" t="s">
        <v>6477</v>
      </c>
      <c r="IW4" s="2" t="s">
        <v>6478</v>
      </c>
      <c r="IX4" s="2" t="s">
        <v>6479</v>
      </c>
      <c r="IY4" s="2" t="s">
        <v>6480</v>
      </c>
      <c r="IZ4" s="2" t="s">
        <v>6481</v>
      </c>
      <c r="JA4" s="2" t="s">
        <v>6482</v>
      </c>
      <c r="JB4" s="2" t="s">
        <v>6483</v>
      </c>
      <c r="JC4" s="2" t="s">
        <v>6484</v>
      </c>
      <c r="JD4" s="2" t="s">
        <v>6485</v>
      </c>
      <c r="JE4" s="2" t="s">
        <v>5227</v>
      </c>
      <c r="JF4" s="2" t="s">
        <v>6486</v>
      </c>
      <c r="JG4" s="2" t="s">
        <v>6487</v>
      </c>
      <c r="JH4" s="2" t="s">
        <v>6488</v>
      </c>
      <c r="JI4" s="2" t="s">
        <v>6489</v>
      </c>
      <c r="JJ4" s="2" t="s">
        <v>6496</v>
      </c>
      <c r="JK4" s="2" t="s">
        <v>6497</v>
      </c>
      <c r="JL4" s="2" t="s">
        <v>6498</v>
      </c>
      <c r="JM4" s="2" t="s">
        <v>6499</v>
      </c>
      <c r="JN4" s="2" t="s">
        <v>6500</v>
      </c>
      <c r="JO4" s="2" t="s">
        <v>6501</v>
      </c>
      <c r="JP4" s="2" t="s">
        <v>6502</v>
      </c>
      <c r="JQ4" s="2" t="s">
        <v>6503</v>
      </c>
      <c r="JR4" s="2" t="s">
        <v>6504</v>
      </c>
      <c r="JS4" s="2" t="s">
        <v>5229</v>
      </c>
      <c r="JT4" s="2" t="s">
        <v>5230</v>
      </c>
      <c r="JU4" s="2" t="s">
        <v>5231</v>
      </c>
      <c r="JV4" s="2" t="s">
        <v>6505</v>
      </c>
      <c r="JW4" s="2" t="s">
        <v>6506</v>
      </c>
      <c r="JX4" s="2" t="s">
        <v>5232</v>
      </c>
      <c r="JY4" s="2" t="s">
        <v>6507</v>
      </c>
      <c r="JZ4" s="2" t="s">
        <v>5738</v>
      </c>
      <c r="KA4" s="2" t="s">
        <v>5739</v>
      </c>
      <c r="KB4" s="2" t="s">
        <v>5740</v>
      </c>
      <c r="KC4" s="2" t="s">
        <v>6512</v>
      </c>
      <c r="KD4" s="2" t="s">
        <v>6513</v>
      </c>
      <c r="KE4" s="2" t="s">
        <v>6514</v>
      </c>
      <c r="KF4" s="2" t="s">
        <v>6515</v>
      </c>
      <c r="KG4" s="2" t="s">
        <v>6516</v>
      </c>
      <c r="KH4" s="2" t="s">
        <v>6517</v>
      </c>
      <c r="KI4" s="2" t="s">
        <v>6518</v>
      </c>
      <c r="KJ4" s="2" t="s">
        <v>6519</v>
      </c>
      <c r="KK4" s="2" t="s">
        <v>6520</v>
      </c>
      <c r="KL4" s="2" t="s">
        <v>5238</v>
      </c>
      <c r="KM4" s="2" t="s">
        <v>5239</v>
      </c>
      <c r="KN4" s="2" t="s">
        <v>6521</v>
      </c>
      <c r="KO4" s="2" t="s">
        <v>6522</v>
      </c>
      <c r="KP4" s="2" t="s">
        <v>5741</v>
      </c>
      <c r="KQ4" s="2" t="s">
        <v>5742</v>
      </c>
      <c r="KR4" s="2" t="s">
        <v>5743</v>
      </c>
      <c r="KS4" s="2" t="s">
        <v>6529</v>
      </c>
      <c r="KT4" s="2" t="s">
        <v>6530</v>
      </c>
      <c r="KU4" s="2" t="s">
        <v>6531</v>
      </c>
      <c r="KV4" s="2" t="s">
        <v>6532</v>
      </c>
      <c r="KW4" s="2" t="s">
        <v>6533</v>
      </c>
      <c r="KX4" s="2" t="s">
        <v>6534</v>
      </c>
      <c r="KY4" s="2" t="s">
        <v>6535</v>
      </c>
      <c r="KZ4" s="2" t="s">
        <v>6536</v>
      </c>
      <c r="LA4" s="2" t="s">
        <v>5242</v>
      </c>
      <c r="LB4" s="2" t="s">
        <v>6537</v>
      </c>
      <c r="LC4" s="2" t="s">
        <v>6538</v>
      </c>
      <c r="LD4" s="2" t="s">
        <v>6539</v>
      </c>
      <c r="LE4" s="2" t="s">
        <v>6540</v>
      </c>
      <c r="LF4" s="2" t="s">
        <v>5744</v>
      </c>
      <c r="LG4" s="2" t="s">
        <v>5745</v>
      </c>
      <c r="LH4" s="2" t="s">
        <v>5746</v>
      </c>
      <c r="LI4" s="2" t="s">
        <v>6547</v>
      </c>
      <c r="LJ4" s="2" t="s">
        <v>6548</v>
      </c>
      <c r="LK4" s="2" t="s">
        <v>6549</v>
      </c>
      <c r="LL4" s="2" t="s">
        <v>6550</v>
      </c>
      <c r="LM4" s="2" t="s">
        <v>6551</v>
      </c>
      <c r="LN4" s="2" t="s">
        <v>6552</v>
      </c>
      <c r="LO4" s="2" t="s">
        <v>6553</v>
      </c>
      <c r="LP4" s="2" t="s">
        <v>6554</v>
      </c>
      <c r="LQ4" s="2" t="s">
        <v>6555</v>
      </c>
      <c r="LR4" s="2" t="s">
        <v>6556</v>
      </c>
      <c r="LS4" s="2" t="s">
        <v>6557</v>
      </c>
      <c r="LT4" s="2" t="s">
        <v>5244</v>
      </c>
      <c r="LU4" s="2" t="s">
        <v>6558</v>
      </c>
      <c r="LV4" s="2" t="s">
        <v>2748</v>
      </c>
      <c r="LW4" s="2" t="s">
        <v>6847</v>
      </c>
    </row>
    <row r="5" spans="1:335" x14ac:dyDescent="0.25">
      <c r="B5" s="4"/>
      <c r="LW5" s="6"/>
    </row>
  </sheetData>
  <dataValidations count="335">
    <dataValidation type="custom" allowBlank="1" showInputMessage="1" showErrorMessage="1" sqref="B1:LW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whole" showInputMessage="1" showErrorMessage="1" errorTitle="Invalid data" error="Please enter only the integer value" sqref="BN5:BN1048576">
      <formula1>-2147483648</formula1>
      <formula2>2147483647</formula2>
    </dataValidation>
    <dataValidation type="whole" showInputMessage="1" showErrorMessage="1" errorTitle="Invalid data" error="Please enter only the integer value" sqref="BO5:BO1048576">
      <formula1>-2147483648</formula1>
      <formula2>2147483647</formula2>
    </dataValidation>
    <dataValidation type="whole" showInputMessage="1" showErrorMessage="1" errorTitle="Invalid data" error="Please enter only the integer value" sqref="BP5:BP1048576">
      <formula1>-2147483648</formula1>
      <formula2>2147483647</formula2>
    </dataValidation>
    <dataValidation type="whole" showInputMessage="1" showErrorMessage="1" errorTitle="Invalid data" error="Please enter only the integer value" sqref="BQ5:BQ1048576">
      <formula1>-2147483648</formula1>
      <formula2>2147483647</formula2>
    </dataValidation>
    <dataValidation type="whole" showInputMessage="1" showErrorMessage="1" errorTitle="Invalid data" error="Please enter only the integer value" sqref="BR5:BR1048576">
      <formula1>-2147483648</formula1>
      <formula2>2147483647</formula2>
    </dataValidation>
    <dataValidation type="whole" showInputMessage="1" showErrorMessage="1" errorTitle="Invalid data" error="Please enter only the integer value" sqref="BS5:BS1048576">
      <formula1>-2147483648</formula1>
      <formula2>2147483647</formula2>
    </dataValidation>
    <dataValidation type="whole" showInputMessage="1" showErrorMessage="1" errorTitle="Invalid data" error="Please enter only the integer value" sqref="BT5:BT1048576">
      <formula1>-2147483648</formula1>
      <formula2>2147483647</formula2>
    </dataValidation>
    <dataValidation type="whole" showInputMessage="1" showErrorMessage="1" errorTitle="Invalid data" error="Please enter only the integer value" sqref="BU5:BU1048576">
      <formula1>-2147483648</formula1>
      <formula2>2147483647</formula2>
    </dataValidation>
    <dataValidation type="whole" showInputMessage="1" showErrorMessage="1" errorTitle="Invalid data" error="Please enter only the integer value" sqref="BV5:BV1048576">
      <formula1>-2147483648</formula1>
      <formula2>2147483647</formula2>
    </dataValidation>
    <dataValidation type="whole" showInputMessage="1" showErrorMessage="1" errorTitle="Invalid data" error="Please enter only the integer value" sqref="BW5:BW1048576">
      <formula1>-2147483648</formula1>
      <formula2>2147483647</formula2>
    </dataValidation>
    <dataValidation type="whole" showInputMessage="1" showErrorMessage="1" errorTitle="Invalid data" error="Please enter only the integer value" sqref="BX5:BX1048576">
      <formula1>-2147483648</formula1>
      <formula2>2147483647</formula2>
    </dataValidation>
    <dataValidation type="whole" showInputMessage="1" showErrorMessage="1" errorTitle="Invalid data" error="Please enter only the integer value" sqref="BY5:BY1048576">
      <formula1>-2147483648</formula1>
      <formula2>2147483647</formula2>
    </dataValidation>
    <dataValidation type="whole" showInputMessage="1" showErrorMessage="1" errorTitle="Invalid data" error="Please enter only the integer value" sqref="BZ5:BZ1048576">
      <formula1>-2147483648</formula1>
      <formula2>2147483647</formula2>
    </dataValidation>
    <dataValidation type="whole" showInputMessage="1" showErrorMessage="1" errorTitle="Invalid data" error="Please enter only the integer value" sqref="CA5:CA1048576">
      <formula1>-2147483648</formula1>
      <formula2>2147483647</formula2>
    </dataValidation>
    <dataValidation type="whole" showInputMessage="1" showErrorMessage="1" errorTitle="Invalid data" error="Please enter only the integer value" sqref="CB5:CB1048576">
      <formula1>-2147483648</formula1>
      <formula2>2147483647</formula2>
    </dataValidation>
    <dataValidation type="whole" showInputMessage="1" showErrorMessage="1" errorTitle="Invalid data" error="Please enter only the integer value" sqref="CC5:CC1048576">
      <formula1>-2147483648</formula1>
      <formula2>2147483647</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whole" showInputMessage="1" showErrorMessage="1" errorTitle="Invalid data" error="Please enter only the integer value" sqref="DJ5:DJ1048576">
      <formula1>-2147483648</formula1>
      <formula2>2147483647</formula2>
    </dataValidation>
    <dataValidation type="whole" showInputMessage="1" showErrorMessage="1" errorTitle="Invalid data" error="Please enter only the integer value" sqref="DK5:DK1048576">
      <formula1>-2147483648</formula1>
      <formula2>2147483647</formula2>
    </dataValidation>
    <dataValidation type="whole" showInputMessage="1" showErrorMessage="1" errorTitle="Invalid data" error="Please enter only the integer value" sqref="DL5:DL1048576">
      <formula1>-2147483648</formula1>
      <formula2>2147483647</formula2>
    </dataValidation>
    <dataValidation type="whole" showInputMessage="1" showErrorMessage="1" errorTitle="Invalid data" error="Please enter only the integer value" sqref="DM5:DM1048576">
      <formula1>-2147483648</formula1>
      <formula2>2147483647</formula2>
    </dataValidation>
    <dataValidation type="whole" showInputMessage="1" showErrorMessage="1" errorTitle="Invalid data" error="Please enter only the integer value" sqref="DN5:DN1048576">
      <formula1>-2147483648</formula1>
      <formula2>2147483647</formula2>
    </dataValidation>
    <dataValidation type="whole" showInputMessage="1" showErrorMessage="1" errorTitle="Invalid data" error="Please enter only the integer value" sqref="DO5:DO1048576">
      <formula1>-2147483648</formula1>
      <formula2>2147483647</formula2>
    </dataValidation>
    <dataValidation type="whole" showInputMessage="1" showErrorMessage="1" errorTitle="Invalid data" error="Please enter only the integer value" sqref="DP5:DP1048576">
      <formula1>-2147483648</formula1>
      <formula2>2147483647</formula2>
    </dataValidation>
    <dataValidation type="whole" showInputMessage="1" showErrorMessage="1" errorTitle="Invalid data" error="Please enter only the integer value" sqref="DQ5:DQ1048576">
      <formula1>-2147483648</formula1>
      <formula2>2147483647</formula2>
    </dataValidation>
    <dataValidation type="whole" showInputMessage="1" showErrorMessage="1" errorTitle="Invalid data" error="Please enter only the integer value" sqref="DR5:DR1048576">
      <formula1>-2147483648</formula1>
      <formula2>2147483647</formula2>
    </dataValidation>
    <dataValidation type="whole" showInputMessage="1" showErrorMessage="1" errorTitle="Invalid data" error="Please enter only the integer value" sqref="DS5:DS1048576">
      <formula1>-2147483648</formula1>
      <formula2>2147483647</formula2>
    </dataValidation>
    <dataValidation type="whole" showInputMessage="1" showErrorMessage="1" errorTitle="Invalid data" error="Please enter only the integer value" sqref="DT5:DT1048576">
      <formula1>-2147483648</formula1>
      <formula2>2147483647</formula2>
    </dataValidation>
    <dataValidation type="whole" showInputMessage="1" showErrorMessage="1" errorTitle="Invalid data" error="Please enter only the integer value" sqref="DU5:DU1048576">
      <formula1>-2147483648</formula1>
      <formula2>2147483647</formula2>
    </dataValidation>
    <dataValidation type="whole" showInputMessage="1" showErrorMessage="1" errorTitle="Invalid data" error="Please enter only the integer value" sqref="DV5:DV1048576">
      <formula1>-2147483648</formula1>
      <formula2>2147483647</formula2>
    </dataValidation>
    <dataValidation type="whole" showInputMessage="1" showErrorMessage="1" errorTitle="Invalid data" error="Please enter only the integer value" sqref="DW5:DW1048576">
      <formula1>-2147483648</formula1>
      <formula2>2147483647</formula2>
    </dataValidation>
    <dataValidation type="whole" showInputMessage="1" showErrorMessage="1" errorTitle="Invalid data" error="Please enter only the integer value" sqref="DX5:DX1048576">
      <formula1>-2147483648</formula1>
      <formula2>2147483647</formula2>
    </dataValidation>
    <dataValidation type="whole" showInputMessage="1" showErrorMessage="1" errorTitle="Invalid data" error="Please enter only the integer value" sqref="DY5:DY1048576">
      <formula1>-2147483648</formula1>
      <formula2>2147483647</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whole" showInputMessage="1" showErrorMessage="1" errorTitle="Invalid data" error="Please enter only the integer value" sqref="EP5:EP1048576">
      <formula1>-2147483648</formula1>
      <formula2>2147483647</formula2>
    </dataValidation>
    <dataValidation type="whole" showInputMessage="1" showErrorMessage="1" errorTitle="Invalid data" error="Please enter only the integer value" sqref="EQ5:EQ1048576">
      <formula1>-2147483648</formula1>
      <formula2>2147483647</formula2>
    </dataValidation>
    <dataValidation type="whole" showInputMessage="1" showErrorMessage="1" errorTitle="Invalid data" error="Please enter only the integer value" sqref="ER5:ER1048576">
      <formula1>-2147483648</formula1>
      <formula2>2147483647</formula2>
    </dataValidation>
    <dataValidation type="whole" showInputMessage="1" showErrorMessage="1" errorTitle="Invalid data" error="Please enter only the integer value" sqref="ES5:ES1048576">
      <formula1>-2147483648</formula1>
      <formula2>2147483647</formula2>
    </dataValidation>
    <dataValidation type="whole" showInputMessage="1" showErrorMessage="1" errorTitle="Invalid data" error="Please enter only the integer value" sqref="ET5:ET1048576">
      <formula1>-2147483648</formula1>
      <formula2>2147483647</formula2>
    </dataValidation>
    <dataValidation type="whole" showInputMessage="1" showErrorMessage="1" errorTitle="Invalid data" error="Please enter only the integer value" sqref="EU5:EU1048576">
      <formula1>-2147483648</formula1>
      <formula2>2147483647</formula2>
    </dataValidation>
    <dataValidation type="whole" showInputMessage="1" showErrorMessage="1" errorTitle="Invalid data" error="Please enter only the integer value" sqref="EV5:EV1048576">
      <formula1>-2147483648</formula1>
      <formula2>2147483647</formula2>
    </dataValidation>
    <dataValidation type="whole" showInputMessage="1" showErrorMessage="1" errorTitle="Invalid data" error="Please enter only the integer value" sqref="EW5:EW1048576">
      <formula1>-2147483648</formula1>
      <formula2>2147483647</formula2>
    </dataValidation>
    <dataValidation type="whole" showInputMessage="1" showErrorMessage="1" errorTitle="Invalid data" error="Please enter only the integer value" sqref="EX5:EX1048576">
      <formula1>-2147483648</formula1>
      <formula2>2147483647</formula2>
    </dataValidation>
    <dataValidation type="whole" showInputMessage="1" showErrorMessage="1" errorTitle="Invalid data" error="Please enter only the integer value" sqref="EY5:EY1048576">
      <formula1>-2147483648</formula1>
      <formula2>2147483647</formula2>
    </dataValidation>
    <dataValidation type="whole" showInputMessage="1" showErrorMessage="1" errorTitle="Invalid data" error="Please enter only the integer value" sqref="EZ5:EZ1048576">
      <formula1>-2147483648</formula1>
      <formula2>2147483647</formula2>
    </dataValidation>
    <dataValidation type="whole" showInputMessage="1" showErrorMessage="1" errorTitle="Invalid data" error="Please enter only the integer value" sqref="FA5:FA1048576">
      <formula1>-2147483648</formula1>
      <formula2>2147483647</formula2>
    </dataValidation>
    <dataValidation type="whole" showInputMessage="1" showErrorMessage="1" errorTitle="Invalid data" error="Please enter only the integer value" sqref="FB5:FB1048576">
      <formula1>-2147483648</formula1>
      <formula2>2147483647</formula2>
    </dataValidation>
    <dataValidation type="whole" showInputMessage="1" showErrorMessage="1" errorTitle="Invalid data" error="Please enter only the integer value" sqref="FC5:FC1048576">
      <formula1>-2147483648</formula1>
      <formula2>2147483647</formula2>
    </dataValidation>
    <dataValidation type="whole" showInputMessage="1" showErrorMessage="1" errorTitle="Invalid data" error="Please enter only the integer value" sqref="FD5:FD1048576">
      <formula1>-2147483648</formula1>
      <formula2>2147483647</formula2>
    </dataValidation>
    <dataValidation type="whole" showInputMessage="1" showErrorMessage="1" errorTitle="Invalid data" error="Please enter only the integer value" sqref="FE5:FE1048576">
      <formula1>-2147483648</formula1>
      <formula2>2147483647</formula2>
    </dataValidation>
    <dataValidation type="whole" showInputMessage="1" showErrorMessage="1" errorTitle="Invalid data" error="Please enter only the integer value" sqref="FF5:FF1048576">
      <formula1>-2147483648</formula1>
      <formula2>2147483647</formula2>
    </dataValidation>
    <dataValidation type="whole" showInputMessage="1" showErrorMessage="1" errorTitle="Invalid data" error="Please enter only the integer value" sqref="FG5:FG1048576">
      <formula1>-2147483648</formula1>
      <formula2>2147483647</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whole" showInputMessage="1" showErrorMessage="1" errorTitle="Invalid data" error="Please enter only the integer value" sqref="GR5:GR1048576">
      <formula1>-2147483648</formula1>
      <formula2>2147483647</formula2>
    </dataValidation>
    <dataValidation type="whole" showInputMessage="1" showErrorMessage="1" errorTitle="Invalid data" error="Please enter only the integer value" sqref="GS5:GS1048576">
      <formula1>-2147483648</formula1>
      <formula2>2147483647</formula2>
    </dataValidation>
    <dataValidation type="whole" showInputMessage="1" showErrorMessage="1" errorTitle="Invalid data" error="Please enter only the integer value" sqref="GT5:GT1048576">
      <formula1>-2147483648</formula1>
      <formula2>2147483647</formula2>
    </dataValidation>
    <dataValidation type="whole" showInputMessage="1" showErrorMessage="1" errorTitle="Invalid data" error="Please enter only the integer value" sqref="GU5:GU1048576">
      <formula1>-2147483648</formula1>
      <formula2>2147483647</formula2>
    </dataValidation>
    <dataValidation type="whole" showInputMessage="1" showErrorMessage="1" errorTitle="Invalid data" error="Please enter only the integer value" sqref="GV5:GV1048576">
      <formula1>-2147483648</formula1>
      <formula2>2147483647</formula2>
    </dataValidation>
    <dataValidation type="whole" showInputMessage="1" showErrorMessage="1" errorTitle="Invalid data" error="Please enter only the integer value" sqref="GW5:GW1048576">
      <formula1>-2147483648</formula1>
      <formula2>2147483647</formula2>
    </dataValidation>
    <dataValidation type="whole" showInputMessage="1" showErrorMessage="1" errorTitle="Invalid data" error="Please enter only the integer value" sqref="GX5:GX1048576">
      <formula1>-2147483648</formula1>
      <formula2>2147483647</formula2>
    </dataValidation>
    <dataValidation type="whole" showInputMessage="1" showErrorMessage="1" errorTitle="Invalid data" error="Please enter only the integer value" sqref="GY5:GY1048576">
      <formula1>-2147483648</formula1>
      <formula2>2147483647</formula2>
    </dataValidation>
    <dataValidation type="whole" showInputMessage="1" showErrorMessage="1" errorTitle="Invalid data" error="Please enter only the integer value" sqref="GZ5:GZ1048576">
      <formula1>-2147483648</formula1>
      <formula2>2147483647</formula2>
    </dataValidation>
    <dataValidation type="whole" showInputMessage="1" showErrorMessage="1" errorTitle="Invalid data" error="Please enter only the integer value" sqref="HA5:HA1048576">
      <formula1>-2147483648</formula1>
      <formula2>2147483647</formula2>
    </dataValidation>
    <dataValidation type="whole" showInputMessage="1" showErrorMessage="1" errorTitle="Invalid data" error="Please enter only the integer value" sqref="HB5:HB1048576">
      <formula1>-2147483648</formula1>
      <formula2>2147483647</formula2>
    </dataValidation>
    <dataValidation type="whole" showInputMessage="1" showErrorMessage="1" errorTitle="Invalid data" error="Please enter only the integer value" sqref="HC5:HC1048576">
      <formula1>-2147483648</formula1>
      <formula2>2147483647</formula2>
    </dataValidation>
    <dataValidation type="whole" showInputMessage="1" showErrorMessage="1" errorTitle="Invalid data" error="Please enter only the integer value" sqref="HD5:HD1048576">
      <formula1>-2147483648</formula1>
      <formula2>2147483647</formula2>
    </dataValidation>
    <dataValidation type="whole" showInputMessage="1" showErrorMessage="1" errorTitle="Invalid data" error="Please enter only the integer value" sqref="HE5:HE1048576">
      <formula1>-2147483648</formula1>
      <formula2>2147483647</formula2>
    </dataValidation>
    <dataValidation type="whole" showInputMessage="1" showErrorMessage="1" errorTitle="Invalid data" error="Please enter only the integer value" sqref="HF5:HF1048576">
      <formula1>-2147483648</formula1>
      <formula2>2147483647</formula2>
    </dataValidation>
    <dataValidation type="whole" showInputMessage="1" showErrorMessage="1" errorTitle="Invalid data" error="Please enter only the integer value" sqref="HG5:HG1048576">
      <formula1>-2147483648</formula1>
      <formula2>2147483647</formula2>
    </dataValidation>
    <dataValidation type="whole" showInputMessage="1" showErrorMessage="1" errorTitle="Invalid data" error="Please enter only the integer value" sqref="HH5:HH1048576">
      <formula1>-2147483648</formula1>
      <formula2>2147483647</formula2>
    </dataValidation>
    <dataValidation type="whole" showInputMessage="1" showErrorMessage="1" errorTitle="Invalid data" error="Please enter only the integer value" sqref="HI5:HI1048576">
      <formula1>-2147483648</formula1>
      <formula2>2147483647</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whole" showInputMessage="1" showErrorMessage="1" errorTitle="Invalid data" error="Please enter only the integer value" sqref="IB5:IB1048576">
      <formula1>-2147483648</formula1>
      <formula2>2147483647</formula2>
    </dataValidation>
    <dataValidation type="whole" showInputMessage="1" showErrorMessage="1" errorTitle="Invalid data" error="Please enter only the integer value" sqref="IC5:IC1048576">
      <formula1>-2147483648</formula1>
      <formula2>2147483647</formula2>
    </dataValidation>
    <dataValidation type="whole" showInputMessage="1" showErrorMessage="1" errorTitle="Invalid data" error="Please enter only the integer value" sqref="ID5:ID1048576">
      <formula1>-2147483648</formula1>
      <formula2>2147483647</formula2>
    </dataValidation>
    <dataValidation type="whole" showInputMessage="1" showErrorMessage="1" errorTitle="Invalid data" error="Please enter only the integer value" sqref="IE5:IE1048576">
      <formula1>-2147483648</formula1>
      <formula2>2147483647</formula2>
    </dataValidation>
    <dataValidation type="whole" showInputMessage="1" showErrorMessage="1" errorTitle="Invalid data" error="Please enter only the integer value" sqref="IF5:IF1048576">
      <formula1>-2147483648</formula1>
      <formula2>2147483647</formula2>
    </dataValidation>
    <dataValidation type="whole" showInputMessage="1" showErrorMessage="1" errorTitle="Invalid data" error="Please enter only the integer value" sqref="IG5:IG1048576">
      <formula1>-2147483648</formula1>
      <formula2>2147483647</formula2>
    </dataValidation>
    <dataValidation type="whole" showInputMessage="1" showErrorMessage="1" errorTitle="Invalid data" error="Please enter only the integer value" sqref="IH5:IH1048576">
      <formula1>-2147483648</formula1>
      <formula2>2147483647</formula2>
    </dataValidation>
    <dataValidation type="whole" showInputMessage="1" showErrorMessage="1" errorTitle="Invalid data" error="Please enter only the integer value" sqref="II5:II1048576">
      <formula1>-2147483648</formula1>
      <formula2>2147483647</formula2>
    </dataValidation>
    <dataValidation type="whole" showInputMessage="1" showErrorMessage="1" errorTitle="Invalid data" error="Please enter only the integer value" sqref="IJ5:IJ1048576">
      <formula1>-2147483648</formula1>
      <formula2>2147483647</formula2>
    </dataValidation>
    <dataValidation type="whole" showInputMessage="1" showErrorMessage="1" errorTitle="Invalid data" error="Please enter only the integer value" sqref="IK5:IK1048576">
      <formula1>-2147483648</formula1>
      <formula2>2147483647</formula2>
    </dataValidation>
    <dataValidation type="whole" showInputMessage="1" showErrorMessage="1" errorTitle="Invalid data" error="Please enter only the integer value" sqref="IL5:IL1048576">
      <formula1>-2147483648</formula1>
      <formula2>2147483647</formula2>
    </dataValidation>
    <dataValidation type="whole" showInputMessage="1" showErrorMessage="1" errorTitle="Invalid data" error="Please enter only the integer value" sqref="IM5:IM1048576">
      <formula1>-2147483648</formula1>
      <formula2>2147483647</formula2>
    </dataValidation>
    <dataValidation type="whole" showInputMessage="1" showErrorMessage="1" errorTitle="Invalid data" error="Please enter only the integer value" sqref="IN5:IN1048576">
      <formula1>-2147483648</formula1>
      <formula2>2147483647</formula2>
    </dataValidation>
    <dataValidation type="whole" showInputMessage="1" showErrorMessage="1" errorTitle="Invalid data" error="Please enter only the integer value" sqref="IO5:IO1048576">
      <formula1>-2147483648</formula1>
      <formula2>2147483647</formula2>
    </dataValidation>
    <dataValidation type="whole" showInputMessage="1" showErrorMessage="1" errorTitle="Invalid data" error="Please enter only the integer value" sqref="IP5:IP1048576">
      <formula1>-2147483648</formula1>
      <formula2>2147483647</formula2>
    </dataValidation>
    <dataValidation type="whole" showInputMessage="1" showErrorMessage="1" errorTitle="Invalid data" error="Please enter only the integer value" sqref="IQ5:IQ1048576">
      <formula1>-2147483648</formula1>
      <formula2>2147483647</formula2>
    </dataValidation>
    <dataValidation type="whole" showInputMessage="1" showErrorMessage="1" errorTitle="Invalid data" error="Please enter only the integer value" sqref="IR5:IR1048576">
      <formula1>-2147483648</formula1>
      <formula2>2147483647</formula2>
    </dataValidation>
    <dataValidation type="whole" showInputMessage="1" showErrorMessage="1" errorTitle="Invalid data" error="Please enter only the integer value" sqref="IS5:IS1048576">
      <formula1>-2147483648</formula1>
      <formula2>2147483647</formula2>
    </dataValidation>
    <dataValidation type="whole" showInputMessage="1" showErrorMessage="1" errorTitle="Invalid data" error="Please enter only the integer value" sqref="IT5:IT1048576">
      <formula1>-2147483648</formula1>
      <formula2>2147483647</formula2>
    </dataValidation>
    <dataValidation type="whole" showInputMessage="1" showErrorMessage="1" errorTitle="Invalid data" error="Please enter only the integer value" sqref="IU5:IU1048576">
      <formula1>-2147483648</formula1>
      <formula2>2147483647</formula2>
    </dataValidation>
    <dataValidation type="whole" showInputMessage="1" showErrorMessage="1" errorTitle="Invalid data" error="Please enter only the integer value" sqref="IV5:IV1048576">
      <formula1>-2147483648</formula1>
      <formula2>2147483647</formula2>
    </dataValidation>
    <dataValidation type="whole" showInputMessage="1" showErrorMessage="1" errorTitle="Invalid data" error="Please enter only the integer value" sqref="IW5:IW1048576">
      <formula1>-2147483648</formula1>
      <formula2>2147483647</formula2>
    </dataValidation>
    <dataValidation type="whole" showInputMessage="1" showErrorMessage="1" errorTitle="Invalid data" error="Please enter only the integer value" sqref="IX5:IX1048576">
      <formula1>-2147483648</formula1>
      <formula2>2147483647</formula2>
    </dataValidation>
    <dataValidation type="whole" showInputMessage="1" showErrorMessage="1" errorTitle="Invalid data" error="Please enter only the integer value" sqref="IY5:IY1048576">
      <formula1>-2147483648</formula1>
      <formula2>2147483647</formula2>
    </dataValidation>
    <dataValidation type="whole" showInputMessage="1" showErrorMessage="1" errorTitle="Invalid data" error="Please enter only the integer value" sqref="IZ5:IZ1048576">
      <formula1>-2147483648</formula1>
      <formula2>2147483647</formula2>
    </dataValidation>
    <dataValidation type="whole" showInputMessage="1" showErrorMessage="1" errorTitle="Invalid data" error="Please enter only the integer value" sqref="JA5:JA1048576">
      <formula1>-2147483648</formula1>
      <formula2>2147483647</formula2>
    </dataValidation>
    <dataValidation type="whole" showInputMessage="1" showErrorMessage="1" errorTitle="Invalid data" error="Please enter only the integer value" sqref="JB5:JB1048576">
      <formula1>-2147483648</formula1>
      <formula2>2147483647</formula2>
    </dataValidation>
    <dataValidation type="whole" showInputMessage="1" showErrorMessage="1" errorTitle="Invalid data" error="Please enter only the integer value" sqref="JC5:JC1048576">
      <formula1>-2147483648</formula1>
      <formula2>2147483647</formula2>
    </dataValidation>
    <dataValidation type="whole" showInputMessage="1" showErrorMessage="1" errorTitle="Invalid data" error="Please enter only the integer value" sqref="JD5:JD1048576">
      <formula1>-2147483648</formula1>
      <formula2>2147483647</formula2>
    </dataValidation>
    <dataValidation type="whole" showInputMessage="1" showErrorMessage="1" errorTitle="Invalid data" error="Please enter only the integer value" sqref="JE5:JE1048576">
      <formula1>-2147483648</formula1>
      <formula2>2147483647</formula2>
    </dataValidation>
    <dataValidation type="whole" showInputMessage="1" showErrorMessage="1" errorTitle="Invalid data" error="Please enter only the integer value" sqref="JF5:JF1048576">
      <formula1>-2147483648</formula1>
      <formula2>2147483647</formula2>
    </dataValidation>
    <dataValidation type="whole" showInputMessage="1" showErrorMessage="1" errorTitle="Invalid data" error="Please enter only the integer value" sqref="JG5:JG1048576">
      <formula1>-2147483648</formula1>
      <formula2>2147483647</formula2>
    </dataValidation>
    <dataValidation type="whole" showInputMessage="1" showErrorMessage="1" errorTitle="Invalid data" error="Please enter only the integer value" sqref="JH5:JH1048576">
      <formula1>-2147483648</formula1>
      <formula2>2147483647</formula2>
    </dataValidation>
    <dataValidation type="whole" showInputMessage="1" showErrorMessage="1" errorTitle="Invalid data" error="Please enter only the integer value" sqref="JI5:JI1048576">
      <formula1>-2147483648</formula1>
      <formula2>2147483647</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whole" showInputMessage="1" showErrorMessage="1" errorTitle="Invalid data" error="Please enter only the integer value" sqref="KP5:KP1048576">
      <formula1>-2147483648</formula1>
      <formula2>2147483647</formula2>
    </dataValidation>
    <dataValidation type="whole" showInputMessage="1" showErrorMessage="1" errorTitle="Invalid data" error="Please enter only the integer value" sqref="KQ5:KQ1048576">
      <formula1>-2147483648</formula1>
      <formula2>2147483647</formula2>
    </dataValidation>
    <dataValidation type="whole" showInputMessage="1" showErrorMessage="1" errorTitle="Invalid data" error="Please enter only the integer value" sqref="KR5:KR1048576">
      <formula1>-2147483648</formula1>
      <formula2>2147483647</formula2>
    </dataValidation>
    <dataValidation type="whole" showInputMessage="1" showErrorMessage="1" errorTitle="Invalid data" error="Please enter only the integer value" sqref="KS5:KS1048576">
      <formula1>-2147483648</formula1>
      <formula2>2147483647</formula2>
    </dataValidation>
    <dataValidation type="whole" showInputMessage="1" showErrorMessage="1" errorTitle="Invalid data" error="Please enter only the integer value" sqref="KT5:KT1048576">
      <formula1>-2147483648</formula1>
      <formula2>2147483647</formula2>
    </dataValidation>
    <dataValidation type="whole" showInputMessage="1" showErrorMessage="1" errorTitle="Invalid data" error="Please enter only the integer value" sqref="KU5:KU1048576">
      <formula1>-2147483648</formula1>
      <formula2>2147483647</formula2>
    </dataValidation>
    <dataValidation type="whole" showInputMessage="1" showErrorMessage="1" errorTitle="Invalid data" error="Please enter only the integer value" sqref="KV5:KV1048576">
      <formula1>-2147483648</formula1>
      <formula2>2147483647</formula2>
    </dataValidation>
    <dataValidation type="whole" showInputMessage="1" showErrorMessage="1" errorTitle="Invalid data" error="Please enter only the integer value" sqref="KW5:KW1048576">
      <formula1>-2147483648</formula1>
      <formula2>2147483647</formula2>
    </dataValidation>
    <dataValidation type="whole" showInputMessage="1" showErrorMessage="1" errorTitle="Invalid data" error="Please enter only the integer value" sqref="KX5:KX1048576">
      <formula1>-2147483648</formula1>
      <formula2>2147483647</formula2>
    </dataValidation>
    <dataValidation type="whole" showInputMessage="1" showErrorMessage="1" errorTitle="Invalid data" error="Please enter only the integer value" sqref="KY5:KY1048576">
      <formula1>-2147483648</formula1>
      <formula2>2147483647</formula2>
    </dataValidation>
    <dataValidation type="whole" showInputMessage="1" showErrorMessage="1" errorTitle="Invalid data" error="Please enter only the integer value" sqref="KZ5:KZ1048576">
      <formula1>-2147483648</formula1>
      <formula2>2147483647</formula2>
    </dataValidation>
    <dataValidation type="whole" showInputMessage="1" showErrorMessage="1" errorTitle="Invalid data" error="Please enter only the integer value" sqref="LA5:LA1048576">
      <formula1>-2147483648</formula1>
      <formula2>2147483647</formula2>
    </dataValidation>
    <dataValidation type="whole" showInputMessage="1" showErrorMessage="1" errorTitle="Invalid data" error="Please enter only the integer value" sqref="LB5:LB1048576">
      <formula1>-2147483648</formula1>
      <formula2>2147483647</formula2>
    </dataValidation>
    <dataValidation type="whole" showInputMessage="1" showErrorMessage="1" errorTitle="Invalid data" error="Please enter only the integer value" sqref="LC5:LC1048576">
      <formula1>-2147483648</formula1>
      <formula2>2147483647</formula2>
    </dataValidation>
    <dataValidation type="whole" showInputMessage="1" showErrorMessage="1" errorTitle="Invalid data" error="Please enter only the integer value" sqref="LD5:LD1048576">
      <formula1>-2147483648</formula1>
      <formula2>2147483647</formula2>
    </dataValidation>
    <dataValidation type="whole" showInputMessage="1" showErrorMessage="1" errorTitle="Invalid data" error="Please enter only the integer value" sqref="LE5:LE1048576">
      <formula1>-2147483648</formula1>
      <formula2>2147483647</formula2>
    </dataValidation>
    <dataValidation type="decimal" showInputMessage="1" showErrorMessage="1" errorTitle="Invalid data" error="Please enter only the decimal value" sqref="LF5:LF1048576">
      <formula1>-7.92281625142643E+28</formula1>
      <formula2>7.92281625142643E+28</formula2>
    </dataValidation>
    <dataValidation type="decimal" showInputMessage="1" showErrorMessage="1" errorTitle="Invalid data" error="Please enter only the decimal value" sqref="LG5:LG1048576">
      <formula1>-7.92281625142643E+28</formula1>
      <formula2>7.92281625142643E+28</formula2>
    </dataValidation>
    <dataValidation type="decimal" showInputMessage="1" showErrorMessage="1" errorTitle="Invalid data" error="Please enter only the decimal value" sqref="LH5:LH1048576">
      <formula1>-7.92281625142643E+28</formula1>
      <formula2>7.92281625142643E+28</formula2>
    </dataValidation>
    <dataValidation type="decimal" showInputMessage="1" showErrorMessage="1" errorTitle="Invalid data" error="Please enter only the decimal value" sqref="LI5:LI1048576">
      <formula1>-7.92281625142643E+28</formula1>
      <formula2>7.92281625142643E+28</formula2>
    </dataValidation>
    <dataValidation type="decimal" showInputMessage="1" showErrorMessage="1" errorTitle="Invalid data" error="Please enter only the decimal value" sqref="LJ5:LJ1048576">
      <formula1>-7.92281625142643E+28</formula1>
      <formula2>7.92281625142643E+28</formula2>
    </dataValidation>
    <dataValidation type="decimal" showInputMessage="1" showErrorMessage="1" errorTitle="Invalid data" error="Please enter only the decimal value" sqref="LK5:LK1048576">
      <formula1>-7.92281625142643E+28</formula1>
      <formula2>7.92281625142643E+28</formula2>
    </dataValidation>
    <dataValidation type="decimal" showInputMessage="1" showErrorMessage="1" errorTitle="Invalid data" error="Please enter only the decimal value" sqref="LL5:LL1048576">
      <formula1>-7.92281625142643E+28</formula1>
      <formula2>7.92281625142643E+28</formula2>
    </dataValidation>
    <dataValidation type="decimal" showInputMessage="1" showErrorMessage="1" errorTitle="Invalid data" error="Please enter only the decimal value" sqref="LM5:LM1048576">
      <formula1>-7.92281625142643E+28</formula1>
      <formula2>7.92281625142643E+28</formula2>
    </dataValidation>
    <dataValidation type="decimal" showInputMessage="1" showErrorMessage="1" errorTitle="Invalid data" error="Please enter only the decimal value" sqref="LN5:LN1048576">
      <formula1>-7.92281625142643E+28</formula1>
      <formula2>7.92281625142643E+28</formula2>
    </dataValidation>
    <dataValidation type="decimal" showInputMessage="1" showErrorMessage="1" errorTitle="Invalid data" error="Please enter only the decimal value" sqref="LO5:LO1048576">
      <formula1>-7.92281625142643E+28</formula1>
      <formula2>7.92281625142643E+28</formula2>
    </dataValidation>
    <dataValidation type="decimal" showInputMessage="1" showErrorMessage="1" errorTitle="Invalid data" error="Please enter only the decimal value" sqref="LP5:LP1048576">
      <formula1>-7.92281625142643E+28</formula1>
      <formula2>7.92281625142643E+28</formula2>
    </dataValidation>
    <dataValidation type="decimal" showInputMessage="1" showErrorMessage="1" errorTitle="Invalid data" error="Please enter only the decimal value" sqref="LQ5:LQ1048576">
      <formula1>-7.92281625142643E+28</formula1>
      <formula2>7.92281625142643E+28</formula2>
    </dataValidation>
    <dataValidation type="decimal" showInputMessage="1" showErrorMessage="1" errorTitle="Invalid data" error="Please enter only the decimal value" sqref="LR5:LR1048576">
      <formula1>-7.92281625142643E+28</formula1>
      <formula2>7.92281625142643E+28</formula2>
    </dataValidation>
    <dataValidation type="decimal" showInputMessage="1" showErrorMessage="1" errorTitle="Invalid data" error="Please enter only the decimal value" sqref="LS5:LS1048576">
      <formula1>-7.92281625142643E+28</formula1>
      <formula2>7.92281625142643E+28</formula2>
    </dataValidation>
    <dataValidation type="decimal" showInputMessage="1" showErrorMessage="1" errorTitle="Invalid data" error="Please enter only the decimal value" sqref="LT5:LT1048576">
      <formula1>-7.92281625142643E+28</formula1>
      <formula2>7.92281625142643E+28</formula2>
    </dataValidation>
    <dataValidation type="decimal" showInputMessage="1" showErrorMessage="1" errorTitle="Invalid data" error="Please enter only the decimal value" sqref="LU5:LU1048576">
      <formula1>-7.92281625142643E+28</formula1>
      <formula2>7.92281625142643E+28</formula2>
    </dataValidation>
    <dataValidation type="list" operator="equal" allowBlank="1" showInputMessage="1" showErrorMessage="1" errorTitle="Invalid data" error="Please select values from the dropdown" sqref="LV5:LV1048576">
      <formula1>S_20_01_01_01_Line_of_business_ZZ0010</formula1>
    </dataValidation>
    <dataValidation type="list" operator="equal" allowBlank="1" showInputMessage="1" showErrorMessage="1" errorTitle="Invalid data" error="Please select values from the dropdown" sqref="LW5:LW1048576">
      <formula1>S_20_01_01_01_Accident_year_underwriting_yearZZ0020</formula1>
    </dataValidation>
  </dataValidation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2" width="15.625" style="3"/>
    <col min="43" max="64" width="15.625" style="1"/>
    <col min="65" max="86" width="15.625" style="3"/>
    <col min="87" max="108" width="15.625" style="1"/>
    <col min="109" max="130" width="15.625" style="3"/>
    <col min="131" max="152" width="15.625" style="1"/>
    <col min="153" max="174" width="15.625" style="3"/>
    <col min="175" max="196" width="15.625" style="1"/>
    <col min="197" max="218" width="15.625" style="3"/>
    <col min="219" max="240" width="15.625" style="1"/>
    <col min="241" max="262" width="15.625" style="3"/>
    <col min="263" max="284" width="15.625" style="1"/>
    <col min="285" max="306" width="15.625" style="3"/>
    <col min="307" max="328" width="15.625" style="1"/>
    <col min="329" max="350" width="15.625" style="3"/>
    <col min="351" max="372" width="15.625" style="1"/>
    <col min="373" max="394" width="15.625" style="3"/>
    <col min="395" max="416" width="15.625" style="1"/>
    <col min="417" max="438" width="15.625" style="3"/>
    <col min="439" max="460" width="15.625" style="1"/>
    <col min="461" max="482" width="15.625" style="3"/>
    <col min="483" max="504" width="15.625" style="1"/>
    <col min="505" max="526" width="15.625" style="3"/>
    <col min="527" max="548" width="15.625" style="1"/>
    <col min="549" max="570" width="15.625" style="3"/>
    <col min="571" max="592" width="15.625" style="1"/>
    <col min="593" max="614" width="15.625" style="3"/>
    <col min="615" max="636" width="15.625" style="1"/>
    <col min="637" max="658" width="15.625" style="3"/>
    <col min="659" max="680" width="15.625" style="1"/>
    <col min="681" max="702" width="15.625" style="3"/>
    <col min="703" max="703" width="15.625" style="1"/>
    <col min="704" max="704" width="15.625" style="7"/>
    <col min="705" max="16384" width="15.625" style="1"/>
  </cols>
  <sheetData>
    <row r="1" spans="1:704" ht="45" x14ac:dyDescent="0.25">
      <c r="A1" s="1" t="s">
        <v>715</v>
      </c>
      <c r="B1" s="2" t="s">
        <v>6327</v>
      </c>
      <c r="C1" s="2" t="s">
        <v>6327</v>
      </c>
      <c r="D1" s="2" t="s">
        <v>6327</v>
      </c>
      <c r="E1" s="2" t="s">
        <v>6327</v>
      </c>
      <c r="F1" s="2" t="s">
        <v>6327</v>
      </c>
      <c r="G1" s="2" t="s">
        <v>6327</v>
      </c>
      <c r="H1" s="2" t="s">
        <v>6327</v>
      </c>
      <c r="I1" s="2" t="s">
        <v>6327</v>
      </c>
      <c r="J1" s="2" t="s">
        <v>6327</v>
      </c>
      <c r="K1" s="2" t="s">
        <v>6327</v>
      </c>
      <c r="L1" s="2" t="s">
        <v>6327</v>
      </c>
      <c r="M1" s="2" t="s">
        <v>6327</v>
      </c>
      <c r="N1" s="2" t="s">
        <v>6327</v>
      </c>
      <c r="O1" s="2" t="s">
        <v>6327</v>
      </c>
      <c r="P1" s="2" t="s">
        <v>6327</v>
      </c>
      <c r="Q1" s="2" t="s">
        <v>6327</v>
      </c>
      <c r="R1" s="2" t="s">
        <v>6327</v>
      </c>
      <c r="S1" s="2" t="s">
        <v>6327</v>
      </c>
      <c r="T1" s="2" t="s">
        <v>6327</v>
      </c>
      <c r="U1" s="2" t="s">
        <v>6327</v>
      </c>
      <c r="V1" s="2" t="s">
        <v>6327</v>
      </c>
      <c r="W1" s="2" t="s">
        <v>6328</v>
      </c>
      <c r="X1" s="2" t="s">
        <v>6328</v>
      </c>
      <c r="Y1" s="2" t="s">
        <v>6328</v>
      </c>
      <c r="Z1" s="2" t="s">
        <v>6328</v>
      </c>
      <c r="AA1" s="2" t="s">
        <v>6328</v>
      </c>
      <c r="AB1" s="2" t="s">
        <v>6328</v>
      </c>
      <c r="AC1" s="2" t="s">
        <v>6328</v>
      </c>
      <c r="AD1" s="2" t="s">
        <v>6328</v>
      </c>
      <c r="AE1" s="2" t="s">
        <v>6328</v>
      </c>
      <c r="AF1" s="2" t="s">
        <v>6328</v>
      </c>
      <c r="AG1" s="2" t="s">
        <v>6328</v>
      </c>
      <c r="AH1" s="2" t="s">
        <v>6328</v>
      </c>
      <c r="AI1" s="2" t="s">
        <v>6328</v>
      </c>
      <c r="AJ1" s="2" t="s">
        <v>6328</v>
      </c>
      <c r="AK1" s="2" t="s">
        <v>6328</v>
      </c>
      <c r="AL1" s="2" t="s">
        <v>6328</v>
      </c>
      <c r="AM1" s="2" t="s">
        <v>6328</v>
      </c>
      <c r="AN1" s="2" t="s">
        <v>6328</v>
      </c>
      <c r="AO1" s="2" t="s">
        <v>6328</v>
      </c>
      <c r="AP1" s="2" t="s">
        <v>6328</v>
      </c>
      <c r="AQ1" s="2" t="s">
        <v>6329</v>
      </c>
      <c r="AR1" s="2" t="s">
        <v>6329</v>
      </c>
      <c r="AS1" s="2" t="s">
        <v>6329</v>
      </c>
      <c r="AT1" s="2" t="s">
        <v>6329</v>
      </c>
      <c r="AU1" s="2" t="s">
        <v>6329</v>
      </c>
      <c r="AV1" s="2" t="s">
        <v>6329</v>
      </c>
      <c r="AW1" s="2" t="s">
        <v>6329</v>
      </c>
      <c r="AX1" s="2" t="s">
        <v>6329</v>
      </c>
      <c r="AY1" s="2" t="s">
        <v>6329</v>
      </c>
      <c r="AZ1" s="2" t="s">
        <v>6329</v>
      </c>
      <c r="BA1" s="2" t="s">
        <v>6329</v>
      </c>
      <c r="BB1" s="2" t="s">
        <v>6329</v>
      </c>
      <c r="BC1" s="2" t="s">
        <v>6329</v>
      </c>
      <c r="BD1" s="2" t="s">
        <v>6329</v>
      </c>
      <c r="BE1" s="2" t="s">
        <v>6329</v>
      </c>
      <c r="BF1" s="2" t="s">
        <v>6329</v>
      </c>
      <c r="BG1" s="2" t="s">
        <v>6329</v>
      </c>
      <c r="BH1" s="2" t="s">
        <v>6329</v>
      </c>
      <c r="BI1" s="2" t="s">
        <v>6329</v>
      </c>
      <c r="BJ1" s="2" t="s">
        <v>6329</v>
      </c>
      <c r="BK1" s="2" t="s">
        <v>6329</v>
      </c>
      <c r="BL1" s="2" t="s">
        <v>6329</v>
      </c>
      <c r="BM1" s="2" t="s">
        <v>6330</v>
      </c>
      <c r="BN1" s="2" t="s">
        <v>6330</v>
      </c>
      <c r="BO1" s="2" t="s">
        <v>6330</v>
      </c>
      <c r="BP1" s="2" t="s">
        <v>6330</v>
      </c>
      <c r="BQ1" s="2" t="s">
        <v>6330</v>
      </c>
      <c r="BR1" s="2" t="s">
        <v>6330</v>
      </c>
      <c r="BS1" s="2" t="s">
        <v>6330</v>
      </c>
      <c r="BT1" s="2" t="s">
        <v>6330</v>
      </c>
      <c r="BU1" s="2" t="s">
        <v>6330</v>
      </c>
      <c r="BV1" s="2" t="s">
        <v>6330</v>
      </c>
      <c r="BW1" s="2" t="s">
        <v>6330</v>
      </c>
      <c r="BX1" s="2" t="s">
        <v>6330</v>
      </c>
      <c r="BY1" s="2" t="s">
        <v>6330</v>
      </c>
      <c r="BZ1" s="2" t="s">
        <v>6330</v>
      </c>
      <c r="CA1" s="2" t="s">
        <v>6330</v>
      </c>
      <c r="CB1" s="2" t="s">
        <v>6330</v>
      </c>
      <c r="CC1" s="2" t="s">
        <v>6330</v>
      </c>
      <c r="CD1" s="2" t="s">
        <v>6330</v>
      </c>
      <c r="CE1" s="2" t="s">
        <v>6330</v>
      </c>
      <c r="CF1" s="2" t="s">
        <v>6330</v>
      </c>
      <c r="CG1" s="2" t="s">
        <v>6330</v>
      </c>
      <c r="CH1" s="2" t="s">
        <v>6330</v>
      </c>
      <c r="CI1" s="2" t="s">
        <v>6331</v>
      </c>
      <c r="CJ1" s="2" t="s">
        <v>6331</v>
      </c>
      <c r="CK1" s="2" t="s">
        <v>6331</v>
      </c>
      <c r="CL1" s="2" t="s">
        <v>6331</v>
      </c>
      <c r="CM1" s="2" t="s">
        <v>6331</v>
      </c>
      <c r="CN1" s="2" t="s">
        <v>6331</v>
      </c>
      <c r="CO1" s="2" t="s">
        <v>6331</v>
      </c>
      <c r="CP1" s="2" t="s">
        <v>6331</v>
      </c>
      <c r="CQ1" s="2" t="s">
        <v>6331</v>
      </c>
      <c r="CR1" s="2" t="s">
        <v>6331</v>
      </c>
      <c r="CS1" s="2" t="s">
        <v>6331</v>
      </c>
      <c r="CT1" s="2" t="s">
        <v>6331</v>
      </c>
      <c r="CU1" s="2" t="s">
        <v>6331</v>
      </c>
      <c r="CV1" s="2" t="s">
        <v>6331</v>
      </c>
      <c r="CW1" s="2" t="s">
        <v>6331</v>
      </c>
      <c r="CX1" s="2" t="s">
        <v>6331</v>
      </c>
      <c r="CY1" s="2" t="s">
        <v>6331</v>
      </c>
      <c r="CZ1" s="2" t="s">
        <v>6331</v>
      </c>
      <c r="DA1" s="2" t="s">
        <v>6331</v>
      </c>
      <c r="DB1" s="2" t="s">
        <v>6331</v>
      </c>
      <c r="DC1" s="2" t="s">
        <v>6331</v>
      </c>
      <c r="DD1" s="2" t="s">
        <v>6331</v>
      </c>
      <c r="DE1" s="2" t="s">
        <v>6332</v>
      </c>
      <c r="DF1" s="2" t="s">
        <v>6332</v>
      </c>
      <c r="DG1" s="2" t="s">
        <v>6332</v>
      </c>
      <c r="DH1" s="2" t="s">
        <v>6332</v>
      </c>
      <c r="DI1" s="2" t="s">
        <v>6332</v>
      </c>
      <c r="DJ1" s="2" t="s">
        <v>6332</v>
      </c>
      <c r="DK1" s="2" t="s">
        <v>6332</v>
      </c>
      <c r="DL1" s="2" t="s">
        <v>6332</v>
      </c>
      <c r="DM1" s="2" t="s">
        <v>6332</v>
      </c>
      <c r="DN1" s="2" t="s">
        <v>6332</v>
      </c>
      <c r="DO1" s="2" t="s">
        <v>6332</v>
      </c>
      <c r="DP1" s="2" t="s">
        <v>6332</v>
      </c>
      <c r="DQ1" s="2" t="s">
        <v>6332</v>
      </c>
      <c r="DR1" s="2" t="s">
        <v>6332</v>
      </c>
      <c r="DS1" s="2" t="s">
        <v>6332</v>
      </c>
      <c r="DT1" s="2" t="s">
        <v>6332</v>
      </c>
      <c r="DU1" s="2" t="s">
        <v>6332</v>
      </c>
      <c r="DV1" s="2" t="s">
        <v>6332</v>
      </c>
      <c r="DW1" s="2" t="s">
        <v>6332</v>
      </c>
      <c r="DX1" s="2" t="s">
        <v>6332</v>
      </c>
      <c r="DY1" s="2" t="s">
        <v>6332</v>
      </c>
      <c r="DZ1" s="2" t="s">
        <v>6332</v>
      </c>
      <c r="EA1" s="2" t="s">
        <v>6333</v>
      </c>
      <c r="EB1" s="2" t="s">
        <v>6333</v>
      </c>
      <c r="EC1" s="2" t="s">
        <v>6333</v>
      </c>
      <c r="ED1" s="2" t="s">
        <v>6333</v>
      </c>
      <c r="EE1" s="2" t="s">
        <v>6333</v>
      </c>
      <c r="EF1" s="2" t="s">
        <v>6333</v>
      </c>
      <c r="EG1" s="2" t="s">
        <v>6333</v>
      </c>
      <c r="EH1" s="2" t="s">
        <v>6333</v>
      </c>
      <c r="EI1" s="2" t="s">
        <v>6333</v>
      </c>
      <c r="EJ1" s="2" t="s">
        <v>6333</v>
      </c>
      <c r="EK1" s="2" t="s">
        <v>6333</v>
      </c>
      <c r="EL1" s="2" t="s">
        <v>6333</v>
      </c>
      <c r="EM1" s="2" t="s">
        <v>6333</v>
      </c>
      <c r="EN1" s="2" t="s">
        <v>6333</v>
      </c>
      <c r="EO1" s="2" t="s">
        <v>6333</v>
      </c>
      <c r="EP1" s="2" t="s">
        <v>6333</v>
      </c>
      <c r="EQ1" s="2" t="s">
        <v>6333</v>
      </c>
      <c r="ER1" s="2" t="s">
        <v>6333</v>
      </c>
      <c r="ES1" s="2" t="s">
        <v>6333</v>
      </c>
      <c r="ET1" s="2" t="s">
        <v>6333</v>
      </c>
      <c r="EU1" s="2" t="s">
        <v>6333</v>
      </c>
      <c r="EV1" s="2" t="s">
        <v>6333</v>
      </c>
      <c r="EW1" s="2" t="s">
        <v>6334</v>
      </c>
      <c r="EX1" s="2" t="s">
        <v>6334</v>
      </c>
      <c r="EY1" s="2" t="s">
        <v>6334</v>
      </c>
      <c r="EZ1" s="2" t="s">
        <v>6334</v>
      </c>
      <c r="FA1" s="2" t="s">
        <v>6334</v>
      </c>
      <c r="FB1" s="2" t="s">
        <v>6334</v>
      </c>
      <c r="FC1" s="2" t="s">
        <v>6334</v>
      </c>
      <c r="FD1" s="2" t="s">
        <v>6334</v>
      </c>
      <c r="FE1" s="2" t="s">
        <v>6334</v>
      </c>
      <c r="FF1" s="2" t="s">
        <v>6334</v>
      </c>
      <c r="FG1" s="2" t="s">
        <v>6334</v>
      </c>
      <c r="FH1" s="2" t="s">
        <v>6334</v>
      </c>
      <c r="FI1" s="2" t="s">
        <v>6334</v>
      </c>
      <c r="FJ1" s="2" t="s">
        <v>6334</v>
      </c>
      <c r="FK1" s="2" t="s">
        <v>6334</v>
      </c>
      <c r="FL1" s="2" t="s">
        <v>6334</v>
      </c>
      <c r="FM1" s="2" t="s">
        <v>6334</v>
      </c>
      <c r="FN1" s="2" t="s">
        <v>6334</v>
      </c>
      <c r="FO1" s="2" t="s">
        <v>6334</v>
      </c>
      <c r="FP1" s="2" t="s">
        <v>6334</v>
      </c>
      <c r="FQ1" s="2" t="s">
        <v>6334</v>
      </c>
      <c r="FR1" s="2" t="s">
        <v>6334</v>
      </c>
      <c r="FS1" s="2" t="s">
        <v>6335</v>
      </c>
      <c r="FT1" s="2" t="s">
        <v>6335</v>
      </c>
      <c r="FU1" s="2" t="s">
        <v>6335</v>
      </c>
      <c r="FV1" s="2" t="s">
        <v>6335</v>
      </c>
      <c r="FW1" s="2" t="s">
        <v>6335</v>
      </c>
      <c r="FX1" s="2" t="s">
        <v>6335</v>
      </c>
      <c r="FY1" s="2" t="s">
        <v>6335</v>
      </c>
      <c r="FZ1" s="2" t="s">
        <v>6335</v>
      </c>
      <c r="GA1" s="2" t="s">
        <v>6335</v>
      </c>
      <c r="GB1" s="2" t="s">
        <v>6335</v>
      </c>
      <c r="GC1" s="2" t="s">
        <v>6335</v>
      </c>
      <c r="GD1" s="2" t="s">
        <v>6335</v>
      </c>
      <c r="GE1" s="2" t="s">
        <v>6335</v>
      </c>
      <c r="GF1" s="2" t="s">
        <v>6335</v>
      </c>
      <c r="GG1" s="2" t="s">
        <v>6335</v>
      </c>
      <c r="GH1" s="2" t="s">
        <v>6335</v>
      </c>
      <c r="GI1" s="2" t="s">
        <v>6335</v>
      </c>
      <c r="GJ1" s="2" t="s">
        <v>6335</v>
      </c>
      <c r="GK1" s="2" t="s">
        <v>6335</v>
      </c>
      <c r="GL1" s="2" t="s">
        <v>6335</v>
      </c>
      <c r="GM1" s="2" t="s">
        <v>6335</v>
      </c>
      <c r="GN1" s="2" t="s">
        <v>6335</v>
      </c>
      <c r="GO1" s="2" t="s">
        <v>6336</v>
      </c>
      <c r="GP1" s="2" t="s">
        <v>6336</v>
      </c>
      <c r="GQ1" s="2" t="s">
        <v>6336</v>
      </c>
      <c r="GR1" s="2" t="s">
        <v>6336</v>
      </c>
      <c r="GS1" s="2" t="s">
        <v>6336</v>
      </c>
      <c r="GT1" s="2" t="s">
        <v>6336</v>
      </c>
      <c r="GU1" s="2" t="s">
        <v>6336</v>
      </c>
      <c r="GV1" s="2" t="s">
        <v>6336</v>
      </c>
      <c r="GW1" s="2" t="s">
        <v>6336</v>
      </c>
      <c r="GX1" s="2" t="s">
        <v>6336</v>
      </c>
      <c r="GY1" s="2" t="s">
        <v>6336</v>
      </c>
      <c r="GZ1" s="2" t="s">
        <v>6336</v>
      </c>
      <c r="HA1" s="2" t="s">
        <v>6336</v>
      </c>
      <c r="HB1" s="2" t="s">
        <v>6336</v>
      </c>
      <c r="HC1" s="2" t="s">
        <v>6336</v>
      </c>
      <c r="HD1" s="2" t="s">
        <v>6336</v>
      </c>
      <c r="HE1" s="2" t="s">
        <v>6336</v>
      </c>
      <c r="HF1" s="2" t="s">
        <v>6336</v>
      </c>
      <c r="HG1" s="2" t="s">
        <v>6336</v>
      </c>
      <c r="HH1" s="2" t="s">
        <v>6336</v>
      </c>
      <c r="HI1" s="2" t="s">
        <v>6336</v>
      </c>
      <c r="HJ1" s="2" t="s">
        <v>6336</v>
      </c>
      <c r="HK1" s="2" t="s">
        <v>6337</v>
      </c>
      <c r="HL1" s="2" t="s">
        <v>6337</v>
      </c>
      <c r="HM1" s="2" t="s">
        <v>6337</v>
      </c>
      <c r="HN1" s="2" t="s">
        <v>6337</v>
      </c>
      <c r="HO1" s="2" t="s">
        <v>6337</v>
      </c>
      <c r="HP1" s="2" t="s">
        <v>6337</v>
      </c>
      <c r="HQ1" s="2" t="s">
        <v>6337</v>
      </c>
      <c r="HR1" s="2" t="s">
        <v>6337</v>
      </c>
      <c r="HS1" s="2" t="s">
        <v>6337</v>
      </c>
      <c r="HT1" s="2" t="s">
        <v>6337</v>
      </c>
      <c r="HU1" s="2" t="s">
        <v>6337</v>
      </c>
      <c r="HV1" s="2" t="s">
        <v>6337</v>
      </c>
      <c r="HW1" s="2" t="s">
        <v>6337</v>
      </c>
      <c r="HX1" s="2" t="s">
        <v>6337</v>
      </c>
      <c r="HY1" s="2" t="s">
        <v>6337</v>
      </c>
      <c r="HZ1" s="2" t="s">
        <v>6337</v>
      </c>
      <c r="IA1" s="2" t="s">
        <v>6337</v>
      </c>
      <c r="IB1" s="2" t="s">
        <v>6337</v>
      </c>
      <c r="IC1" s="2" t="s">
        <v>6337</v>
      </c>
      <c r="ID1" s="2" t="s">
        <v>6337</v>
      </c>
      <c r="IE1" s="2" t="s">
        <v>6337</v>
      </c>
      <c r="IF1" s="2" t="s">
        <v>6337</v>
      </c>
      <c r="IG1" s="2" t="s">
        <v>6338</v>
      </c>
      <c r="IH1" s="2" t="s">
        <v>6338</v>
      </c>
      <c r="II1" s="2" t="s">
        <v>6338</v>
      </c>
      <c r="IJ1" s="2" t="s">
        <v>6338</v>
      </c>
      <c r="IK1" s="2" t="s">
        <v>6338</v>
      </c>
      <c r="IL1" s="2" t="s">
        <v>6338</v>
      </c>
      <c r="IM1" s="2" t="s">
        <v>6338</v>
      </c>
      <c r="IN1" s="2" t="s">
        <v>6338</v>
      </c>
      <c r="IO1" s="2" t="s">
        <v>6338</v>
      </c>
      <c r="IP1" s="2" t="s">
        <v>6338</v>
      </c>
      <c r="IQ1" s="2" t="s">
        <v>6338</v>
      </c>
      <c r="IR1" s="2" t="s">
        <v>6338</v>
      </c>
      <c r="IS1" s="2" t="s">
        <v>6338</v>
      </c>
      <c r="IT1" s="2" t="s">
        <v>6338</v>
      </c>
      <c r="IU1" s="2" t="s">
        <v>6338</v>
      </c>
      <c r="IV1" s="2" t="s">
        <v>6338</v>
      </c>
      <c r="IW1" s="2" t="s">
        <v>6338</v>
      </c>
      <c r="IX1" s="2" t="s">
        <v>6338</v>
      </c>
      <c r="IY1" s="2" t="s">
        <v>6338</v>
      </c>
      <c r="IZ1" s="2" t="s">
        <v>6338</v>
      </c>
      <c r="JA1" s="2" t="s">
        <v>6338</v>
      </c>
      <c r="JB1" s="2" t="s">
        <v>6338</v>
      </c>
      <c r="JC1" s="2" t="s">
        <v>6339</v>
      </c>
      <c r="JD1" s="2" t="s">
        <v>6339</v>
      </c>
      <c r="JE1" s="2" t="s">
        <v>6339</v>
      </c>
      <c r="JF1" s="2" t="s">
        <v>6339</v>
      </c>
      <c r="JG1" s="2" t="s">
        <v>6339</v>
      </c>
      <c r="JH1" s="2" t="s">
        <v>6339</v>
      </c>
      <c r="JI1" s="2" t="s">
        <v>6339</v>
      </c>
      <c r="JJ1" s="2" t="s">
        <v>6339</v>
      </c>
      <c r="JK1" s="2" t="s">
        <v>6339</v>
      </c>
      <c r="JL1" s="2" t="s">
        <v>6339</v>
      </c>
      <c r="JM1" s="2" t="s">
        <v>6339</v>
      </c>
      <c r="JN1" s="2" t="s">
        <v>6339</v>
      </c>
      <c r="JO1" s="2" t="s">
        <v>6339</v>
      </c>
      <c r="JP1" s="2" t="s">
        <v>6339</v>
      </c>
      <c r="JQ1" s="2" t="s">
        <v>6339</v>
      </c>
      <c r="JR1" s="2" t="s">
        <v>6339</v>
      </c>
      <c r="JS1" s="2" t="s">
        <v>6339</v>
      </c>
      <c r="JT1" s="2" t="s">
        <v>6339</v>
      </c>
      <c r="JU1" s="2" t="s">
        <v>6339</v>
      </c>
      <c r="JV1" s="2" t="s">
        <v>6339</v>
      </c>
      <c r="JW1" s="2" t="s">
        <v>6339</v>
      </c>
      <c r="JX1" s="2" t="s">
        <v>6339</v>
      </c>
      <c r="JY1" s="2" t="s">
        <v>6340</v>
      </c>
      <c r="JZ1" s="2" t="s">
        <v>6340</v>
      </c>
      <c r="KA1" s="2" t="s">
        <v>6340</v>
      </c>
      <c r="KB1" s="2" t="s">
        <v>6340</v>
      </c>
      <c r="KC1" s="2" t="s">
        <v>6340</v>
      </c>
      <c r="KD1" s="2" t="s">
        <v>6340</v>
      </c>
      <c r="KE1" s="2" t="s">
        <v>6340</v>
      </c>
      <c r="KF1" s="2" t="s">
        <v>6340</v>
      </c>
      <c r="KG1" s="2" t="s">
        <v>6340</v>
      </c>
      <c r="KH1" s="2" t="s">
        <v>6340</v>
      </c>
      <c r="KI1" s="2" t="s">
        <v>6340</v>
      </c>
      <c r="KJ1" s="2" t="s">
        <v>6340</v>
      </c>
      <c r="KK1" s="2" t="s">
        <v>6340</v>
      </c>
      <c r="KL1" s="2" t="s">
        <v>6340</v>
      </c>
      <c r="KM1" s="2" t="s">
        <v>6340</v>
      </c>
      <c r="KN1" s="2" t="s">
        <v>6340</v>
      </c>
      <c r="KO1" s="2" t="s">
        <v>6340</v>
      </c>
      <c r="KP1" s="2" t="s">
        <v>6340</v>
      </c>
      <c r="KQ1" s="2" t="s">
        <v>6340</v>
      </c>
      <c r="KR1" s="2" t="s">
        <v>6340</v>
      </c>
      <c r="KS1" s="2" t="s">
        <v>6340</v>
      </c>
      <c r="KT1" s="2" t="s">
        <v>6340</v>
      </c>
      <c r="KU1" s="2" t="s">
        <v>6341</v>
      </c>
      <c r="KV1" s="2" t="s">
        <v>6341</v>
      </c>
      <c r="KW1" s="2" t="s">
        <v>6341</v>
      </c>
      <c r="KX1" s="2" t="s">
        <v>6341</v>
      </c>
      <c r="KY1" s="2" t="s">
        <v>6341</v>
      </c>
      <c r="KZ1" s="2" t="s">
        <v>6341</v>
      </c>
      <c r="LA1" s="2" t="s">
        <v>6341</v>
      </c>
      <c r="LB1" s="2" t="s">
        <v>6341</v>
      </c>
      <c r="LC1" s="2" t="s">
        <v>6341</v>
      </c>
      <c r="LD1" s="2" t="s">
        <v>6341</v>
      </c>
      <c r="LE1" s="2" t="s">
        <v>6341</v>
      </c>
      <c r="LF1" s="2" t="s">
        <v>6341</v>
      </c>
      <c r="LG1" s="2" t="s">
        <v>6341</v>
      </c>
      <c r="LH1" s="2" t="s">
        <v>6341</v>
      </c>
      <c r="LI1" s="2" t="s">
        <v>6341</v>
      </c>
      <c r="LJ1" s="2" t="s">
        <v>6341</v>
      </c>
      <c r="LK1" s="2" t="s">
        <v>6341</v>
      </c>
      <c r="LL1" s="2" t="s">
        <v>6341</v>
      </c>
      <c r="LM1" s="2" t="s">
        <v>6341</v>
      </c>
      <c r="LN1" s="2" t="s">
        <v>6341</v>
      </c>
      <c r="LO1" s="2" t="s">
        <v>6341</v>
      </c>
      <c r="LP1" s="2" t="s">
        <v>6341</v>
      </c>
      <c r="LQ1" s="2" t="s">
        <v>6342</v>
      </c>
      <c r="LR1" s="2" t="s">
        <v>6342</v>
      </c>
      <c r="LS1" s="2" t="s">
        <v>6342</v>
      </c>
      <c r="LT1" s="2" t="s">
        <v>6342</v>
      </c>
      <c r="LU1" s="2" t="s">
        <v>6342</v>
      </c>
      <c r="LV1" s="2" t="s">
        <v>6342</v>
      </c>
      <c r="LW1" s="2" t="s">
        <v>6342</v>
      </c>
      <c r="LX1" s="2" t="s">
        <v>6342</v>
      </c>
      <c r="LY1" s="2" t="s">
        <v>6342</v>
      </c>
      <c r="LZ1" s="2" t="s">
        <v>6342</v>
      </c>
      <c r="MA1" s="2" t="s">
        <v>6342</v>
      </c>
      <c r="MB1" s="2" t="s">
        <v>6342</v>
      </c>
      <c r="MC1" s="2" t="s">
        <v>6342</v>
      </c>
      <c r="MD1" s="2" t="s">
        <v>6342</v>
      </c>
      <c r="ME1" s="2" t="s">
        <v>6342</v>
      </c>
      <c r="MF1" s="2" t="s">
        <v>6342</v>
      </c>
      <c r="MG1" s="2" t="s">
        <v>6342</v>
      </c>
      <c r="MH1" s="2" t="s">
        <v>6342</v>
      </c>
      <c r="MI1" s="2" t="s">
        <v>6342</v>
      </c>
      <c r="MJ1" s="2" t="s">
        <v>6342</v>
      </c>
      <c r="MK1" s="2" t="s">
        <v>6342</v>
      </c>
      <c r="ML1" s="2" t="s">
        <v>6342</v>
      </c>
      <c r="MM1" s="2" t="s">
        <v>6343</v>
      </c>
      <c r="MN1" s="2" t="s">
        <v>6343</v>
      </c>
      <c r="MO1" s="2" t="s">
        <v>6343</v>
      </c>
      <c r="MP1" s="2" t="s">
        <v>6343</v>
      </c>
      <c r="MQ1" s="2" t="s">
        <v>6343</v>
      </c>
      <c r="MR1" s="2" t="s">
        <v>6343</v>
      </c>
      <c r="MS1" s="2" t="s">
        <v>6343</v>
      </c>
      <c r="MT1" s="2" t="s">
        <v>6343</v>
      </c>
      <c r="MU1" s="2" t="s">
        <v>6343</v>
      </c>
      <c r="MV1" s="2" t="s">
        <v>6343</v>
      </c>
      <c r="MW1" s="2" t="s">
        <v>6343</v>
      </c>
      <c r="MX1" s="2" t="s">
        <v>6343</v>
      </c>
      <c r="MY1" s="2" t="s">
        <v>6343</v>
      </c>
      <c r="MZ1" s="2" t="s">
        <v>6343</v>
      </c>
      <c r="NA1" s="2" t="s">
        <v>6343</v>
      </c>
      <c r="NB1" s="2" t="s">
        <v>6343</v>
      </c>
      <c r="NC1" s="2" t="s">
        <v>6343</v>
      </c>
      <c r="ND1" s="2" t="s">
        <v>6343</v>
      </c>
      <c r="NE1" s="2" t="s">
        <v>6343</v>
      </c>
      <c r="NF1" s="2" t="s">
        <v>6343</v>
      </c>
      <c r="NG1" s="2" t="s">
        <v>6343</v>
      </c>
      <c r="NH1" s="2" t="s">
        <v>6343</v>
      </c>
      <c r="NI1" s="2" t="s">
        <v>6344</v>
      </c>
      <c r="NJ1" s="2" t="s">
        <v>6344</v>
      </c>
      <c r="NK1" s="2" t="s">
        <v>6344</v>
      </c>
      <c r="NL1" s="2" t="s">
        <v>6344</v>
      </c>
      <c r="NM1" s="2" t="s">
        <v>6344</v>
      </c>
      <c r="NN1" s="2" t="s">
        <v>6344</v>
      </c>
      <c r="NO1" s="2" t="s">
        <v>6344</v>
      </c>
      <c r="NP1" s="2" t="s">
        <v>6344</v>
      </c>
      <c r="NQ1" s="2" t="s">
        <v>6344</v>
      </c>
      <c r="NR1" s="2" t="s">
        <v>6344</v>
      </c>
      <c r="NS1" s="2" t="s">
        <v>6344</v>
      </c>
      <c r="NT1" s="2" t="s">
        <v>6344</v>
      </c>
      <c r="NU1" s="2" t="s">
        <v>6344</v>
      </c>
      <c r="NV1" s="2" t="s">
        <v>6344</v>
      </c>
      <c r="NW1" s="2" t="s">
        <v>6344</v>
      </c>
      <c r="NX1" s="2" t="s">
        <v>6344</v>
      </c>
      <c r="NY1" s="2" t="s">
        <v>6344</v>
      </c>
      <c r="NZ1" s="2" t="s">
        <v>6344</v>
      </c>
      <c r="OA1" s="2" t="s">
        <v>6344</v>
      </c>
      <c r="OB1" s="2" t="s">
        <v>6344</v>
      </c>
      <c r="OC1" s="2" t="s">
        <v>6344</v>
      </c>
      <c r="OD1" s="2" t="s">
        <v>6344</v>
      </c>
      <c r="OE1" s="2" t="s">
        <v>6345</v>
      </c>
      <c r="OF1" s="2" t="s">
        <v>6345</v>
      </c>
      <c r="OG1" s="2" t="s">
        <v>6345</v>
      </c>
      <c r="OH1" s="2" t="s">
        <v>6345</v>
      </c>
      <c r="OI1" s="2" t="s">
        <v>6345</v>
      </c>
      <c r="OJ1" s="2" t="s">
        <v>6345</v>
      </c>
      <c r="OK1" s="2" t="s">
        <v>6345</v>
      </c>
      <c r="OL1" s="2" t="s">
        <v>6345</v>
      </c>
      <c r="OM1" s="2" t="s">
        <v>6345</v>
      </c>
      <c r="ON1" s="2" t="s">
        <v>6345</v>
      </c>
      <c r="OO1" s="2" t="s">
        <v>6345</v>
      </c>
      <c r="OP1" s="2" t="s">
        <v>6345</v>
      </c>
      <c r="OQ1" s="2" t="s">
        <v>6345</v>
      </c>
      <c r="OR1" s="2" t="s">
        <v>6345</v>
      </c>
      <c r="OS1" s="2" t="s">
        <v>6345</v>
      </c>
      <c r="OT1" s="2" t="s">
        <v>6345</v>
      </c>
      <c r="OU1" s="2" t="s">
        <v>6345</v>
      </c>
      <c r="OV1" s="2" t="s">
        <v>6345</v>
      </c>
      <c r="OW1" s="2" t="s">
        <v>6345</v>
      </c>
      <c r="OX1" s="2" t="s">
        <v>6345</v>
      </c>
      <c r="OY1" s="2" t="s">
        <v>6345</v>
      </c>
      <c r="OZ1" s="2" t="s">
        <v>6345</v>
      </c>
      <c r="PA1" s="2" t="s">
        <v>6346</v>
      </c>
      <c r="PB1" s="2" t="s">
        <v>6346</v>
      </c>
      <c r="PC1" s="2" t="s">
        <v>6346</v>
      </c>
      <c r="PD1" s="2" t="s">
        <v>6346</v>
      </c>
      <c r="PE1" s="2" t="s">
        <v>6346</v>
      </c>
      <c r="PF1" s="2" t="s">
        <v>6346</v>
      </c>
      <c r="PG1" s="2" t="s">
        <v>6346</v>
      </c>
      <c r="PH1" s="2" t="s">
        <v>6346</v>
      </c>
      <c r="PI1" s="2" t="s">
        <v>6346</v>
      </c>
      <c r="PJ1" s="2" t="s">
        <v>6346</v>
      </c>
      <c r="PK1" s="2" t="s">
        <v>6346</v>
      </c>
      <c r="PL1" s="2" t="s">
        <v>6346</v>
      </c>
      <c r="PM1" s="2" t="s">
        <v>6346</v>
      </c>
      <c r="PN1" s="2" t="s">
        <v>6346</v>
      </c>
      <c r="PO1" s="2" t="s">
        <v>6346</v>
      </c>
      <c r="PP1" s="2" t="s">
        <v>6346</v>
      </c>
      <c r="PQ1" s="2" t="s">
        <v>6346</v>
      </c>
      <c r="PR1" s="2" t="s">
        <v>6346</v>
      </c>
      <c r="PS1" s="2" t="s">
        <v>6346</v>
      </c>
      <c r="PT1" s="2" t="s">
        <v>6346</v>
      </c>
      <c r="PU1" s="2" t="s">
        <v>6346</v>
      </c>
      <c r="PV1" s="2" t="s">
        <v>6346</v>
      </c>
      <c r="PW1" s="2" t="s">
        <v>6347</v>
      </c>
      <c r="PX1" s="2" t="s">
        <v>6347</v>
      </c>
      <c r="PY1" s="2" t="s">
        <v>6347</v>
      </c>
      <c r="PZ1" s="2" t="s">
        <v>6347</v>
      </c>
      <c r="QA1" s="2" t="s">
        <v>6347</v>
      </c>
      <c r="QB1" s="2" t="s">
        <v>6347</v>
      </c>
      <c r="QC1" s="2" t="s">
        <v>6347</v>
      </c>
      <c r="QD1" s="2" t="s">
        <v>6347</v>
      </c>
      <c r="QE1" s="2" t="s">
        <v>6347</v>
      </c>
      <c r="QF1" s="2" t="s">
        <v>6347</v>
      </c>
      <c r="QG1" s="2" t="s">
        <v>6347</v>
      </c>
      <c r="QH1" s="2" t="s">
        <v>6347</v>
      </c>
      <c r="QI1" s="2" t="s">
        <v>6347</v>
      </c>
      <c r="QJ1" s="2" t="s">
        <v>6347</v>
      </c>
      <c r="QK1" s="2" t="s">
        <v>6347</v>
      </c>
      <c r="QL1" s="2" t="s">
        <v>6347</v>
      </c>
      <c r="QM1" s="2" t="s">
        <v>6347</v>
      </c>
      <c r="QN1" s="2" t="s">
        <v>6347</v>
      </c>
      <c r="QO1" s="2" t="s">
        <v>6347</v>
      </c>
      <c r="QP1" s="2" t="s">
        <v>6347</v>
      </c>
      <c r="QQ1" s="2" t="s">
        <v>6347</v>
      </c>
      <c r="QR1" s="2" t="s">
        <v>6347</v>
      </c>
      <c r="QS1" s="2" t="s">
        <v>6348</v>
      </c>
      <c r="QT1" s="2" t="s">
        <v>6348</v>
      </c>
      <c r="QU1" s="2" t="s">
        <v>6348</v>
      </c>
      <c r="QV1" s="2" t="s">
        <v>6348</v>
      </c>
      <c r="QW1" s="2" t="s">
        <v>6348</v>
      </c>
      <c r="QX1" s="2" t="s">
        <v>6348</v>
      </c>
      <c r="QY1" s="2" t="s">
        <v>6348</v>
      </c>
      <c r="QZ1" s="2" t="s">
        <v>6348</v>
      </c>
      <c r="RA1" s="2" t="s">
        <v>6348</v>
      </c>
      <c r="RB1" s="2" t="s">
        <v>6348</v>
      </c>
      <c r="RC1" s="2" t="s">
        <v>6348</v>
      </c>
      <c r="RD1" s="2" t="s">
        <v>6348</v>
      </c>
      <c r="RE1" s="2" t="s">
        <v>6348</v>
      </c>
      <c r="RF1" s="2" t="s">
        <v>6348</v>
      </c>
      <c r="RG1" s="2" t="s">
        <v>6348</v>
      </c>
      <c r="RH1" s="2" t="s">
        <v>6348</v>
      </c>
      <c r="RI1" s="2" t="s">
        <v>6348</v>
      </c>
      <c r="RJ1" s="2" t="s">
        <v>6348</v>
      </c>
      <c r="RK1" s="2" t="s">
        <v>6348</v>
      </c>
      <c r="RL1" s="2" t="s">
        <v>6348</v>
      </c>
      <c r="RM1" s="2" t="s">
        <v>6348</v>
      </c>
      <c r="RN1" s="2" t="s">
        <v>6348</v>
      </c>
      <c r="RO1" s="2" t="s">
        <v>6349</v>
      </c>
      <c r="RP1" s="2" t="s">
        <v>6349</v>
      </c>
      <c r="RQ1" s="2" t="s">
        <v>6349</v>
      </c>
      <c r="RR1" s="2" t="s">
        <v>6349</v>
      </c>
      <c r="RS1" s="2" t="s">
        <v>6349</v>
      </c>
      <c r="RT1" s="2" t="s">
        <v>6349</v>
      </c>
      <c r="RU1" s="2" t="s">
        <v>6349</v>
      </c>
      <c r="RV1" s="2" t="s">
        <v>6349</v>
      </c>
      <c r="RW1" s="2" t="s">
        <v>6349</v>
      </c>
      <c r="RX1" s="2" t="s">
        <v>6349</v>
      </c>
      <c r="RY1" s="2" t="s">
        <v>6349</v>
      </c>
      <c r="RZ1" s="2" t="s">
        <v>6349</v>
      </c>
      <c r="SA1" s="2" t="s">
        <v>6349</v>
      </c>
      <c r="SB1" s="2" t="s">
        <v>6349</v>
      </c>
      <c r="SC1" s="2" t="s">
        <v>6349</v>
      </c>
      <c r="SD1" s="2" t="s">
        <v>6349</v>
      </c>
      <c r="SE1" s="2" t="s">
        <v>6349</v>
      </c>
      <c r="SF1" s="2" t="s">
        <v>6349</v>
      </c>
      <c r="SG1" s="2" t="s">
        <v>6349</v>
      </c>
      <c r="SH1" s="2" t="s">
        <v>6349</v>
      </c>
      <c r="SI1" s="2" t="s">
        <v>6349</v>
      </c>
      <c r="SJ1" s="2" t="s">
        <v>6349</v>
      </c>
      <c r="SK1" s="2" t="s">
        <v>6350</v>
      </c>
      <c r="SL1" s="2" t="s">
        <v>6350</v>
      </c>
      <c r="SM1" s="2" t="s">
        <v>6350</v>
      </c>
      <c r="SN1" s="2" t="s">
        <v>6350</v>
      </c>
      <c r="SO1" s="2" t="s">
        <v>6350</v>
      </c>
      <c r="SP1" s="2" t="s">
        <v>6350</v>
      </c>
      <c r="SQ1" s="2" t="s">
        <v>6350</v>
      </c>
      <c r="SR1" s="2" t="s">
        <v>6350</v>
      </c>
      <c r="SS1" s="2" t="s">
        <v>6350</v>
      </c>
      <c r="ST1" s="2" t="s">
        <v>6350</v>
      </c>
      <c r="SU1" s="2" t="s">
        <v>6350</v>
      </c>
      <c r="SV1" s="2" t="s">
        <v>6350</v>
      </c>
      <c r="SW1" s="2" t="s">
        <v>6350</v>
      </c>
      <c r="SX1" s="2" t="s">
        <v>6350</v>
      </c>
      <c r="SY1" s="2" t="s">
        <v>6350</v>
      </c>
      <c r="SZ1" s="2" t="s">
        <v>6350</v>
      </c>
      <c r="TA1" s="2" t="s">
        <v>6350</v>
      </c>
      <c r="TB1" s="2" t="s">
        <v>6350</v>
      </c>
      <c r="TC1" s="2" t="s">
        <v>6350</v>
      </c>
      <c r="TD1" s="2" t="s">
        <v>6350</v>
      </c>
      <c r="TE1" s="2" t="s">
        <v>6350</v>
      </c>
      <c r="TF1" s="2" t="s">
        <v>6350</v>
      </c>
      <c r="TG1" s="2" t="s">
        <v>6351</v>
      </c>
      <c r="TH1" s="2" t="s">
        <v>6351</v>
      </c>
      <c r="TI1" s="2" t="s">
        <v>6351</v>
      </c>
      <c r="TJ1" s="2" t="s">
        <v>6351</v>
      </c>
      <c r="TK1" s="2" t="s">
        <v>6351</v>
      </c>
      <c r="TL1" s="2" t="s">
        <v>6351</v>
      </c>
      <c r="TM1" s="2" t="s">
        <v>6351</v>
      </c>
      <c r="TN1" s="2" t="s">
        <v>6351</v>
      </c>
      <c r="TO1" s="2" t="s">
        <v>6351</v>
      </c>
      <c r="TP1" s="2" t="s">
        <v>6351</v>
      </c>
      <c r="TQ1" s="2" t="s">
        <v>6351</v>
      </c>
      <c r="TR1" s="2" t="s">
        <v>6351</v>
      </c>
      <c r="TS1" s="2" t="s">
        <v>6351</v>
      </c>
      <c r="TT1" s="2" t="s">
        <v>6351</v>
      </c>
      <c r="TU1" s="2" t="s">
        <v>6351</v>
      </c>
      <c r="TV1" s="2" t="s">
        <v>6351</v>
      </c>
      <c r="TW1" s="2" t="s">
        <v>6351</v>
      </c>
      <c r="TX1" s="2" t="s">
        <v>6351</v>
      </c>
      <c r="TY1" s="2" t="s">
        <v>6351</v>
      </c>
      <c r="TZ1" s="2" t="s">
        <v>6351</v>
      </c>
      <c r="UA1" s="2" t="s">
        <v>6351</v>
      </c>
      <c r="UB1" s="2" t="s">
        <v>6351</v>
      </c>
      <c r="UC1" s="2" t="s">
        <v>6352</v>
      </c>
      <c r="UD1" s="2" t="s">
        <v>6352</v>
      </c>
      <c r="UE1" s="2" t="s">
        <v>6352</v>
      </c>
      <c r="UF1" s="2" t="s">
        <v>6352</v>
      </c>
      <c r="UG1" s="2" t="s">
        <v>6352</v>
      </c>
      <c r="UH1" s="2" t="s">
        <v>6352</v>
      </c>
      <c r="UI1" s="2" t="s">
        <v>6352</v>
      </c>
      <c r="UJ1" s="2" t="s">
        <v>6352</v>
      </c>
      <c r="UK1" s="2" t="s">
        <v>6352</v>
      </c>
      <c r="UL1" s="2" t="s">
        <v>6352</v>
      </c>
      <c r="UM1" s="2" t="s">
        <v>6352</v>
      </c>
      <c r="UN1" s="2" t="s">
        <v>6352</v>
      </c>
      <c r="UO1" s="2" t="s">
        <v>6352</v>
      </c>
      <c r="UP1" s="2" t="s">
        <v>6352</v>
      </c>
      <c r="UQ1" s="2" t="s">
        <v>6352</v>
      </c>
      <c r="UR1" s="2" t="s">
        <v>6352</v>
      </c>
      <c r="US1" s="2" t="s">
        <v>6352</v>
      </c>
      <c r="UT1" s="2" t="s">
        <v>6352</v>
      </c>
      <c r="UU1" s="2" t="s">
        <v>6352</v>
      </c>
      <c r="UV1" s="2" t="s">
        <v>6352</v>
      </c>
      <c r="UW1" s="2" t="s">
        <v>6352</v>
      </c>
      <c r="UX1" s="2" t="s">
        <v>6352</v>
      </c>
      <c r="UY1" s="2" t="s">
        <v>6353</v>
      </c>
      <c r="UZ1" s="2" t="s">
        <v>6353</v>
      </c>
      <c r="VA1" s="2" t="s">
        <v>6353</v>
      </c>
      <c r="VB1" s="2" t="s">
        <v>6353</v>
      </c>
      <c r="VC1" s="2" t="s">
        <v>6353</v>
      </c>
      <c r="VD1" s="2" t="s">
        <v>6353</v>
      </c>
      <c r="VE1" s="2" t="s">
        <v>6353</v>
      </c>
      <c r="VF1" s="2" t="s">
        <v>6353</v>
      </c>
      <c r="VG1" s="2" t="s">
        <v>6353</v>
      </c>
      <c r="VH1" s="2" t="s">
        <v>6353</v>
      </c>
      <c r="VI1" s="2" t="s">
        <v>6353</v>
      </c>
      <c r="VJ1" s="2" t="s">
        <v>6353</v>
      </c>
      <c r="VK1" s="2" t="s">
        <v>6353</v>
      </c>
      <c r="VL1" s="2" t="s">
        <v>6353</v>
      </c>
      <c r="VM1" s="2" t="s">
        <v>6353</v>
      </c>
      <c r="VN1" s="2" t="s">
        <v>6353</v>
      </c>
      <c r="VO1" s="2" t="s">
        <v>6353</v>
      </c>
      <c r="VP1" s="2" t="s">
        <v>6353</v>
      </c>
      <c r="VQ1" s="2" t="s">
        <v>6353</v>
      </c>
      <c r="VR1" s="2" t="s">
        <v>6353</v>
      </c>
      <c r="VS1" s="2" t="s">
        <v>6353</v>
      </c>
      <c r="VT1" s="2" t="s">
        <v>6353</v>
      </c>
      <c r="VU1" s="2" t="s">
        <v>6354</v>
      </c>
      <c r="VV1" s="2" t="s">
        <v>6354</v>
      </c>
      <c r="VW1" s="2" t="s">
        <v>6354</v>
      </c>
      <c r="VX1" s="2" t="s">
        <v>6354</v>
      </c>
      <c r="VY1" s="2" t="s">
        <v>6354</v>
      </c>
      <c r="VZ1" s="2" t="s">
        <v>6354</v>
      </c>
      <c r="WA1" s="2" t="s">
        <v>6354</v>
      </c>
      <c r="WB1" s="2" t="s">
        <v>6354</v>
      </c>
      <c r="WC1" s="2" t="s">
        <v>6354</v>
      </c>
      <c r="WD1" s="2" t="s">
        <v>6354</v>
      </c>
      <c r="WE1" s="2" t="s">
        <v>6354</v>
      </c>
      <c r="WF1" s="2" t="s">
        <v>6354</v>
      </c>
      <c r="WG1" s="2" t="s">
        <v>6354</v>
      </c>
      <c r="WH1" s="2" t="s">
        <v>6354</v>
      </c>
      <c r="WI1" s="2" t="s">
        <v>6354</v>
      </c>
      <c r="WJ1" s="2" t="s">
        <v>6354</v>
      </c>
      <c r="WK1" s="2" t="s">
        <v>6354</v>
      </c>
      <c r="WL1" s="2" t="s">
        <v>6354</v>
      </c>
      <c r="WM1" s="2" t="s">
        <v>6354</v>
      </c>
      <c r="WN1" s="2" t="s">
        <v>6354</v>
      </c>
      <c r="WO1" s="2" t="s">
        <v>6354</v>
      </c>
      <c r="WP1" s="2" t="s">
        <v>6354</v>
      </c>
      <c r="WQ1" s="2" t="s">
        <v>6355</v>
      </c>
      <c r="WR1" s="2" t="s">
        <v>6355</v>
      </c>
      <c r="WS1" s="2" t="s">
        <v>6355</v>
      </c>
      <c r="WT1" s="2" t="s">
        <v>6355</v>
      </c>
      <c r="WU1" s="2" t="s">
        <v>6355</v>
      </c>
      <c r="WV1" s="2" t="s">
        <v>6355</v>
      </c>
      <c r="WW1" s="2" t="s">
        <v>6355</v>
      </c>
      <c r="WX1" s="2" t="s">
        <v>6355</v>
      </c>
      <c r="WY1" s="2" t="s">
        <v>6355</v>
      </c>
      <c r="WZ1" s="2" t="s">
        <v>6355</v>
      </c>
      <c r="XA1" s="2" t="s">
        <v>6355</v>
      </c>
      <c r="XB1" s="2" t="s">
        <v>6355</v>
      </c>
      <c r="XC1" s="2" t="s">
        <v>6355</v>
      </c>
      <c r="XD1" s="2" t="s">
        <v>6355</v>
      </c>
      <c r="XE1" s="2" t="s">
        <v>6355</v>
      </c>
      <c r="XF1" s="2" t="s">
        <v>6355</v>
      </c>
      <c r="XG1" s="2" t="s">
        <v>6355</v>
      </c>
      <c r="XH1" s="2" t="s">
        <v>6355</v>
      </c>
      <c r="XI1" s="2" t="s">
        <v>6355</v>
      </c>
      <c r="XJ1" s="2" t="s">
        <v>6355</v>
      </c>
      <c r="XK1" s="2" t="s">
        <v>6355</v>
      </c>
      <c r="XL1" s="2" t="s">
        <v>6355</v>
      </c>
      <c r="XM1" s="2" t="s">
        <v>6356</v>
      </c>
      <c r="XN1" s="2" t="s">
        <v>6356</v>
      </c>
      <c r="XO1" s="2" t="s">
        <v>6356</v>
      </c>
      <c r="XP1" s="2" t="s">
        <v>6356</v>
      </c>
      <c r="XQ1" s="2" t="s">
        <v>6356</v>
      </c>
      <c r="XR1" s="2" t="s">
        <v>6356</v>
      </c>
      <c r="XS1" s="2" t="s">
        <v>6356</v>
      </c>
      <c r="XT1" s="2" t="s">
        <v>6356</v>
      </c>
      <c r="XU1" s="2" t="s">
        <v>6356</v>
      </c>
      <c r="XV1" s="2" t="s">
        <v>6356</v>
      </c>
      <c r="XW1" s="2" t="s">
        <v>6356</v>
      </c>
      <c r="XX1" s="2" t="s">
        <v>6356</v>
      </c>
      <c r="XY1" s="2" t="s">
        <v>6356</v>
      </c>
      <c r="XZ1" s="2" t="s">
        <v>6356</v>
      </c>
      <c r="YA1" s="2" t="s">
        <v>6356</v>
      </c>
      <c r="YB1" s="2" t="s">
        <v>6356</v>
      </c>
      <c r="YC1" s="2" t="s">
        <v>6356</v>
      </c>
      <c r="YD1" s="2" t="s">
        <v>6356</v>
      </c>
      <c r="YE1" s="2" t="s">
        <v>6356</v>
      </c>
      <c r="YF1" s="2" t="s">
        <v>6356</v>
      </c>
      <c r="YG1" s="2" t="s">
        <v>6356</v>
      </c>
      <c r="YH1" s="2" t="s">
        <v>6356</v>
      </c>
      <c r="YI1" s="2" t="s">
        <v>6357</v>
      </c>
      <c r="YJ1" s="2" t="s">
        <v>6357</v>
      </c>
      <c r="YK1" s="2" t="s">
        <v>6357</v>
      </c>
      <c r="YL1" s="2" t="s">
        <v>6357</v>
      </c>
      <c r="YM1" s="2" t="s">
        <v>6357</v>
      </c>
      <c r="YN1" s="2" t="s">
        <v>6357</v>
      </c>
      <c r="YO1" s="2" t="s">
        <v>6357</v>
      </c>
      <c r="YP1" s="2" t="s">
        <v>6357</v>
      </c>
      <c r="YQ1" s="2" t="s">
        <v>6357</v>
      </c>
      <c r="YR1" s="2" t="s">
        <v>6357</v>
      </c>
      <c r="YS1" s="2" t="s">
        <v>6357</v>
      </c>
      <c r="YT1" s="2" t="s">
        <v>6357</v>
      </c>
      <c r="YU1" s="2" t="s">
        <v>6357</v>
      </c>
      <c r="YV1" s="2" t="s">
        <v>6357</v>
      </c>
      <c r="YW1" s="2" t="s">
        <v>6357</v>
      </c>
      <c r="YX1" s="2" t="s">
        <v>6357</v>
      </c>
      <c r="YY1" s="2" t="s">
        <v>6357</v>
      </c>
      <c r="YZ1" s="2" t="s">
        <v>6357</v>
      </c>
      <c r="ZA1" s="2" t="s">
        <v>6357</v>
      </c>
      <c r="ZB1" s="2" t="s">
        <v>6357</v>
      </c>
      <c r="ZC1" s="2" t="s">
        <v>6357</v>
      </c>
      <c r="ZD1" s="2" t="s">
        <v>6357</v>
      </c>
      <c r="ZE1" s="2" t="s">
        <v>6358</v>
      </c>
      <c r="ZF1" s="2" t="s">
        <v>6358</v>
      </c>
      <c r="ZG1" s="2" t="s">
        <v>6358</v>
      </c>
      <c r="ZH1" s="2" t="s">
        <v>6358</v>
      </c>
      <c r="ZI1" s="2" t="s">
        <v>6358</v>
      </c>
      <c r="ZJ1" s="2" t="s">
        <v>6358</v>
      </c>
      <c r="ZK1" s="2" t="s">
        <v>6358</v>
      </c>
      <c r="ZL1" s="2" t="s">
        <v>6358</v>
      </c>
      <c r="ZM1" s="2" t="s">
        <v>6358</v>
      </c>
      <c r="ZN1" s="2" t="s">
        <v>6358</v>
      </c>
      <c r="ZO1" s="2" t="s">
        <v>6358</v>
      </c>
      <c r="ZP1" s="2" t="s">
        <v>6358</v>
      </c>
      <c r="ZQ1" s="2" t="s">
        <v>6358</v>
      </c>
      <c r="ZR1" s="2" t="s">
        <v>6358</v>
      </c>
      <c r="ZS1" s="2" t="s">
        <v>6358</v>
      </c>
      <c r="ZT1" s="2" t="s">
        <v>6358</v>
      </c>
      <c r="ZU1" s="2" t="s">
        <v>6358</v>
      </c>
      <c r="ZV1" s="2" t="s">
        <v>6358</v>
      </c>
      <c r="ZW1" s="2" t="s">
        <v>6358</v>
      </c>
      <c r="ZX1" s="2" t="s">
        <v>6358</v>
      </c>
      <c r="ZY1" s="2" t="s">
        <v>6358</v>
      </c>
      <c r="ZZ1" s="2" t="s">
        <v>6358</v>
      </c>
      <c r="AAA1" s="2" t="s">
        <v>2366</v>
      </c>
      <c r="AAB1" s="2" t="s">
        <v>6359</v>
      </c>
    </row>
    <row r="2" spans="1:704" x14ac:dyDescent="0.25">
      <c r="A2" s="1" t="s">
        <v>718</v>
      </c>
      <c r="B2" s="2" t="s">
        <v>6299</v>
      </c>
      <c r="C2" s="2" t="s">
        <v>6300</v>
      </c>
      <c r="D2" s="2" t="s">
        <v>6301</v>
      </c>
      <c r="E2" s="2" t="s">
        <v>6302</v>
      </c>
      <c r="F2" s="2" t="s">
        <v>6303</v>
      </c>
      <c r="G2" s="2" t="s">
        <v>6304</v>
      </c>
      <c r="H2" s="2" t="s">
        <v>6305</v>
      </c>
      <c r="I2" s="2" t="s">
        <v>6306</v>
      </c>
      <c r="J2" s="2" t="s">
        <v>6307</v>
      </c>
      <c r="K2" s="2" t="s">
        <v>6308</v>
      </c>
      <c r="L2" s="2" t="s">
        <v>6309</v>
      </c>
      <c r="M2" s="2" t="s">
        <v>6310</v>
      </c>
      <c r="N2" s="2" t="s">
        <v>6311</v>
      </c>
      <c r="O2" s="2" t="s">
        <v>6312</v>
      </c>
      <c r="P2" s="2" t="s">
        <v>6313</v>
      </c>
      <c r="Q2" s="2" t="s">
        <v>6314</v>
      </c>
      <c r="R2" s="2" t="s">
        <v>6315</v>
      </c>
      <c r="S2" s="2" t="s">
        <v>6316</v>
      </c>
      <c r="T2" s="2" t="s">
        <v>6317</v>
      </c>
      <c r="U2" s="2" t="s">
        <v>6318</v>
      </c>
      <c r="V2" s="2" t="s">
        <v>6319</v>
      </c>
      <c r="W2" s="2" t="s">
        <v>6299</v>
      </c>
      <c r="X2" s="2" t="s">
        <v>6300</v>
      </c>
      <c r="Y2" s="2" t="s">
        <v>6301</v>
      </c>
      <c r="Z2" s="2" t="s">
        <v>6302</v>
      </c>
      <c r="AA2" s="2" t="s">
        <v>6303</v>
      </c>
      <c r="AB2" s="2" t="s">
        <v>6304</v>
      </c>
      <c r="AC2" s="2" t="s">
        <v>6305</v>
      </c>
      <c r="AD2" s="2" t="s">
        <v>6306</v>
      </c>
      <c r="AE2" s="2" t="s">
        <v>6307</v>
      </c>
      <c r="AF2" s="2" t="s">
        <v>6308</v>
      </c>
      <c r="AG2" s="2" t="s">
        <v>6309</v>
      </c>
      <c r="AH2" s="2" t="s">
        <v>6310</v>
      </c>
      <c r="AI2" s="2" t="s">
        <v>6311</v>
      </c>
      <c r="AJ2" s="2" t="s">
        <v>6312</v>
      </c>
      <c r="AK2" s="2" t="s">
        <v>6313</v>
      </c>
      <c r="AL2" s="2" t="s">
        <v>6314</v>
      </c>
      <c r="AM2" s="2" t="s">
        <v>6315</v>
      </c>
      <c r="AN2" s="2" t="s">
        <v>6316</v>
      </c>
      <c r="AO2" s="2" t="s">
        <v>6317</v>
      </c>
      <c r="AP2" s="2" t="s">
        <v>6318</v>
      </c>
      <c r="AQ2" s="2" t="s">
        <v>6299</v>
      </c>
      <c r="AR2" s="2" t="s">
        <v>6300</v>
      </c>
      <c r="AS2" s="2" t="s">
        <v>6301</v>
      </c>
      <c r="AT2" s="2" t="s">
        <v>6302</v>
      </c>
      <c r="AU2" s="2" t="s">
        <v>6303</v>
      </c>
      <c r="AV2" s="2" t="s">
        <v>6304</v>
      </c>
      <c r="AW2" s="2" t="s">
        <v>6305</v>
      </c>
      <c r="AX2" s="2" t="s">
        <v>6306</v>
      </c>
      <c r="AY2" s="2" t="s">
        <v>6307</v>
      </c>
      <c r="AZ2" s="2" t="s">
        <v>6308</v>
      </c>
      <c r="BA2" s="2" t="s">
        <v>6309</v>
      </c>
      <c r="BB2" s="2" t="s">
        <v>6310</v>
      </c>
      <c r="BC2" s="2" t="s">
        <v>6311</v>
      </c>
      <c r="BD2" s="2" t="s">
        <v>6312</v>
      </c>
      <c r="BE2" s="2" t="s">
        <v>6313</v>
      </c>
      <c r="BF2" s="2" t="s">
        <v>6314</v>
      </c>
      <c r="BG2" s="2" t="s">
        <v>6315</v>
      </c>
      <c r="BH2" s="2" t="s">
        <v>6316</v>
      </c>
      <c r="BI2" s="2" t="s">
        <v>6317</v>
      </c>
      <c r="BJ2" s="2" t="s">
        <v>6318</v>
      </c>
      <c r="BK2" s="2" t="s">
        <v>6319</v>
      </c>
      <c r="BL2" s="2" t="s">
        <v>725</v>
      </c>
      <c r="BM2" s="2" t="s">
        <v>6299</v>
      </c>
      <c r="BN2" s="2" t="s">
        <v>6300</v>
      </c>
      <c r="BO2" s="2" t="s">
        <v>6301</v>
      </c>
      <c r="BP2" s="2" t="s">
        <v>6302</v>
      </c>
      <c r="BQ2" s="2" t="s">
        <v>6303</v>
      </c>
      <c r="BR2" s="2" t="s">
        <v>6304</v>
      </c>
      <c r="BS2" s="2" t="s">
        <v>6305</v>
      </c>
      <c r="BT2" s="2" t="s">
        <v>6306</v>
      </c>
      <c r="BU2" s="2" t="s">
        <v>6307</v>
      </c>
      <c r="BV2" s="2" t="s">
        <v>6308</v>
      </c>
      <c r="BW2" s="2" t="s">
        <v>6309</v>
      </c>
      <c r="BX2" s="2" t="s">
        <v>6310</v>
      </c>
      <c r="BY2" s="2" t="s">
        <v>6311</v>
      </c>
      <c r="BZ2" s="2" t="s">
        <v>6312</v>
      </c>
      <c r="CA2" s="2" t="s">
        <v>6313</v>
      </c>
      <c r="CB2" s="2" t="s">
        <v>6314</v>
      </c>
      <c r="CC2" s="2" t="s">
        <v>6315</v>
      </c>
      <c r="CD2" s="2" t="s">
        <v>6316</v>
      </c>
      <c r="CE2" s="2" t="s">
        <v>6317</v>
      </c>
      <c r="CF2" s="2" t="s">
        <v>6318</v>
      </c>
      <c r="CG2" s="2" t="s">
        <v>6319</v>
      </c>
      <c r="CH2" s="2" t="s">
        <v>725</v>
      </c>
      <c r="CI2" s="2" t="s">
        <v>6299</v>
      </c>
      <c r="CJ2" s="2" t="s">
        <v>6300</v>
      </c>
      <c r="CK2" s="2" t="s">
        <v>6301</v>
      </c>
      <c r="CL2" s="2" t="s">
        <v>6302</v>
      </c>
      <c r="CM2" s="2" t="s">
        <v>6303</v>
      </c>
      <c r="CN2" s="2" t="s">
        <v>6304</v>
      </c>
      <c r="CO2" s="2" t="s">
        <v>6305</v>
      </c>
      <c r="CP2" s="2" t="s">
        <v>6306</v>
      </c>
      <c r="CQ2" s="2" t="s">
        <v>6307</v>
      </c>
      <c r="CR2" s="2" t="s">
        <v>6308</v>
      </c>
      <c r="CS2" s="2" t="s">
        <v>6309</v>
      </c>
      <c r="CT2" s="2" t="s">
        <v>6310</v>
      </c>
      <c r="CU2" s="2" t="s">
        <v>6311</v>
      </c>
      <c r="CV2" s="2" t="s">
        <v>6312</v>
      </c>
      <c r="CW2" s="2" t="s">
        <v>6313</v>
      </c>
      <c r="CX2" s="2" t="s">
        <v>6314</v>
      </c>
      <c r="CY2" s="2" t="s">
        <v>6315</v>
      </c>
      <c r="CZ2" s="2" t="s">
        <v>6316</v>
      </c>
      <c r="DA2" s="2" t="s">
        <v>6317</v>
      </c>
      <c r="DB2" s="2" t="s">
        <v>6318</v>
      </c>
      <c r="DC2" s="2" t="s">
        <v>6319</v>
      </c>
      <c r="DD2" s="2" t="s">
        <v>725</v>
      </c>
      <c r="DE2" s="2" t="s">
        <v>6299</v>
      </c>
      <c r="DF2" s="2" t="s">
        <v>6300</v>
      </c>
      <c r="DG2" s="2" t="s">
        <v>6301</v>
      </c>
      <c r="DH2" s="2" t="s">
        <v>6302</v>
      </c>
      <c r="DI2" s="2" t="s">
        <v>6303</v>
      </c>
      <c r="DJ2" s="2" t="s">
        <v>6304</v>
      </c>
      <c r="DK2" s="2" t="s">
        <v>6305</v>
      </c>
      <c r="DL2" s="2" t="s">
        <v>6306</v>
      </c>
      <c r="DM2" s="2" t="s">
        <v>6307</v>
      </c>
      <c r="DN2" s="2" t="s">
        <v>6308</v>
      </c>
      <c r="DO2" s="2" t="s">
        <v>6309</v>
      </c>
      <c r="DP2" s="2" t="s">
        <v>6310</v>
      </c>
      <c r="DQ2" s="2" t="s">
        <v>6311</v>
      </c>
      <c r="DR2" s="2" t="s">
        <v>6312</v>
      </c>
      <c r="DS2" s="2" t="s">
        <v>6313</v>
      </c>
      <c r="DT2" s="2" t="s">
        <v>6314</v>
      </c>
      <c r="DU2" s="2" t="s">
        <v>6315</v>
      </c>
      <c r="DV2" s="2" t="s">
        <v>6316</v>
      </c>
      <c r="DW2" s="2" t="s">
        <v>6317</v>
      </c>
      <c r="DX2" s="2" t="s">
        <v>6318</v>
      </c>
      <c r="DY2" s="2" t="s">
        <v>6319</v>
      </c>
      <c r="DZ2" s="2" t="s">
        <v>725</v>
      </c>
      <c r="EA2" s="2" t="s">
        <v>6299</v>
      </c>
      <c r="EB2" s="2" t="s">
        <v>6300</v>
      </c>
      <c r="EC2" s="2" t="s">
        <v>6301</v>
      </c>
      <c r="ED2" s="2" t="s">
        <v>6302</v>
      </c>
      <c r="EE2" s="2" t="s">
        <v>6303</v>
      </c>
      <c r="EF2" s="2" t="s">
        <v>6304</v>
      </c>
      <c r="EG2" s="2" t="s">
        <v>6305</v>
      </c>
      <c r="EH2" s="2" t="s">
        <v>6306</v>
      </c>
      <c r="EI2" s="2" t="s">
        <v>6307</v>
      </c>
      <c r="EJ2" s="2" t="s">
        <v>6308</v>
      </c>
      <c r="EK2" s="2" t="s">
        <v>6309</v>
      </c>
      <c r="EL2" s="2" t="s">
        <v>6310</v>
      </c>
      <c r="EM2" s="2" t="s">
        <v>6311</v>
      </c>
      <c r="EN2" s="2" t="s">
        <v>6312</v>
      </c>
      <c r="EO2" s="2" t="s">
        <v>6313</v>
      </c>
      <c r="EP2" s="2" t="s">
        <v>6314</v>
      </c>
      <c r="EQ2" s="2" t="s">
        <v>6315</v>
      </c>
      <c r="ER2" s="2" t="s">
        <v>6316</v>
      </c>
      <c r="ES2" s="2" t="s">
        <v>6317</v>
      </c>
      <c r="ET2" s="2" t="s">
        <v>6318</v>
      </c>
      <c r="EU2" s="2" t="s">
        <v>6319</v>
      </c>
      <c r="EV2" s="2" t="s">
        <v>725</v>
      </c>
      <c r="EW2" s="2" t="s">
        <v>6299</v>
      </c>
      <c r="EX2" s="2" t="s">
        <v>6300</v>
      </c>
      <c r="EY2" s="2" t="s">
        <v>6301</v>
      </c>
      <c r="EZ2" s="2" t="s">
        <v>6302</v>
      </c>
      <c r="FA2" s="2" t="s">
        <v>6303</v>
      </c>
      <c r="FB2" s="2" t="s">
        <v>6304</v>
      </c>
      <c r="FC2" s="2" t="s">
        <v>6305</v>
      </c>
      <c r="FD2" s="2" t="s">
        <v>6306</v>
      </c>
      <c r="FE2" s="2" t="s">
        <v>6307</v>
      </c>
      <c r="FF2" s="2" t="s">
        <v>6308</v>
      </c>
      <c r="FG2" s="2" t="s">
        <v>6309</v>
      </c>
      <c r="FH2" s="2" t="s">
        <v>6310</v>
      </c>
      <c r="FI2" s="2" t="s">
        <v>6311</v>
      </c>
      <c r="FJ2" s="2" t="s">
        <v>6312</v>
      </c>
      <c r="FK2" s="2" t="s">
        <v>6313</v>
      </c>
      <c r="FL2" s="2" t="s">
        <v>6314</v>
      </c>
      <c r="FM2" s="2" t="s">
        <v>6315</v>
      </c>
      <c r="FN2" s="2" t="s">
        <v>6316</v>
      </c>
      <c r="FO2" s="2" t="s">
        <v>6317</v>
      </c>
      <c r="FP2" s="2" t="s">
        <v>6318</v>
      </c>
      <c r="FQ2" s="2" t="s">
        <v>6319</v>
      </c>
      <c r="FR2" s="2" t="s">
        <v>725</v>
      </c>
      <c r="FS2" s="2" t="s">
        <v>6299</v>
      </c>
      <c r="FT2" s="2" t="s">
        <v>6300</v>
      </c>
      <c r="FU2" s="2" t="s">
        <v>6301</v>
      </c>
      <c r="FV2" s="2" t="s">
        <v>6302</v>
      </c>
      <c r="FW2" s="2" t="s">
        <v>6303</v>
      </c>
      <c r="FX2" s="2" t="s">
        <v>6304</v>
      </c>
      <c r="FY2" s="2" t="s">
        <v>6305</v>
      </c>
      <c r="FZ2" s="2" t="s">
        <v>6306</v>
      </c>
      <c r="GA2" s="2" t="s">
        <v>6307</v>
      </c>
      <c r="GB2" s="2" t="s">
        <v>6308</v>
      </c>
      <c r="GC2" s="2" t="s">
        <v>6309</v>
      </c>
      <c r="GD2" s="2" t="s">
        <v>6310</v>
      </c>
      <c r="GE2" s="2" t="s">
        <v>6311</v>
      </c>
      <c r="GF2" s="2" t="s">
        <v>6312</v>
      </c>
      <c r="GG2" s="2" t="s">
        <v>6313</v>
      </c>
      <c r="GH2" s="2" t="s">
        <v>6314</v>
      </c>
      <c r="GI2" s="2" t="s">
        <v>6315</v>
      </c>
      <c r="GJ2" s="2" t="s">
        <v>6316</v>
      </c>
      <c r="GK2" s="2" t="s">
        <v>6317</v>
      </c>
      <c r="GL2" s="2" t="s">
        <v>6318</v>
      </c>
      <c r="GM2" s="2" t="s">
        <v>6319</v>
      </c>
      <c r="GN2" s="2" t="s">
        <v>725</v>
      </c>
      <c r="GO2" s="2" t="s">
        <v>6299</v>
      </c>
      <c r="GP2" s="2" t="s">
        <v>6300</v>
      </c>
      <c r="GQ2" s="2" t="s">
        <v>6301</v>
      </c>
      <c r="GR2" s="2" t="s">
        <v>6302</v>
      </c>
      <c r="GS2" s="2" t="s">
        <v>6303</v>
      </c>
      <c r="GT2" s="2" t="s">
        <v>6304</v>
      </c>
      <c r="GU2" s="2" t="s">
        <v>6305</v>
      </c>
      <c r="GV2" s="2" t="s">
        <v>6306</v>
      </c>
      <c r="GW2" s="2" t="s">
        <v>6307</v>
      </c>
      <c r="GX2" s="2" t="s">
        <v>6308</v>
      </c>
      <c r="GY2" s="2" t="s">
        <v>6309</v>
      </c>
      <c r="GZ2" s="2" t="s">
        <v>6310</v>
      </c>
      <c r="HA2" s="2" t="s">
        <v>6311</v>
      </c>
      <c r="HB2" s="2" t="s">
        <v>6312</v>
      </c>
      <c r="HC2" s="2" t="s">
        <v>6313</v>
      </c>
      <c r="HD2" s="2" t="s">
        <v>6314</v>
      </c>
      <c r="HE2" s="2" t="s">
        <v>6315</v>
      </c>
      <c r="HF2" s="2" t="s">
        <v>6316</v>
      </c>
      <c r="HG2" s="2" t="s">
        <v>6317</v>
      </c>
      <c r="HH2" s="2" t="s">
        <v>6318</v>
      </c>
      <c r="HI2" s="2" t="s">
        <v>6319</v>
      </c>
      <c r="HJ2" s="2" t="s">
        <v>725</v>
      </c>
      <c r="HK2" s="2" t="s">
        <v>6299</v>
      </c>
      <c r="HL2" s="2" t="s">
        <v>6300</v>
      </c>
      <c r="HM2" s="2" t="s">
        <v>6301</v>
      </c>
      <c r="HN2" s="2" t="s">
        <v>6302</v>
      </c>
      <c r="HO2" s="2" t="s">
        <v>6303</v>
      </c>
      <c r="HP2" s="2" t="s">
        <v>6304</v>
      </c>
      <c r="HQ2" s="2" t="s">
        <v>6305</v>
      </c>
      <c r="HR2" s="2" t="s">
        <v>6306</v>
      </c>
      <c r="HS2" s="2" t="s">
        <v>6307</v>
      </c>
      <c r="HT2" s="2" t="s">
        <v>6308</v>
      </c>
      <c r="HU2" s="2" t="s">
        <v>6309</v>
      </c>
      <c r="HV2" s="2" t="s">
        <v>6310</v>
      </c>
      <c r="HW2" s="2" t="s">
        <v>6311</v>
      </c>
      <c r="HX2" s="2" t="s">
        <v>6312</v>
      </c>
      <c r="HY2" s="2" t="s">
        <v>6313</v>
      </c>
      <c r="HZ2" s="2" t="s">
        <v>6314</v>
      </c>
      <c r="IA2" s="2" t="s">
        <v>6315</v>
      </c>
      <c r="IB2" s="2" t="s">
        <v>6316</v>
      </c>
      <c r="IC2" s="2" t="s">
        <v>6317</v>
      </c>
      <c r="ID2" s="2" t="s">
        <v>6318</v>
      </c>
      <c r="IE2" s="2" t="s">
        <v>6319</v>
      </c>
      <c r="IF2" s="2" t="s">
        <v>725</v>
      </c>
      <c r="IG2" s="2" t="s">
        <v>6299</v>
      </c>
      <c r="IH2" s="2" t="s">
        <v>6300</v>
      </c>
      <c r="II2" s="2" t="s">
        <v>6301</v>
      </c>
      <c r="IJ2" s="2" t="s">
        <v>6302</v>
      </c>
      <c r="IK2" s="2" t="s">
        <v>6303</v>
      </c>
      <c r="IL2" s="2" t="s">
        <v>6304</v>
      </c>
      <c r="IM2" s="2" t="s">
        <v>6305</v>
      </c>
      <c r="IN2" s="2" t="s">
        <v>6306</v>
      </c>
      <c r="IO2" s="2" t="s">
        <v>6307</v>
      </c>
      <c r="IP2" s="2" t="s">
        <v>6308</v>
      </c>
      <c r="IQ2" s="2" t="s">
        <v>6309</v>
      </c>
      <c r="IR2" s="2" t="s">
        <v>6310</v>
      </c>
      <c r="IS2" s="2" t="s">
        <v>6311</v>
      </c>
      <c r="IT2" s="2" t="s">
        <v>6312</v>
      </c>
      <c r="IU2" s="2" t="s">
        <v>6313</v>
      </c>
      <c r="IV2" s="2" t="s">
        <v>6314</v>
      </c>
      <c r="IW2" s="2" t="s">
        <v>6315</v>
      </c>
      <c r="IX2" s="2" t="s">
        <v>6316</v>
      </c>
      <c r="IY2" s="2" t="s">
        <v>6317</v>
      </c>
      <c r="IZ2" s="2" t="s">
        <v>6318</v>
      </c>
      <c r="JA2" s="2" t="s">
        <v>6319</v>
      </c>
      <c r="JB2" s="2" t="s">
        <v>725</v>
      </c>
      <c r="JC2" s="2" t="s">
        <v>6299</v>
      </c>
      <c r="JD2" s="2" t="s">
        <v>6300</v>
      </c>
      <c r="JE2" s="2" t="s">
        <v>6301</v>
      </c>
      <c r="JF2" s="2" t="s">
        <v>6302</v>
      </c>
      <c r="JG2" s="2" t="s">
        <v>6303</v>
      </c>
      <c r="JH2" s="2" t="s">
        <v>6304</v>
      </c>
      <c r="JI2" s="2" t="s">
        <v>6305</v>
      </c>
      <c r="JJ2" s="2" t="s">
        <v>6306</v>
      </c>
      <c r="JK2" s="2" t="s">
        <v>6307</v>
      </c>
      <c r="JL2" s="2" t="s">
        <v>6308</v>
      </c>
      <c r="JM2" s="2" t="s">
        <v>6309</v>
      </c>
      <c r="JN2" s="2" t="s">
        <v>6310</v>
      </c>
      <c r="JO2" s="2" t="s">
        <v>6311</v>
      </c>
      <c r="JP2" s="2" t="s">
        <v>6312</v>
      </c>
      <c r="JQ2" s="2" t="s">
        <v>6313</v>
      </c>
      <c r="JR2" s="2" t="s">
        <v>6314</v>
      </c>
      <c r="JS2" s="2" t="s">
        <v>6315</v>
      </c>
      <c r="JT2" s="2" t="s">
        <v>6316</v>
      </c>
      <c r="JU2" s="2" t="s">
        <v>6317</v>
      </c>
      <c r="JV2" s="2" t="s">
        <v>6318</v>
      </c>
      <c r="JW2" s="2" t="s">
        <v>6319</v>
      </c>
      <c r="JX2" s="2" t="s">
        <v>725</v>
      </c>
      <c r="JY2" s="2" t="s">
        <v>6299</v>
      </c>
      <c r="JZ2" s="2" t="s">
        <v>6300</v>
      </c>
      <c r="KA2" s="2" t="s">
        <v>6301</v>
      </c>
      <c r="KB2" s="2" t="s">
        <v>6302</v>
      </c>
      <c r="KC2" s="2" t="s">
        <v>6303</v>
      </c>
      <c r="KD2" s="2" t="s">
        <v>6304</v>
      </c>
      <c r="KE2" s="2" t="s">
        <v>6305</v>
      </c>
      <c r="KF2" s="2" t="s">
        <v>6306</v>
      </c>
      <c r="KG2" s="2" t="s">
        <v>6307</v>
      </c>
      <c r="KH2" s="2" t="s">
        <v>6308</v>
      </c>
      <c r="KI2" s="2" t="s">
        <v>6309</v>
      </c>
      <c r="KJ2" s="2" t="s">
        <v>6310</v>
      </c>
      <c r="KK2" s="2" t="s">
        <v>6311</v>
      </c>
      <c r="KL2" s="2" t="s">
        <v>6312</v>
      </c>
      <c r="KM2" s="2" t="s">
        <v>6313</v>
      </c>
      <c r="KN2" s="2" t="s">
        <v>6314</v>
      </c>
      <c r="KO2" s="2" t="s">
        <v>6315</v>
      </c>
      <c r="KP2" s="2" t="s">
        <v>6316</v>
      </c>
      <c r="KQ2" s="2" t="s">
        <v>6317</v>
      </c>
      <c r="KR2" s="2" t="s">
        <v>6318</v>
      </c>
      <c r="KS2" s="2" t="s">
        <v>6319</v>
      </c>
      <c r="KT2" s="2" t="s">
        <v>725</v>
      </c>
      <c r="KU2" s="2" t="s">
        <v>6299</v>
      </c>
      <c r="KV2" s="2" t="s">
        <v>6300</v>
      </c>
      <c r="KW2" s="2" t="s">
        <v>6301</v>
      </c>
      <c r="KX2" s="2" t="s">
        <v>6302</v>
      </c>
      <c r="KY2" s="2" t="s">
        <v>6303</v>
      </c>
      <c r="KZ2" s="2" t="s">
        <v>6304</v>
      </c>
      <c r="LA2" s="2" t="s">
        <v>6305</v>
      </c>
      <c r="LB2" s="2" t="s">
        <v>6306</v>
      </c>
      <c r="LC2" s="2" t="s">
        <v>6307</v>
      </c>
      <c r="LD2" s="2" t="s">
        <v>6308</v>
      </c>
      <c r="LE2" s="2" t="s">
        <v>6309</v>
      </c>
      <c r="LF2" s="2" t="s">
        <v>6310</v>
      </c>
      <c r="LG2" s="2" t="s">
        <v>6311</v>
      </c>
      <c r="LH2" s="2" t="s">
        <v>6312</v>
      </c>
      <c r="LI2" s="2" t="s">
        <v>6313</v>
      </c>
      <c r="LJ2" s="2" t="s">
        <v>6314</v>
      </c>
      <c r="LK2" s="2" t="s">
        <v>6315</v>
      </c>
      <c r="LL2" s="2" t="s">
        <v>6316</v>
      </c>
      <c r="LM2" s="2" t="s">
        <v>6317</v>
      </c>
      <c r="LN2" s="2" t="s">
        <v>6318</v>
      </c>
      <c r="LO2" s="2" t="s">
        <v>6319</v>
      </c>
      <c r="LP2" s="2" t="s">
        <v>725</v>
      </c>
      <c r="LQ2" s="2" t="s">
        <v>6299</v>
      </c>
      <c r="LR2" s="2" t="s">
        <v>6300</v>
      </c>
      <c r="LS2" s="2" t="s">
        <v>6301</v>
      </c>
      <c r="LT2" s="2" t="s">
        <v>6302</v>
      </c>
      <c r="LU2" s="2" t="s">
        <v>6303</v>
      </c>
      <c r="LV2" s="2" t="s">
        <v>6304</v>
      </c>
      <c r="LW2" s="2" t="s">
        <v>6305</v>
      </c>
      <c r="LX2" s="2" t="s">
        <v>6306</v>
      </c>
      <c r="LY2" s="2" t="s">
        <v>6307</v>
      </c>
      <c r="LZ2" s="2" t="s">
        <v>6308</v>
      </c>
      <c r="MA2" s="2" t="s">
        <v>6309</v>
      </c>
      <c r="MB2" s="2" t="s">
        <v>6310</v>
      </c>
      <c r="MC2" s="2" t="s">
        <v>6311</v>
      </c>
      <c r="MD2" s="2" t="s">
        <v>6312</v>
      </c>
      <c r="ME2" s="2" t="s">
        <v>6313</v>
      </c>
      <c r="MF2" s="2" t="s">
        <v>6314</v>
      </c>
      <c r="MG2" s="2" t="s">
        <v>6315</v>
      </c>
      <c r="MH2" s="2" t="s">
        <v>6316</v>
      </c>
      <c r="MI2" s="2" t="s">
        <v>6317</v>
      </c>
      <c r="MJ2" s="2" t="s">
        <v>6318</v>
      </c>
      <c r="MK2" s="2" t="s">
        <v>6319</v>
      </c>
      <c r="ML2" s="2" t="s">
        <v>725</v>
      </c>
      <c r="MM2" s="2" t="s">
        <v>6299</v>
      </c>
      <c r="MN2" s="2" t="s">
        <v>6300</v>
      </c>
      <c r="MO2" s="2" t="s">
        <v>6301</v>
      </c>
      <c r="MP2" s="2" t="s">
        <v>6302</v>
      </c>
      <c r="MQ2" s="2" t="s">
        <v>6303</v>
      </c>
      <c r="MR2" s="2" t="s">
        <v>6304</v>
      </c>
      <c r="MS2" s="2" t="s">
        <v>6305</v>
      </c>
      <c r="MT2" s="2" t="s">
        <v>6306</v>
      </c>
      <c r="MU2" s="2" t="s">
        <v>6307</v>
      </c>
      <c r="MV2" s="2" t="s">
        <v>6308</v>
      </c>
      <c r="MW2" s="2" t="s">
        <v>6309</v>
      </c>
      <c r="MX2" s="2" t="s">
        <v>6310</v>
      </c>
      <c r="MY2" s="2" t="s">
        <v>6311</v>
      </c>
      <c r="MZ2" s="2" t="s">
        <v>6312</v>
      </c>
      <c r="NA2" s="2" t="s">
        <v>6313</v>
      </c>
      <c r="NB2" s="2" t="s">
        <v>6314</v>
      </c>
      <c r="NC2" s="2" t="s">
        <v>6315</v>
      </c>
      <c r="ND2" s="2" t="s">
        <v>6316</v>
      </c>
      <c r="NE2" s="2" t="s">
        <v>6317</v>
      </c>
      <c r="NF2" s="2" t="s">
        <v>6318</v>
      </c>
      <c r="NG2" s="2" t="s">
        <v>6319</v>
      </c>
      <c r="NH2" s="2" t="s">
        <v>725</v>
      </c>
      <c r="NI2" s="2" t="s">
        <v>6299</v>
      </c>
      <c r="NJ2" s="2" t="s">
        <v>6300</v>
      </c>
      <c r="NK2" s="2" t="s">
        <v>6301</v>
      </c>
      <c r="NL2" s="2" t="s">
        <v>6302</v>
      </c>
      <c r="NM2" s="2" t="s">
        <v>6303</v>
      </c>
      <c r="NN2" s="2" t="s">
        <v>6304</v>
      </c>
      <c r="NO2" s="2" t="s">
        <v>6305</v>
      </c>
      <c r="NP2" s="2" t="s">
        <v>6306</v>
      </c>
      <c r="NQ2" s="2" t="s">
        <v>6307</v>
      </c>
      <c r="NR2" s="2" t="s">
        <v>6308</v>
      </c>
      <c r="NS2" s="2" t="s">
        <v>6309</v>
      </c>
      <c r="NT2" s="2" t="s">
        <v>6310</v>
      </c>
      <c r="NU2" s="2" t="s">
        <v>6311</v>
      </c>
      <c r="NV2" s="2" t="s">
        <v>6312</v>
      </c>
      <c r="NW2" s="2" t="s">
        <v>6313</v>
      </c>
      <c r="NX2" s="2" t="s">
        <v>6314</v>
      </c>
      <c r="NY2" s="2" t="s">
        <v>6315</v>
      </c>
      <c r="NZ2" s="2" t="s">
        <v>6316</v>
      </c>
      <c r="OA2" s="2" t="s">
        <v>6317</v>
      </c>
      <c r="OB2" s="2" t="s">
        <v>6318</v>
      </c>
      <c r="OC2" s="2" t="s">
        <v>6319</v>
      </c>
      <c r="OD2" s="2" t="s">
        <v>725</v>
      </c>
      <c r="OE2" s="2" t="s">
        <v>6299</v>
      </c>
      <c r="OF2" s="2" t="s">
        <v>6300</v>
      </c>
      <c r="OG2" s="2" t="s">
        <v>6301</v>
      </c>
      <c r="OH2" s="2" t="s">
        <v>6302</v>
      </c>
      <c r="OI2" s="2" t="s">
        <v>6303</v>
      </c>
      <c r="OJ2" s="2" t="s">
        <v>6304</v>
      </c>
      <c r="OK2" s="2" t="s">
        <v>6305</v>
      </c>
      <c r="OL2" s="2" t="s">
        <v>6306</v>
      </c>
      <c r="OM2" s="2" t="s">
        <v>6307</v>
      </c>
      <c r="ON2" s="2" t="s">
        <v>6308</v>
      </c>
      <c r="OO2" s="2" t="s">
        <v>6309</v>
      </c>
      <c r="OP2" s="2" t="s">
        <v>6310</v>
      </c>
      <c r="OQ2" s="2" t="s">
        <v>6311</v>
      </c>
      <c r="OR2" s="2" t="s">
        <v>6312</v>
      </c>
      <c r="OS2" s="2" t="s">
        <v>6313</v>
      </c>
      <c r="OT2" s="2" t="s">
        <v>6314</v>
      </c>
      <c r="OU2" s="2" t="s">
        <v>6315</v>
      </c>
      <c r="OV2" s="2" t="s">
        <v>6316</v>
      </c>
      <c r="OW2" s="2" t="s">
        <v>6317</v>
      </c>
      <c r="OX2" s="2" t="s">
        <v>6318</v>
      </c>
      <c r="OY2" s="2" t="s">
        <v>6319</v>
      </c>
      <c r="OZ2" s="2" t="s">
        <v>725</v>
      </c>
      <c r="PA2" s="2" t="s">
        <v>6299</v>
      </c>
      <c r="PB2" s="2" t="s">
        <v>6300</v>
      </c>
      <c r="PC2" s="2" t="s">
        <v>6301</v>
      </c>
      <c r="PD2" s="2" t="s">
        <v>6302</v>
      </c>
      <c r="PE2" s="2" t="s">
        <v>6303</v>
      </c>
      <c r="PF2" s="2" t="s">
        <v>6304</v>
      </c>
      <c r="PG2" s="2" t="s">
        <v>6305</v>
      </c>
      <c r="PH2" s="2" t="s">
        <v>6306</v>
      </c>
      <c r="PI2" s="2" t="s">
        <v>6307</v>
      </c>
      <c r="PJ2" s="2" t="s">
        <v>6308</v>
      </c>
      <c r="PK2" s="2" t="s">
        <v>6309</v>
      </c>
      <c r="PL2" s="2" t="s">
        <v>6310</v>
      </c>
      <c r="PM2" s="2" t="s">
        <v>6311</v>
      </c>
      <c r="PN2" s="2" t="s">
        <v>6312</v>
      </c>
      <c r="PO2" s="2" t="s">
        <v>6313</v>
      </c>
      <c r="PP2" s="2" t="s">
        <v>6314</v>
      </c>
      <c r="PQ2" s="2" t="s">
        <v>6315</v>
      </c>
      <c r="PR2" s="2" t="s">
        <v>6316</v>
      </c>
      <c r="PS2" s="2" t="s">
        <v>6317</v>
      </c>
      <c r="PT2" s="2" t="s">
        <v>6318</v>
      </c>
      <c r="PU2" s="2" t="s">
        <v>6319</v>
      </c>
      <c r="PV2" s="2" t="s">
        <v>725</v>
      </c>
      <c r="PW2" s="2" t="s">
        <v>6299</v>
      </c>
      <c r="PX2" s="2" t="s">
        <v>6300</v>
      </c>
      <c r="PY2" s="2" t="s">
        <v>6301</v>
      </c>
      <c r="PZ2" s="2" t="s">
        <v>6302</v>
      </c>
      <c r="QA2" s="2" t="s">
        <v>6303</v>
      </c>
      <c r="QB2" s="2" t="s">
        <v>6304</v>
      </c>
      <c r="QC2" s="2" t="s">
        <v>6305</v>
      </c>
      <c r="QD2" s="2" t="s">
        <v>6306</v>
      </c>
      <c r="QE2" s="2" t="s">
        <v>6307</v>
      </c>
      <c r="QF2" s="2" t="s">
        <v>6308</v>
      </c>
      <c r="QG2" s="2" t="s">
        <v>6309</v>
      </c>
      <c r="QH2" s="2" t="s">
        <v>6310</v>
      </c>
      <c r="QI2" s="2" t="s">
        <v>6311</v>
      </c>
      <c r="QJ2" s="2" t="s">
        <v>6312</v>
      </c>
      <c r="QK2" s="2" t="s">
        <v>6313</v>
      </c>
      <c r="QL2" s="2" t="s">
        <v>6314</v>
      </c>
      <c r="QM2" s="2" t="s">
        <v>6315</v>
      </c>
      <c r="QN2" s="2" t="s">
        <v>6316</v>
      </c>
      <c r="QO2" s="2" t="s">
        <v>6317</v>
      </c>
      <c r="QP2" s="2" t="s">
        <v>6318</v>
      </c>
      <c r="QQ2" s="2" t="s">
        <v>6319</v>
      </c>
      <c r="QR2" s="2" t="s">
        <v>725</v>
      </c>
      <c r="QS2" s="2" t="s">
        <v>6299</v>
      </c>
      <c r="QT2" s="2" t="s">
        <v>6300</v>
      </c>
      <c r="QU2" s="2" t="s">
        <v>6301</v>
      </c>
      <c r="QV2" s="2" t="s">
        <v>6302</v>
      </c>
      <c r="QW2" s="2" t="s">
        <v>6303</v>
      </c>
      <c r="QX2" s="2" t="s">
        <v>6304</v>
      </c>
      <c r="QY2" s="2" t="s">
        <v>6305</v>
      </c>
      <c r="QZ2" s="2" t="s">
        <v>6306</v>
      </c>
      <c r="RA2" s="2" t="s">
        <v>6307</v>
      </c>
      <c r="RB2" s="2" t="s">
        <v>6308</v>
      </c>
      <c r="RC2" s="2" t="s">
        <v>6309</v>
      </c>
      <c r="RD2" s="2" t="s">
        <v>6310</v>
      </c>
      <c r="RE2" s="2" t="s">
        <v>6311</v>
      </c>
      <c r="RF2" s="2" t="s">
        <v>6312</v>
      </c>
      <c r="RG2" s="2" t="s">
        <v>6313</v>
      </c>
      <c r="RH2" s="2" t="s">
        <v>6314</v>
      </c>
      <c r="RI2" s="2" t="s">
        <v>6315</v>
      </c>
      <c r="RJ2" s="2" t="s">
        <v>6316</v>
      </c>
      <c r="RK2" s="2" t="s">
        <v>6317</v>
      </c>
      <c r="RL2" s="2" t="s">
        <v>6318</v>
      </c>
      <c r="RM2" s="2" t="s">
        <v>6319</v>
      </c>
      <c r="RN2" s="2" t="s">
        <v>725</v>
      </c>
      <c r="RO2" s="2" t="s">
        <v>6299</v>
      </c>
      <c r="RP2" s="2" t="s">
        <v>6300</v>
      </c>
      <c r="RQ2" s="2" t="s">
        <v>6301</v>
      </c>
      <c r="RR2" s="2" t="s">
        <v>6302</v>
      </c>
      <c r="RS2" s="2" t="s">
        <v>6303</v>
      </c>
      <c r="RT2" s="2" t="s">
        <v>6304</v>
      </c>
      <c r="RU2" s="2" t="s">
        <v>6305</v>
      </c>
      <c r="RV2" s="2" t="s">
        <v>6306</v>
      </c>
      <c r="RW2" s="2" t="s">
        <v>6307</v>
      </c>
      <c r="RX2" s="2" t="s">
        <v>6308</v>
      </c>
      <c r="RY2" s="2" t="s">
        <v>6309</v>
      </c>
      <c r="RZ2" s="2" t="s">
        <v>6310</v>
      </c>
      <c r="SA2" s="2" t="s">
        <v>6311</v>
      </c>
      <c r="SB2" s="2" t="s">
        <v>6312</v>
      </c>
      <c r="SC2" s="2" t="s">
        <v>6313</v>
      </c>
      <c r="SD2" s="2" t="s">
        <v>6314</v>
      </c>
      <c r="SE2" s="2" t="s">
        <v>6315</v>
      </c>
      <c r="SF2" s="2" t="s">
        <v>6316</v>
      </c>
      <c r="SG2" s="2" t="s">
        <v>6317</v>
      </c>
      <c r="SH2" s="2" t="s">
        <v>6318</v>
      </c>
      <c r="SI2" s="2" t="s">
        <v>6319</v>
      </c>
      <c r="SJ2" s="2" t="s">
        <v>725</v>
      </c>
      <c r="SK2" s="2" t="s">
        <v>6299</v>
      </c>
      <c r="SL2" s="2" t="s">
        <v>6300</v>
      </c>
      <c r="SM2" s="2" t="s">
        <v>6301</v>
      </c>
      <c r="SN2" s="2" t="s">
        <v>6302</v>
      </c>
      <c r="SO2" s="2" t="s">
        <v>6303</v>
      </c>
      <c r="SP2" s="2" t="s">
        <v>6304</v>
      </c>
      <c r="SQ2" s="2" t="s">
        <v>6305</v>
      </c>
      <c r="SR2" s="2" t="s">
        <v>6306</v>
      </c>
      <c r="SS2" s="2" t="s">
        <v>6307</v>
      </c>
      <c r="ST2" s="2" t="s">
        <v>6308</v>
      </c>
      <c r="SU2" s="2" t="s">
        <v>6309</v>
      </c>
      <c r="SV2" s="2" t="s">
        <v>6310</v>
      </c>
      <c r="SW2" s="2" t="s">
        <v>6311</v>
      </c>
      <c r="SX2" s="2" t="s">
        <v>6312</v>
      </c>
      <c r="SY2" s="2" t="s">
        <v>6313</v>
      </c>
      <c r="SZ2" s="2" t="s">
        <v>6314</v>
      </c>
      <c r="TA2" s="2" t="s">
        <v>6315</v>
      </c>
      <c r="TB2" s="2" t="s">
        <v>6316</v>
      </c>
      <c r="TC2" s="2" t="s">
        <v>6317</v>
      </c>
      <c r="TD2" s="2" t="s">
        <v>6318</v>
      </c>
      <c r="TE2" s="2" t="s">
        <v>6319</v>
      </c>
      <c r="TF2" s="2" t="s">
        <v>725</v>
      </c>
      <c r="TG2" s="2" t="s">
        <v>6299</v>
      </c>
      <c r="TH2" s="2" t="s">
        <v>6300</v>
      </c>
      <c r="TI2" s="2" t="s">
        <v>6301</v>
      </c>
      <c r="TJ2" s="2" t="s">
        <v>6302</v>
      </c>
      <c r="TK2" s="2" t="s">
        <v>6303</v>
      </c>
      <c r="TL2" s="2" t="s">
        <v>6304</v>
      </c>
      <c r="TM2" s="2" t="s">
        <v>6305</v>
      </c>
      <c r="TN2" s="2" t="s">
        <v>6306</v>
      </c>
      <c r="TO2" s="2" t="s">
        <v>6307</v>
      </c>
      <c r="TP2" s="2" t="s">
        <v>6308</v>
      </c>
      <c r="TQ2" s="2" t="s">
        <v>6309</v>
      </c>
      <c r="TR2" s="2" t="s">
        <v>6310</v>
      </c>
      <c r="TS2" s="2" t="s">
        <v>6311</v>
      </c>
      <c r="TT2" s="2" t="s">
        <v>6312</v>
      </c>
      <c r="TU2" s="2" t="s">
        <v>6313</v>
      </c>
      <c r="TV2" s="2" t="s">
        <v>6314</v>
      </c>
      <c r="TW2" s="2" t="s">
        <v>6315</v>
      </c>
      <c r="TX2" s="2" t="s">
        <v>6316</v>
      </c>
      <c r="TY2" s="2" t="s">
        <v>6317</v>
      </c>
      <c r="TZ2" s="2" t="s">
        <v>6318</v>
      </c>
      <c r="UA2" s="2" t="s">
        <v>6319</v>
      </c>
      <c r="UB2" s="2" t="s">
        <v>725</v>
      </c>
      <c r="UC2" s="2" t="s">
        <v>6299</v>
      </c>
      <c r="UD2" s="2" t="s">
        <v>6300</v>
      </c>
      <c r="UE2" s="2" t="s">
        <v>6301</v>
      </c>
      <c r="UF2" s="2" t="s">
        <v>6302</v>
      </c>
      <c r="UG2" s="2" t="s">
        <v>6303</v>
      </c>
      <c r="UH2" s="2" t="s">
        <v>6304</v>
      </c>
      <c r="UI2" s="2" t="s">
        <v>6305</v>
      </c>
      <c r="UJ2" s="2" t="s">
        <v>6306</v>
      </c>
      <c r="UK2" s="2" t="s">
        <v>6307</v>
      </c>
      <c r="UL2" s="2" t="s">
        <v>6308</v>
      </c>
      <c r="UM2" s="2" t="s">
        <v>6309</v>
      </c>
      <c r="UN2" s="2" t="s">
        <v>6310</v>
      </c>
      <c r="UO2" s="2" t="s">
        <v>6311</v>
      </c>
      <c r="UP2" s="2" t="s">
        <v>6312</v>
      </c>
      <c r="UQ2" s="2" t="s">
        <v>6313</v>
      </c>
      <c r="UR2" s="2" t="s">
        <v>6314</v>
      </c>
      <c r="US2" s="2" t="s">
        <v>6315</v>
      </c>
      <c r="UT2" s="2" t="s">
        <v>6316</v>
      </c>
      <c r="UU2" s="2" t="s">
        <v>6317</v>
      </c>
      <c r="UV2" s="2" t="s">
        <v>6318</v>
      </c>
      <c r="UW2" s="2" t="s">
        <v>6319</v>
      </c>
      <c r="UX2" s="2" t="s">
        <v>725</v>
      </c>
      <c r="UY2" s="2" t="s">
        <v>6299</v>
      </c>
      <c r="UZ2" s="2" t="s">
        <v>6300</v>
      </c>
      <c r="VA2" s="2" t="s">
        <v>6301</v>
      </c>
      <c r="VB2" s="2" t="s">
        <v>6302</v>
      </c>
      <c r="VC2" s="2" t="s">
        <v>6303</v>
      </c>
      <c r="VD2" s="2" t="s">
        <v>6304</v>
      </c>
      <c r="VE2" s="2" t="s">
        <v>6305</v>
      </c>
      <c r="VF2" s="2" t="s">
        <v>6306</v>
      </c>
      <c r="VG2" s="2" t="s">
        <v>6307</v>
      </c>
      <c r="VH2" s="2" t="s">
        <v>6308</v>
      </c>
      <c r="VI2" s="2" t="s">
        <v>6309</v>
      </c>
      <c r="VJ2" s="2" t="s">
        <v>6310</v>
      </c>
      <c r="VK2" s="2" t="s">
        <v>6311</v>
      </c>
      <c r="VL2" s="2" t="s">
        <v>6312</v>
      </c>
      <c r="VM2" s="2" t="s">
        <v>6313</v>
      </c>
      <c r="VN2" s="2" t="s">
        <v>6314</v>
      </c>
      <c r="VO2" s="2" t="s">
        <v>6315</v>
      </c>
      <c r="VP2" s="2" t="s">
        <v>6316</v>
      </c>
      <c r="VQ2" s="2" t="s">
        <v>6317</v>
      </c>
      <c r="VR2" s="2" t="s">
        <v>6318</v>
      </c>
      <c r="VS2" s="2" t="s">
        <v>6319</v>
      </c>
      <c r="VT2" s="2" t="s">
        <v>725</v>
      </c>
      <c r="VU2" s="2" t="s">
        <v>6299</v>
      </c>
      <c r="VV2" s="2" t="s">
        <v>6300</v>
      </c>
      <c r="VW2" s="2" t="s">
        <v>6301</v>
      </c>
      <c r="VX2" s="2" t="s">
        <v>6302</v>
      </c>
      <c r="VY2" s="2" t="s">
        <v>6303</v>
      </c>
      <c r="VZ2" s="2" t="s">
        <v>6304</v>
      </c>
      <c r="WA2" s="2" t="s">
        <v>6305</v>
      </c>
      <c r="WB2" s="2" t="s">
        <v>6306</v>
      </c>
      <c r="WC2" s="2" t="s">
        <v>6307</v>
      </c>
      <c r="WD2" s="2" t="s">
        <v>6308</v>
      </c>
      <c r="WE2" s="2" t="s">
        <v>6309</v>
      </c>
      <c r="WF2" s="2" t="s">
        <v>6310</v>
      </c>
      <c r="WG2" s="2" t="s">
        <v>6311</v>
      </c>
      <c r="WH2" s="2" t="s">
        <v>6312</v>
      </c>
      <c r="WI2" s="2" t="s">
        <v>6313</v>
      </c>
      <c r="WJ2" s="2" t="s">
        <v>6314</v>
      </c>
      <c r="WK2" s="2" t="s">
        <v>6315</v>
      </c>
      <c r="WL2" s="2" t="s">
        <v>6316</v>
      </c>
      <c r="WM2" s="2" t="s">
        <v>6317</v>
      </c>
      <c r="WN2" s="2" t="s">
        <v>6318</v>
      </c>
      <c r="WO2" s="2" t="s">
        <v>6319</v>
      </c>
      <c r="WP2" s="2" t="s">
        <v>725</v>
      </c>
      <c r="WQ2" s="2" t="s">
        <v>6299</v>
      </c>
      <c r="WR2" s="2" t="s">
        <v>6300</v>
      </c>
      <c r="WS2" s="2" t="s">
        <v>6301</v>
      </c>
      <c r="WT2" s="2" t="s">
        <v>6302</v>
      </c>
      <c r="WU2" s="2" t="s">
        <v>6303</v>
      </c>
      <c r="WV2" s="2" t="s">
        <v>6304</v>
      </c>
      <c r="WW2" s="2" t="s">
        <v>6305</v>
      </c>
      <c r="WX2" s="2" t="s">
        <v>6306</v>
      </c>
      <c r="WY2" s="2" t="s">
        <v>6307</v>
      </c>
      <c r="WZ2" s="2" t="s">
        <v>6308</v>
      </c>
      <c r="XA2" s="2" t="s">
        <v>6309</v>
      </c>
      <c r="XB2" s="2" t="s">
        <v>6310</v>
      </c>
      <c r="XC2" s="2" t="s">
        <v>6311</v>
      </c>
      <c r="XD2" s="2" t="s">
        <v>6312</v>
      </c>
      <c r="XE2" s="2" t="s">
        <v>6313</v>
      </c>
      <c r="XF2" s="2" t="s">
        <v>6314</v>
      </c>
      <c r="XG2" s="2" t="s">
        <v>6315</v>
      </c>
      <c r="XH2" s="2" t="s">
        <v>6316</v>
      </c>
      <c r="XI2" s="2" t="s">
        <v>6317</v>
      </c>
      <c r="XJ2" s="2" t="s">
        <v>6318</v>
      </c>
      <c r="XK2" s="2" t="s">
        <v>6319</v>
      </c>
      <c r="XL2" s="2" t="s">
        <v>725</v>
      </c>
      <c r="XM2" s="2" t="s">
        <v>6299</v>
      </c>
      <c r="XN2" s="2" t="s">
        <v>6300</v>
      </c>
      <c r="XO2" s="2" t="s">
        <v>6301</v>
      </c>
      <c r="XP2" s="2" t="s">
        <v>6302</v>
      </c>
      <c r="XQ2" s="2" t="s">
        <v>6303</v>
      </c>
      <c r="XR2" s="2" t="s">
        <v>6304</v>
      </c>
      <c r="XS2" s="2" t="s">
        <v>6305</v>
      </c>
      <c r="XT2" s="2" t="s">
        <v>6306</v>
      </c>
      <c r="XU2" s="2" t="s">
        <v>6307</v>
      </c>
      <c r="XV2" s="2" t="s">
        <v>6308</v>
      </c>
      <c r="XW2" s="2" t="s">
        <v>6309</v>
      </c>
      <c r="XX2" s="2" t="s">
        <v>6310</v>
      </c>
      <c r="XY2" s="2" t="s">
        <v>6311</v>
      </c>
      <c r="XZ2" s="2" t="s">
        <v>6312</v>
      </c>
      <c r="YA2" s="2" t="s">
        <v>6313</v>
      </c>
      <c r="YB2" s="2" t="s">
        <v>6314</v>
      </c>
      <c r="YC2" s="2" t="s">
        <v>6315</v>
      </c>
      <c r="YD2" s="2" t="s">
        <v>6316</v>
      </c>
      <c r="YE2" s="2" t="s">
        <v>6317</v>
      </c>
      <c r="YF2" s="2" t="s">
        <v>6318</v>
      </c>
      <c r="YG2" s="2" t="s">
        <v>6319</v>
      </c>
      <c r="YH2" s="2" t="s">
        <v>725</v>
      </c>
      <c r="YI2" s="2" t="s">
        <v>6299</v>
      </c>
      <c r="YJ2" s="2" t="s">
        <v>6300</v>
      </c>
      <c r="YK2" s="2" t="s">
        <v>6301</v>
      </c>
      <c r="YL2" s="2" t="s">
        <v>6302</v>
      </c>
      <c r="YM2" s="2" t="s">
        <v>6303</v>
      </c>
      <c r="YN2" s="2" t="s">
        <v>6304</v>
      </c>
      <c r="YO2" s="2" t="s">
        <v>6305</v>
      </c>
      <c r="YP2" s="2" t="s">
        <v>6306</v>
      </c>
      <c r="YQ2" s="2" t="s">
        <v>6307</v>
      </c>
      <c r="YR2" s="2" t="s">
        <v>6308</v>
      </c>
      <c r="YS2" s="2" t="s">
        <v>6309</v>
      </c>
      <c r="YT2" s="2" t="s">
        <v>6310</v>
      </c>
      <c r="YU2" s="2" t="s">
        <v>6311</v>
      </c>
      <c r="YV2" s="2" t="s">
        <v>6312</v>
      </c>
      <c r="YW2" s="2" t="s">
        <v>6313</v>
      </c>
      <c r="YX2" s="2" t="s">
        <v>6314</v>
      </c>
      <c r="YY2" s="2" t="s">
        <v>6315</v>
      </c>
      <c r="YZ2" s="2" t="s">
        <v>6316</v>
      </c>
      <c r="ZA2" s="2" t="s">
        <v>6317</v>
      </c>
      <c r="ZB2" s="2" t="s">
        <v>6318</v>
      </c>
      <c r="ZC2" s="2" t="s">
        <v>6319</v>
      </c>
      <c r="ZD2" s="2" t="s">
        <v>725</v>
      </c>
      <c r="ZE2" s="2" t="s">
        <v>6299</v>
      </c>
      <c r="ZF2" s="2" t="s">
        <v>6300</v>
      </c>
      <c r="ZG2" s="2" t="s">
        <v>6301</v>
      </c>
      <c r="ZH2" s="2" t="s">
        <v>6302</v>
      </c>
      <c r="ZI2" s="2" t="s">
        <v>6303</v>
      </c>
      <c r="ZJ2" s="2" t="s">
        <v>6304</v>
      </c>
      <c r="ZK2" s="2" t="s">
        <v>6305</v>
      </c>
      <c r="ZL2" s="2" t="s">
        <v>6306</v>
      </c>
      <c r="ZM2" s="2" t="s">
        <v>6307</v>
      </c>
      <c r="ZN2" s="2" t="s">
        <v>6308</v>
      </c>
      <c r="ZO2" s="2" t="s">
        <v>6309</v>
      </c>
      <c r="ZP2" s="2" t="s">
        <v>6310</v>
      </c>
      <c r="ZQ2" s="2" t="s">
        <v>6311</v>
      </c>
      <c r="ZR2" s="2" t="s">
        <v>6312</v>
      </c>
      <c r="ZS2" s="2" t="s">
        <v>6313</v>
      </c>
      <c r="ZT2" s="2" t="s">
        <v>6314</v>
      </c>
      <c r="ZU2" s="2" t="s">
        <v>6315</v>
      </c>
      <c r="ZV2" s="2" t="s">
        <v>6316</v>
      </c>
      <c r="ZW2" s="2" t="s">
        <v>6317</v>
      </c>
      <c r="ZX2" s="2" t="s">
        <v>6318</v>
      </c>
      <c r="ZY2" s="2" t="s">
        <v>6319</v>
      </c>
      <c r="ZZ2" s="2" t="s">
        <v>725</v>
      </c>
      <c r="AAA2" s="2" t="s">
        <v>2747</v>
      </c>
      <c r="AAB2" s="2" t="s">
        <v>3123</v>
      </c>
    </row>
    <row r="3" spans="1:70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1241</v>
      </c>
      <c r="AR3" s="2" t="s">
        <v>1241</v>
      </c>
      <c r="AS3" s="2" t="s">
        <v>1241</v>
      </c>
      <c r="AT3" s="2" t="s">
        <v>1241</v>
      </c>
      <c r="AU3" s="2" t="s">
        <v>1241</v>
      </c>
      <c r="AV3" s="2" t="s">
        <v>1241</v>
      </c>
      <c r="AW3" s="2" t="s">
        <v>1241</v>
      </c>
      <c r="AX3" s="2" t="s">
        <v>1241</v>
      </c>
      <c r="AY3" s="2" t="s">
        <v>1241</v>
      </c>
      <c r="AZ3" s="2" t="s">
        <v>1241</v>
      </c>
      <c r="BA3" s="2" t="s">
        <v>1241</v>
      </c>
      <c r="BB3" s="2" t="s">
        <v>1241</v>
      </c>
      <c r="BC3" s="2" t="s">
        <v>1241</v>
      </c>
      <c r="BD3" s="2" t="s">
        <v>1241</v>
      </c>
      <c r="BE3" s="2" t="s">
        <v>1241</v>
      </c>
      <c r="BF3" s="2" t="s">
        <v>1241</v>
      </c>
      <c r="BG3" s="2" t="s">
        <v>1241</v>
      </c>
      <c r="BH3" s="2" t="s">
        <v>1241</v>
      </c>
      <c r="BI3" s="2" t="s">
        <v>1241</v>
      </c>
      <c r="BJ3" s="2" t="s">
        <v>1241</v>
      </c>
      <c r="BK3" s="2" t="s">
        <v>1241</v>
      </c>
      <c r="BL3" s="2" t="s">
        <v>1241</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1241</v>
      </c>
      <c r="CJ3" s="2" t="s">
        <v>1241</v>
      </c>
      <c r="CK3" s="2" t="s">
        <v>1241</v>
      </c>
      <c r="CL3" s="2" t="s">
        <v>1241</v>
      </c>
      <c r="CM3" s="2" t="s">
        <v>1241</v>
      </c>
      <c r="CN3" s="2" t="s">
        <v>1241</v>
      </c>
      <c r="CO3" s="2" t="s">
        <v>1241</v>
      </c>
      <c r="CP3" s="2" t="s">
        <v>1241</v>
      </c>
      <c r="CQ3" s="2" t="s">
        <v>1241</v>
      </c>
      <c r="CR3" s="2" t="s">
        <v>1241</v>
      </c>
      <c r="CS3" s="2" t="s">
        <v>1241</v>
      </c>
      <c r="CT3" s="2" t="s">
        <v>1241</v>
      </c>
      <c r="CU3" s="2" t="s">
        <v>1241</v>
      </c>
      <c r="CV3" s="2" t="s">
        <v>1241</v>
      </c>
      <c r="CW3" s="2" t="s">
        <v>1241</v>
      </c>
      <c r="CX3" s="2" t="s">
        <v>1241</v>
      </c>
      <c r="CY3" s="2" t="s">
        <v>1241</v>
      </c>
      <c r="CZ3" s="2" t="s">
        <v>1241</v>
      </c>
      <c r="DA3" s="2" t="s">
        <v>1241</v>
      </c>
      <c r="DB3" s="2" t="s">
        <v>1241</v>
      </c>
      <c r="DC3" s="2" t="s">
        <v>1241</v>
      </c>
      <c r="DD3" s="2" t="s">
        <v>1241</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1241</v>
      </c>
      <c r="EB3" s="2" t="s">
        <v>1241</v>
      </c>
      <c r="EC3" s="2" t="s">
        <v>1241</v>
      </c>
      <c r="ED3" s="2" t="s">
        <v>1241</v>
      </c>
      <c r="EE3" s="2" t="s">
        <v>1241</v>
      </c>
      <c r="EF3" s="2" t="s">
        <v>1241</v>
      </c>
      <c r="EG3" s="2" t="s">
        <v>1241</v>
      </c>
      <c r="EH3" s="2" t="s">
        <v>1241</v>
      </c>
      <c r="EI3" s="2" t="s">
        <v>1241</v>
      </c>
      <c r="EJ3" s="2" t="s">
        <v>1241</v>
      </c>
      <c r="EK3" s="2" t="s">
        <v>1241</v>
      </c>
      <c r="EL3" s="2" t="s">
        <v>1241</v>
      </c>
      <c r="EM3" s="2" t="s">
        <v>1241</v>
      </c>
      <c r="EN3" s="2" t="s">
        <v>1241</v>
      </c>
      <c r="EO3" s="2" t="s">
        <v>1241</v>
      </c>
      <c r="EP3" s="2" t="s">
        <v>1241</v>
      </c>
      <c r="EQ3" s="2" t="s">
        <v>1241</v>
      </c>
      <c r="ER3" s="2" t="s">
        <v>1241</v>
      </c>
      <c r="ES3" s="2" t="s">
        <v>1241</v>
      </c>
      <c r="ET3" s="2" t="s">
        <v>1241</v>
      </c>
      <c r="EU3" s="2" t="s">
        <v>1241</v>
      </c>
      <c r="EV3" s="2" t="s">
        <v>1241</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1241</v>
      </c>
      <c r="FT3" s="2" t="s">
        <v>1241</v>
      </c>
      <c r="FU3" s="2" t="s">
        <v>1241</v>
      </c>
      <c r="FV3" s="2" t="s">
        <v>1241</v>
      </c>
      <c r="FW3" s="2" t="s">
        <v>1241</v>
      </c>
      <c r="FX3" s="2" t="s">
        <v>1241</v>
      </c>
      <c r="FY3" s="2" t="s">
        <v>1241</v>
      </c>
      <c r="FZ3" s="2" t="s">
        <v>1241</v>
      </c>
      <c r="GA3" s="2" t="s">
        <v>1241</v>
      </c>
      <c r="GB3" s="2" t="s">
        <v>1241</v>
      </c>
      <c r="GC3" s="2" t="s">
        <v>1241</v>
      </c>
      <c r="GD3" s="2" t="s">
        <v>1241</v>
      </c>
      <c r="GE3" s="2" t="s">
        <v>1241</v>
      </c>
      <c r="GF3" s="2" t="s">
        <v>1241</v>
      </c>
      <c r="GG3" s="2" t="s">
        <v>1241</v>
      </c>
      <c r="GH3" s="2" t="s">
        <v>1241</v>
      </c>
      <c r="GI3" s="2" t="s">
        <v>1241</v>
      </c>
      <c r="GJ3" s="2" t="s">
        <v>1241</v>
      </c>
      <c r="GK3" s="2" t="s">
        <v>1241</v>
      </c>
      <c r="GL3" s="2" t="s">
        <v>1241</v>
      </c>
      <c r="GM3" s="2" t="s">
        <v>1241</v>
      </c>
      <c r="GN3" s="2" t="s">
        <v>1241</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1241</v>
      </c>
      <c r="HL3" s="2" t="s">
        <v>1241</v>
      </c>
      <c r="HM3" s="2" t="s">
        <v>1241</v>
      </c>
      <c r="HN3" s="2" t="s">
        <v>1241</v>
      </c>
      <c r="HO3" s="2" t="s">
        <v>1241</v>
      </c>
      <c r="HP3" s="2" t="s">
        <v>1241</v>
      </c>
      <c r="HQ3" s="2" t="s">
        <v>1241</v>
      </c>
      <c r="HR3" s="2" t="s">
        <v>1241</v>
      </c>
      <c r="HS3" s="2" t="s">
        <v>1241</v>
      </c>
      <c r="HT3" s="2" t="s">
        <v>1241</v>
      </c>
      <c r="HU3" s="2" t="s">
        <v>1241</v>
      </c>
      <c r="HV3" s="2" t="s">
        <v>1241</v>
      </c>
      <c r="HW3" s="2" t="s">
        <v>1241</v>
      </c>
      <c r="HX3" s="2" t="s">
        <v>1241</v>
      </c>
      <c r="HY3" s="2" t="s">
        <v>1241</v>
      </c>
      <c r="HZ3" s="2" t="s">
        <v>1241</v>
      </c>
      <c r="IA3" s="2" t="s">
        <v>1241</v>
      </c>
      <c r="IB3" s="2" t="s">
        <v>1241</v>
      </c>
      <c r="IC3" s="2" t="s">
        <v>1241</v>
      </c>
      <c r="ID3" s="2" t="s">
        <v>1241</v>
      </c>
      <c r="IE3" s="2" t="s">
        <v>1241</v>
      </c>
      <c r="IF3" s="2" t="s">
        <v>1241</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1241</v>
      </c>
      <c r="JD3" s="2" t="s">
        <v>1241</v>
      </c>
      <c r="JE3" s="2" t="s">
        <v>1241</v>
      </c>
      <c r="JF3" s="2" t="s">
        <v>1241</v>
      </c>
      <c r="JG3" s="2" t="s">
        <v>1241</v>
      </c>
      <c r="JH3" s="2" t="s">
        <v>1241</v>
      </c>
      <c r="JI3" s="2" t="s">
        <v>1241</v>
      </c>
      <c r="JJ3" s="2" t="s">
        <v>1241</v>
      </c>
      <c r="JK3" s="2" t="s">
        <v>1241</v>
      </c>
      <c r="JL3" s="2" t="s">
        <v>1241</v>
      </c>
      <c r="JM3" s="2" t="s">
        <v>1241</v>
      </c>
      <c r="JN3" s="2" t="s">
        <v>1241</v>
      </c>
      <c r="JO3" s="2" t="s">
        <v>1241</v>
      </c>
      <c r="JP3" s="2" t="s">
        <v>1241</v>
      </c>
      <c r="JQ3" s="2" t="s">
        <v>1241</v>
      </c>
      <c r="JR3" s="2" t="s">
        <v>1241</v>
      </c>
      <c r="JS3" s="2" t="s">
        <v>1241</v>
      </c>
      <c r="JT3" s="2" t="s">
        <v>1241</v>
      </c>
      <c r="JU3" s="2" t="s">
        <v>1241</v>
      </c>
      <c r="JV3" s="2" t="s">
        <v>1241</v>
      </c>
      <c r="JW3" s="2" t="s">
        <v>1241</v>
      </c>
      <c r="JX3" s="2" t="s">
        <v>1241</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1241</v>
      </c>
      <c r="KV3" s="2" t="s">
        <v>1241</v>
      </c>
      <c r="KW3" s="2" t="s">
        <v>1241</v>
      </c>
      <c r="KX3" s="2" t="s">
        <v>1241</v>
      </c>
      <c r="KY3" s="2" t="s">
        <v>1241</v>
      </c>
      <c r="KZ3" s="2" t="s">
        <v>1241</v>
      </c>
      <c r="LA3" s="2" t="s">
        <v>1241</v>
      </c>
      <c r="LB3" s="2" t="s">
        <v>1241</v>
      </c>
      <c r="LC3" s="2" t="s">
        <v>1241</v>
      </c>
      <c r="LD3" s="2" t="s">
        <v>1241</v>
      </c>
      <c r="LE3" s="2" t="s">
        <v>1241</v>
      </c>
      <c r="LF3" s="2" t="s">
        <v>1241</v>
      </c>
      <c r="LG3" s="2" t="s">
        <v>1241</v>
      </c>
      <c r="LH3" s="2" t="s">
        <v>1241</v>
      </c>
      <c r="LI3" s="2" t="s">
        <v>1241</v>
      </c>
      <c r="LJ3" s="2" t="s">
        <v>1241</v>
      </c>
      <c r="LK3" s="2" t="s">
        <v>1241</v>
      </c>
      <c r="LL3" s="2" t="s">
        <v>1241</v>
      </c>
      <c r="LM3" s="2" t="s">
        <v>1241</v>
      </c>
      <c r="LN3" s="2" t="s">
        <v>1241</v>
      </c>
      <c r="LO3" s="2" t="s">
        <v>1241</v>
      </c>
      <c r="LP3" s="2" t="s">
        <v>1241</v>
      </c>
      <c r="LQ3" s="2" t="s">
        <v>723</v>
      </c>
      <c r="LR3" s="2" t="s">
        <v>723</v>
      </c>
      <c r="LS3" s="2" t="s">
        <v>723</v>
      </c>
      <c r="LT3" s="2" t="s">
        <v>723</v>
      </c>
      <c r="LU3" s="2" t="s">
        <v>723</v>
      </c>
      <c r="LV3" s="2" t="s">
        <v>723</v>
      </c>
      <c r="LW3" s="2" t="s">
        <v>723</v>
      </c>
      <c r="LX3" s="2" t="s">
        <v>723</v>
      </c>
      <c r="LY3" s="2" t="s">
        <v>723</v>
      </c>
      <c r="LZ3" s="2" t="s">
        <v>723</v>
      </c>
      <c r="MA3" s="2" t="s">
        <v>723</v>
      </c>
      <c r="MB3" s="2" t="s">
        <v>723</v>
      </c>
      <c r="MC3" s="2" t="s">
        <v>723</v>
      </c>
      <c r="MD3" s="2" t="s">
        <v>723</v>
      </c>
      <c r="ME3" s="2" t="s">
        <v>723</v>
      </c>
      <c r="MF3" s="2" t="s">
        <v>723</v>
      </c>
      <c r="MG3" s="2" t="s">
        <v>723</v>
      </c>
      <c r="MH3" s="2" t="s">
        <v>723</v>
      </c>
      <c r="MI3" s="2" t="s">
        <v>723</v>
      </c>
      <c r="MJ3" s="2" t="s">
        <v>723</v>
      </c>
      <c r="MK3" s="2" t="s">
        <v>723</v>
      </c>
      <c r="ML3" s="2" t="s">
        <v>723</v>
      </c>
      <c r="MM3" s="2" t="s">
        <v>1241</v>
      </c>
      <c r="MN3" s="2" t="s">
        <v>1241</v>
      </c>
      <c r="MO3" s="2" t="s">
        <v>1241</v>
      </c>
      <c r="MP3" s="2" t="s">
        <v>1241</v>
      </c>
      <c r="MQ3" s="2" t="s">
        <v>1241</v>
      </c>
      <c r="MR3" s="2" t="s">
        <v>1241</v>
      </c>
      <c r="MS3" s="2" t="s">
        <v>1241</v>
      </c>
      <c r="MT3" s="2" t="s">
        <v>1241</v>
      </c>
      <c r="MU3" s="2" t="s">
        <v>1241</v>
      </c>
      <c r="MV3" s="2" t="s">
        <v>1241</v>
      </c>
      <c r="MW3" s="2" t="s">
        <v>1241</v>
      </c>
      <c r="MX3" s="2" t="s">
        <v>1241</v>
      </c>
      <c r="MY3" s="2" t="s">
        <v>1241</v>
      </c>
      <c r="MZ3" s="2" t="s">
        <v>1241</v>
      </c>
      <c r="NA3" s="2" t="s">
        <v>1241</v>
      </c>
      <c r="NB3" s="2" t="s">
        <v>1241</v>
      </c>
      <c r="NC3" s="2" t="s">
        <v>1241</v>
      </c>
      <c r="ND3" s="2" t="s">
        <v>1241</v>
      </c>
      <c r="NE3" s="2" t="s">
        <v>1241</v>
      </c>
      <c r="NF3" s="2" t="s">
        <v>1241</v>
      </c>
      <c r="NG3" s="2" t="s">
        <v>1241</v>
      </c>
      <c r="NH3" s="2" t="s">
        <v>1241</v>
      </c>
      <c r="NI3" s="2" t="s">
        <v>723</v>
      </c>
      <c r="NJ3" s="2" t="s">
        <v>723</v>
      </c>
      <c r="NK3" s="2" t="s">
        <v>723</v>
      </c>
      <c r="NL3" s="2" t="s">
        <v>723</v>
      </c>
      <c r="NM3" s="2" t="s">
        <v>723</v>
      </c>
      <c r="NN3" s="2" t="s">
        <v>723</v>
      </c>
      <c r="NO3" s="2" t="s">
        <v>723</v>
      </c>
      <c r="NP3" s="2" t="s">
        <v>723</v>
      </c>
      <c r="NQ3" s="2" t="s">
        <v>723</v>
      </c>
      <c r="NR3" s="2" t="s">
        <v>723</v>
      </c>
      <c r="NS3" s="2" t="s">
        <v>723</v>
      </c>
      <c r="NT3" s="2" t="s">
        <v>723</v>
      </c>
      <c r="NU3" s="2" t="s">
        <v>723</v>
      </c>
      <c r="NV3" s="2" t="s">
        <v>723</v>
      </c>
      <c r="NW3" s="2" t="s">
        <v>723</v>
      </c>
      <c r="NX3" s="2" t="s">
        <v>723</v>
      </c>
      <c r="NY3" s="2" t="s">
        <v>723</v>
      </c>
      <c r="NZ3" s="2" t="s">
        <v>723</v>
      </c>
      <c r="OA3" s="2" t="s">
        <v>723</v>
      </c>
      <c r="OB3" s="2" t="s">
        <v>723</v>
      </c>
      <c r="OC3" s="2" t="s">
        <v>723</v>
      </c>
      <c r="OD3" s="2" t="s">
        <v>723</v>
      </c>
      <c r="OE3" s="2" t="s">
        <v>1241</v>
      </c>
      <c r="OF3" s="2" t="s">
        <v>1241</v>
      </c>
      <c r="OG3" s="2" t="s">
        <v>1241</v>
      </c>
      <c r="OH3" s="2" t="s">
        <v>1241</v>
      </c>
      <c r="OI3" s="2" t="s">
        <v>1241</v>
      </c>
      <c r="OJ3" s="2" t="s">
        <v>1241</v>
      </c>
      <c r="OK3" s="2" t="s">
        <v>1241</v>
      </c>
      <c r="OL3" s="2" t="s">
        <v>1241</v>
      </c>
      <c r="OM3" s="2" t="s">
        <v>1241</v>
      </c>
      <c r="ON3" s="2" t="s">
        <v>1241</v>
      </c>
      <c r="OO3" s="2" t="s">
        <v>1241</v>
      </c>
      <c r="OP3" s="2" t="s">
        <v>1241</v>
      </c>
      <c r="OQ3" s="2" t="s">
        <v>1241</v>
      </c>
      <c r="OR3" s="2" t="s">
        <v>1241</v>
      </c>
      <c r="OS3" s="2" t="s">
        <v>1241</v>
      </c>
      <c r="OT3" s="2" t="s">
        <v>1241</v>
      </c>
      <c r="OU3" s="2" t="s">
        <v>1241</v>
      </c>
      <c r="OV3" s="2" t="s">
        <v>1241</v>
      </c>
      <c r="OW3" s="2" t="s">
        <v>1241</v>
      </c>
      <c r="OX3" s="2" t="s">
        <v>1241</v>
      </c>
      <c r="OY3" s="2" t="s">
        <v>1241</v>
      </c>
      <c r="OZ3" s="2" t="s">
        <v>1241</v>
      </c>
      <c r="PA3" s="2" t="s">
        <v>723</v>
      </c>
      <c r="PB3" s="2" t="s">
        <v>723</v>
      </c>
      <c r="PC3" s="2" t="s">
        <v>723</v>
      </c>
      <c r="PD3" s="2" t="s">
        <v>723</v>
      </c>
      <c r="PE3" s="2" t="s">
        <v>723</v>
      </c>
      <c r="PF3" s="2" t="s">
        <v>723</v>
      </c>
      <c r="PG3" s="2" t="s">
        <v>723</v>
      </c>
      <c r="PH3" s="2" t="s">
        <v>723</v>
      </c>
      <c r="PI3" s="2" t="s">
        <v>723</v>
      </c>
      <c r="PJ3" s="2" t="s">
        <v>723</v>
      </c>
      <c r="PK3" s="2" t="s">
        <v>723</v>
      </c>
      <c r="PL3" s="2" t="s">
        <v>723</v>
      </c>
      <c r="PM3" s="2" t="s">
        <v>723</v>
      </c>
      <c r="PN3" s="2" t="s">
        <v>723</v>
      </c>
      <c r="PO3" s="2" t="s">
        <v>723</v>
      </c>
      <c r="PP3" s="2" t="s">
        <v>723</v>
      </c>
      <c r="PQ3" s="2" t="s">
        <v>723</v>
      </c>
      <c r="PR3" s="2" t="s">
        <v>723</v>
      </c>
      <c r="PS3" s="2" t="s">
        <v>723</v>
      </c>
      <c r="PT3" s="2" t="s">
        <v>723</v>
      </c>
      <c r="PU3" s="2" t="s">
        <v>723</v>
      </c>
      <c r="PV3" s="2" t="s">
        <v>723</v>
      </c>
      <c r="PW3" s="2" t="s">
        <v>1241</v>
      </c>
      <c r="PX3" s="2" t="s">
        <v>1241</v>
      </c>
      <c r="PY3" s="2" t="s">
        <v>1241</v>
      </c>
      <c r="PZ3" s="2" t="s">
        <v>1241</v>
      </c>
      <c r="QA3" s="2" t="s">
        <v>1241</v>
      </c>
      <c r="QB3" s="2" t="s">
        <v>1241</v>
      </c>
      <c r="QC3" s="2" t="s">
        <v>1241</v>
      </c>
      <c r="QD3" s="2" t="s">
        <v>1241</v>
      </c>
      <c r="QE3" s="2" t="s">
        <v>1241</v>
      </c>
      <c r="QF3" s="2" t="s">
        <v>1241</v>
      </c>
      <c r="QG3" s="2" t="s">
        <v>1241</v>
      </c>
      <c r="QH3" s="2" t="s">
        <v>1241</v>
      </c>
      <c r="QI3" s="2" t="s">
        <v>1241</v>
      </c>
      <c r="QJ3" s="2" t="s">
        <v>1241</v>
      </c>
      <c r="QK3" s="2" t="s">
        <v>1241</v>
      </c>
      <c r="QL3" s="2" t="s">
        <v>1241</v>
      </c>
      <c r="QM3" s="2" t="s">
        <v>1241</v>
      </c>
      <c r="QN3" s="2" t="s">
        <v>1241</v>
      </c>
      <c r="QO3" s="2" t="s">
        <v>1241</v>
      </c>
      <c r="QP3" s="2" t="s">
        <v>1241</v>
      </c>
      <c r="QQ3" s="2" t="s">
        <v>1241</v>
      </c>
      <c r="QR3" s="2" t="s">
        <v>1241</v>
      </c>
      <c r="QS3" s="2" t="s">
        <v>723</v>
      </c>
      <c r="QT3" s="2" t="s">
        <v>723</v>
      </c>
      <c r="QU3" s="2" t="s">
        <v>723</v>
      </c>
      <c r="QV3" s="2" t="s">
        <v>723</v>
      </c>
      <c r="QW3" s="2" t="s">
        <v>723</v>
      </c>
      <c r="QX3" s="2" t="s">
        <v>723</v>
      </c>
      <c r="QY3" s="2" t="s">
        <v>723</v>
      </c>
      <c r="QZ3" s="2" t="s">
        <v>723</v>
      </c>
      <c r="RA3" s="2" t="s">
        <v>723</v>
      </c>
      <c r="RB3" s="2" t="s">
        <v>723</v>
      </c>
      <c r="RC3" s="2" t="s">
        <v>723</v>
      </c>
      <c r="RD3" s="2" t="s">
        <v>723</v>
      </c>
      <c r="RE3" s="2" t="s">
        <v>723</v>
      </c>
      <c r="RF3" s="2" t="s">
        <v>723</v>
      </c>
      <c r="RG3" s="2" t="s">
        <v>723</v>
      </c>
      <c r="RH3" s="2" t="s">
        <v>723</v>
      </c>
      <c r="RI3" s="2" t="s">
        <v>723</v>
      </c>
      <c r="RJ3" s="2" t="s">
        <v>723</v>
      </c>
      <c r="RK3" s="2" t="s">
        <v>723</v>
      </c>
      <c r="RL3" s="2" t="s">
        <v>723</v>
      </c>
      <c r="RM3" s="2" t="s">
        <v>723</v>
      </c>
      <c r="RN3" s="2" t="s">
        <v>723</v>
      </c>
      <c r="RO3" s="2" t="s">
        <v>1241</v>
      </c>
      <c r="RP3" s="2" t="s">
        <v>1241</v>
      </c>
      <c r="RQ3" s="2" t="s">
        <v>1241</v>
      </c>
      <c r="RR3" s="2" t="s">
        <v>1241</v>
      </c>
      <c r="RS3" s="2" t="s">
        <v>1241</v>
      </c>
      <c r="RT3" s="2" t="s">
        <v>1241</v>
      </c>
      <c r="RU3" s="2" t="s">
        <v>1241</v>
      </c>
      <c r="RV3" s="2" t="s">
        <v>1241</v>
      </c>
      <c r="RW3" s="2" t="s">
        <v>1241</v>
      </c>
      <c r="RX3" s="2" t="s">
        <v>1241</v>
      </c>
      <c r="RY3" s="2" t="s">
        <v>1241</v>
      </c>
      <c r="RZ3" s="2" t="s">
        <v>1241</v>
      </c>
      <c r="SA3" s="2" t="s">
        <v>1241</v>
      </c>
      <c r="SB3" s="2" t="s">
        <v>1241</v>
      </c>
      <c r="SC3" s="2" t="s">
        <v>1241</v>
      </c>
      <c r="SD3" s="2" t="s">
        <v>1241</v>
      </c>
      <c r="SE3" s="2" t="s">
        <v>1241</v>
      </c>
      <c r="SF3" s="2" t="s">
        <v>1241</v>
      </c>
      <c r="SG3" s="2" t="s">
        <v>1241</v>
      </c>
      <c r="SH3" s="2" t="s">
        <v>1241</v>
      </c>
      <c r="SI3" s="2" t="s">
        <v>1241</v>
      </c>
      <c r="SJ3" s="2" t="s">
        <v>1241</v>
      </c>
      <c r="SK3" s="2" t="s">
        <v>723</v>
      </c>
      <c r="SL3" s="2" t="s">
        <v>723</v>
      </c>
      <c r="SM3" s="2" t="s">
        <v>723</v>
      </c>
      <c r="SN3" s="2" t="s">
        <v>723</v>
      </c>
      <c r="SO3" s="2" t="s">
        <v>723</v>
      </c>
      <c r="SP3" s="2" t="s">
        <v>723</v>
      </c>
      <c r="SQ3" s="2" t="s">
        <v>723</v>
      </c>
      <c r="SR3" s="2" t="s">
        <v>723</v>
      </c>
      <c r="SS3" s="2" t="s">
        <v>723</v>
      </c>
      <c r="ST3" s="2" t="s">
        <v>723</v>
      </c>
      <c r="SU3" s="2" t="s">
        <v>723</v>
      </c>
      <c r="SV3" s="2" t="s">
        <v>723</v>
      </c>
      <c r="SW3" s="2" t="s">
        <v>723</v>
      </c>
      <c r="SX3" s="2" t="s">
        <v>723</v>
      </c>
      <c r="SY3" s="2" t="s">
        <v>723</v>
      </c>
      <c r="SZ3" s="2" t="s">
        <v>723</v>
      </c>
      <c r="TA3" s="2" t="s">
        <v>723</v>
      </c>
      <c r="TB3" s="2" t="s">
        <v>723</v>
      </c>
      <c r="TC3" s="2" t="s">
        <v>723</v>
      </c>
      <c r="TD3" s="2" t="s">
        <v>723</v>
      </c>
      <c r="TE3" s="2" t="s">
        <v>723</v>
      </c>
      <c r="TF3" s="2" t="s">
        <v>723</v>
      </c>
      <c r="TG3" s="2" t="s">
        <v>1241</v>
      </c>
      <c r="TH3" s="2" t="s">
        <v>1241</v>
      </c>
      <c r="TI3" s="2" t="s">
        <v>1241</v>
      </c>
      <c r="TJ3" s="2" t="s">
        <v>1241</v>
      </c>
      <c r="TK3" s="2" t="s">
        <v>1241</v>
      </c>
      <c r="TL3" s="2" t="s">
        <v>1241</v>
      </c>
      <c r="TM3" s="2" t="s">
        <v>1241</v>
      </c>
      <c r="TN3" s="2" t="s">
        <v>1241</v>
      </c>
      <c r="TO3" s="2" t="s">
        <v>1241</v>
      </c>
      <c r="TP3" s="2" t="s">
        <v>1241</v>
      </c>
      <c r="TQ3" s="2" t="s">
        <v>1241</v>
      </c>
      <c r="TR3" s="2" t="s">
        <v>1241</v>
      </c>
      <c r="TS3" s="2" t="s">
        <v>1241</v>
      </c>
      <c r="TT3" s="2" t="s">
        <v>1241</v>
      </c>
      <c r="TU3" s="2" t="s">
        <v>1241</v>
      </c>
      <c r="TV3" s="2" t="s">
        <v>1241</v>
      </c>
      <c r="TW3" s="2" t="s">
        <v>1241</v>
      </c>
      <c r="TX3" s="2" t="s">
        <v>1241</v>
      </c>
      <c r="TY3" s="2" t="s">
        <v>1241</v>
      </c>
      <c r="TZ3" s="2" t="s">
        <v>1241</v>
      </c>
      <c r="UA3" s="2" t="s">
        <v>1241</v>
      </c>
      <c r="UB3" s="2" t="s">
        <v>1241</v>
      </c>
      <c r="UC3" s="2" t="s">
        <v>723</v>
      </c>
      <c r="UD3" s="2" t="s">
        <v>723</v>
      </c>
      <c r="UE3" s="2" t="s">
        <v>723</v>
      </c>
      <c r="UF3" s="2" t="s">
        <v>723</v>
      </c>
      <c r="UG3" s="2" t="s">
        <v>723</v>
      </c>
      <c r="UH3" s="2" t="s">
        <v>723</v>
      </c>
      <c r="UI3" s="2" t="s">
        <v>723</v>
      </c>
      <c r="UJ3" s="2" t="s">
        <v>723</v>
      </c>
      <c r="UK3" s="2" t="s">
        <v>723</v>
      </c>
      <c r="UL3" s="2" t="s">
        <v>723</v>
      </c>
      <c r="UM3" s="2" t="s">
        <v>723</v>
      </c>
      <c r="UN3" s="2" t="s">
        <v>723</v>
      </c>
      <c r="UO3" s="2" t="s">
        <v>723</v>
      </c>
      <c r="UP3" s="2" t="s">
        <v>723</v>
      </c>
      <c r="UQ3" s="2" t="s">
        <v>723</v>
      </c>
      <c r="UR3" s="2" t="s">
        <v>723</v>
      </c>
      <c r="US3" s="2" t="s">
        <v>723</v>
      </c>
      <c r="UT3" s="2" t="s">
        <v>723</v>
      </c>
      <c r="UU3" s="2" t="s">
        <v>723</v>
      </c>
      <c r="UV3" s="2" t="s">
        <v>723</v>
      </c>
      <c r="UW3" s="2" t="s">
        <v>723</v>
      </c>
      <c r="UX3" s="2" t="s">
        <v>723</v>
      </c>
      <c r="UY3" s="2" t="s">
        <v>1241</v>
      </c>
      <c r="UZ3" s="2" t="s">
        <v>1241</v>
      </c>
      <c r="VA3" s="2" t="s">
        <v>1241</v>
      </c>
      <c r="VB3" s="2" t="s">
        <v>1241</v>
      </c>
      <c r="VC3" s="2" t="s">
        <v>1241</v>
      </c>
      <c r="VD3" s="2" t="s">
        <v>1241</v>
      </c>
      <c r="VE3" s="2" t="s">
        <v>1241</v>
      </c>
      <c r="VF3" s="2" t="s">
        <v>1241</v>
      </c>
      <c r="VG3" s="2" t="s">
        <v>1241</v>
      </c>
      <c r="VH3" s="2" t="s">
        <v>1241</v>
      </c>
      <c r="VI3" s="2" t="s">
        <v>1241</v>
      </c>
      <c r="VJ3" s="2" t="s">
        <v>1241</v>
      </c>
      <c r="VK3" s="2" t="s">
        <v>1241</v>
      </c>
      <c r="VL3" s="2" t="s">
        <v>1241</v>
      </c>
      <c r="VM3" s="2" t="s">
        <v>1241</v>
      </c>
      <c r="VN3" s="2" t="s">
        <v>1241</v>
      </c>
      <c r="VO3" s="2" t="s">
        <v>1241</v>
      </c>
      <c r="VP3" s="2" t="s">
        <v>1241</v>
      </c>
      <c r="VQ3" s="2" t="s">
        <v>1241</v>
      </c>
      <c r="VR3" s="2" t="s">
        <v>1241</v>
      </c>
      <c r="VS3" s="2" t="s">
        <v>1241</v>
      </c>
      <c r="VT3" s="2" t="s">
        <v>1241</v>
      </c>
      <c r="VU3" s="2" t="s">
        <v>723</v>
      </c>
      <c r="VV3" s="2" t="s">
        <v>723</v>
      </c>
      <c r="VW3" s="2" t="s">
        <v>723</v>
      </c>
      <c r="VX3" s="2" t="s">
        <v>723</v>
      </c>
      <c r="VY3" s="2" t="s">
        <v>723</v>
      </c>
      <c r="VZ3" s="2" t="s">
        <v>723</v>
      </c>
      <c r="WA3" s="2" t="s">
        <v>723</v>
      </c>
      <c r="WB3" s="2" t="s">
        <v>723</v>
      </c>
      <c r="WC3" s="2" t="s">
        <v>723</v>
      </c>
      <c r="WD3" s="2" t="s">
        <v>723</v>
      </c>
      <c r="WE3" s="2" t="s">
        <v>723</v>
      </c>
      <c r="WF3" s="2" t="s">
        <v>723</v>
      </c>
      <c r="WG3" s="2" t="s">
        <v>723</v>
      </c>
      <c r="WH3" s="2" t="s">
        <v>723</v>
      </c>
      <c r="WI3" s="2" t="s">
        <v>723</v>
      </c>
      <c r="WJ3" s="2" t="s">
        <v>723</v>
      </c>
      <c r="WK3" s="2" t="s">
        <v>723</v>
      </c>
      <c r="WL3" s="2" t="s">
        <v>723</v>
      </c>
      <c r="WM3" s="2" t="s">
        <v>723</v>
      </c>
      <c r="WN3" s="2" t="s">
        <v>723</v>
      </c>
      <c r="WO3" s="2" t="s">
        <v>723</v>
      </c>
      <c r="WP3" s="2" t="s">
        <v>723</v>
      </c>
      <c r="WQ3" s="2" t="s">
        <v>1241</v>
      </c>
      <c r="WR3" s="2" t="s">
        <v>1241</v>
      </c>
      <c r="WS3" s="2" t="s">
        <v>1241</v>
      </c>
      <c r="WT3" s="2" t="s">
        <v>1241</v>
      </c>
      <c r="WU3" s="2" t="s">
        <v>1241</v>
      </c>
      <c r="WV3" s="2" t="s">
        <v>1241</v>
      </c>
      <c r="WW3" s="2" t="s">
        <v>1241</v>
      </c>
      <c r="WX3" s="2" t="s">
        <v>1241</v>
      </c>
      <c r="WY3" s="2" t="s">
        <v>1241</v>
      </c>
      <c r="WZ3" s="2" t="s">
        <v>1241</v>
      </c>
      <c r="XA3" s="2" t="s">
        <v>1241</v>
      </c>
      <c r="XB3" s="2" t="s">
        <v>1241</v>
      </c>
      <c r="XC3" s="2" t="s">
        <v>1241</v>
      </c>
      <c r="XD3" s="2" t="s">
        <v>1241</v>
      </c>
      <c r="XE3" s="2" t="s">
        <v>1241</v>
      </c>
      <c r="XF3" s="2" t="s">
        <v>1241</v>
      </c>
      <c r="XG3" s="2" t="s">
        <v>1241</v>
      </c>
      <c r="XH3" s="2" t="s">
        <v>1241</v>
      </c>
      <c r="XI3" s="2" t="s">
        <v>1241</v>
      </c>
      <c r="XJ3" s="2" t="s">
        <v>1241</v>
      </c>
      <c r="XK3" s="2" t="s">
        <v>1241</v>
      </c>
      <c r="XL3" s="2" t="s">
        <v>1241</v>
      </c>
      <c r="XM3" s="2" t="s">
        <v>723</v>
      </c>
      <c r="XN3" s="2" t="s">
        <v>723</v>
      </c>
      <c r="XO3" s="2" t="s">
        <v>723</v>
      </c>
      <c r="XP3" s="2" t="s">
        <v>723</v>
      </c>
      <c r="XQ3" s="2" t="s">
        <v>723</v>
      </c>
      <c r="XR3" s="2" t="s">
        <v>723</v>
      </c>
      <c r="XS3" s="2" t="s">
        <v>723</v>
      </c>
      <c r="XT3" s="2" t="s">
        <v>723</v>
      </c>
      <c r="XU3" s="2" t="s">
        <v>723</v>
      </c>
      <c r="XV3" s="2" t="s">
        <v>723</v>
      </c>
      <c r="XW3" s="2" t="s">
        <v>723</v>
      </c>
      <c r="XX3" s="2" t="s">
        <v>723</v>
      </c>
      <c r="XY3" s="2" t="s">
        <v>723</v>
      </c>
      <c r="XZ3" s="2" t="s">
        <v>723</v>
      </c>
      <c r="YA3" s="2" t="s">
        <v>723</v>
      </c>
      <c r="YB3" s="2" t="s">
        <v>723</v>
      </c>
      <c r="YC3" s="2" t="s">
        <v>723</v>
      </c>
      <c r="YD3" s="2" t="s">
        <v>723</v>
      </c>
      <c r="YE3" s="2" t="s">
        <v>723</v>
      </c>
      <c r="YF3" s="2" t="s">
        <v>723</v>
      </c>
      <c r="YG3" s="2" t="s">
        <v>723</v>
      </c>
      <c r="YH3" s="2" t="s">
        <v>723</v>
      </c>
      <c r="YI3" s="2" t="s">
        <v>1241</v>
      </c>
      <c r="YJ3" s="2" t="s">
        <v>1241</v>
      </c>
      <c r="YK3" s="2" t="s">
        <v>1241</v>
      </c>
      <c r="YL3" s="2" t="s">
        <v>1241</v>
      </c>
      <c r="YM3" s="2" t="s">
        <v>1241</v>
      </c>
      <c r="YN3" s="2" t="s">
        <v>1241</v>
      </c>
      <c r="YO3" s="2" t="s">
        <v>1241</v>
      </c>
      <c r="YP3" s="2" t="s">
        <v>1241</v>
      </c>
      <c r="YQ3" s="2" t="s">
        <v>1241</v>
      </c>
      <c r="YR3" s="2" t="s">
        <v>1241</v>
      </c>
      <c r="YS3" s="2" t="s">
        <v>1241</v>
      </c>
      <c r="YT3" s="2" t="s">
        <v>1241</v>
      </c>
      <c r="YU3" s="2" t="s">
        <v>1241</v>
      </c>
      <c r="YV3" s="2" t="s">
        <v>1241</v>
      </c>
      <c r="YW3" s="2" t="s">
        <v>1241</v>
      </c>
      <c r="YX3" s="2" t="s">
        <v>1241</v>
      </c>
      <c r="YY3" s="2" t="s">
        <v>1241</v>
      </c>
      <c r="YZ3" s="2" t="s">
        <v>1241</v>
      </c>
      <c r="ZA3" s="2" t="s">
        <v>1241</v>
      </c>
      <c r="ZB3" s="2" t="s">
        <v>1241</v>
      </c>
      <c r="ZC3" s="2" t="s">
        <v>1241</v>
      </c>
      <c r="ZD3" s="2" t="s">
        <v>1241</v>
      </c>
      <c r="ZE3" s="2" t="s">
        <v>723</v>
      </c>
      <c r="ZF3" s="2" t="s">
        <v>723</v>
      </c>
      <c r="ZG3" s="2" t="s">
        <v>723</v>
      </c>
      <c r="ZH3" s="2" t="s">
        <v>723</v>
      </c>
      <c r="ZI3" s="2" t="s">
        <v>723</v>
      </c>
      <c r="ZJ3" s="2" t="s">
        <v>723</v>
      </c>
      <c r="ZK3" s="2" t="s">
        <v>723</v>
      </c>
      <c r="ZL3" s="2" t="s">
        <v>723</v>
      </c>
      <c r="ZM3" s="2" t="s">
        <v>723</v>
      </c>
      <c r="ZN3" s="2" t="s">
        <v>723</v>
      </c>
      <c r="ZO3" s="2" t="s">
        <v>723</v>
      </c>
      <c r="ZP3" s="2" t="s">
        <v>723</v>
      </c>
      <c r="ZQ3" s="2" t="s">
        <v>723</v>
      </c>
      <c r="ZR3" s="2" t="s">
        <v>723</v>
      </c>
      <c r="ZS3" s="2" t="s">
        <v>723</v>
      </c>
      <c r="ZT3" s="2" t="s">
        <v>723</v>
      </c>
      <c r="ZU3" s="2" t="s">
        <v>723</v>
      </c>
      <c r="ZV3" s="2" t="s">
        <v>723</v>
      </c>
      <c r="ZW3" s="2" t="s">
        <v>723</v>
      </c>
      <c r="ZX3" s="2" t="s">
        <v>723</v>
      </c>
      <c r="ZY3" s="2" t="s">
        <v>723</v>
      </c>
      <c r="ZZ3" s="2" t="s">
        <v>723</v>
      </c>
      <c r="AAA3" s="2" t="s">
        <v>6320</v>
      </c>
      <c r="AAB3" s="2" t="s">
        <v>6850</v>
      </c>
    </row>
    <row r="4" spans="1:704" x14ac:dyDescent="0.25">
      <c r="B4" s="2" t="s">
        <v>726</v>
      </c>
      <c r="C4" s="2" t="s">
        <v>2987</v>
      </c>
      <c r="D4" s="2" t="s">
        <v>2988</v>
      </c>
      <c r="E4" s="2" t="s">
        <v>2989</v>
      </c>
      <c r="F4" s="2" t="s">
        <v>2990</v>
      </c>
      <c r="G4" s="2" t="s">
        <v>2991</v>
      </c>
      <c r="H4" s="2" t="s">
        <v>2992</v>
      </c>
      <c r="I4" s="2" t="s">
        <v>2811</v>
      </c>
      <c r="J4" s="2" t="s">
        <v>2812</v>
      </c>
      <c r="K4" s="2" t="s">
        <v>2813</v>
      </c>
      <c r="L4" s="2" t="s">
        <v>2814</v>
      </c>
      <c r="M4" s="2" t="s">
        <v>2815</v>
      </c>
      <c r="N4" s="2" t="s">
        <v>2816</v>
      </c>
      <c r="O4" s="2" t="s">
        <v>2817</v>
      </c>
      <c r="P4" s="2" t="s">
        <v>2964</v>
      </c>
      <c r="Q4" s="2" t="s">
        <v>2965</v>
      </c>
      <c r="R4" s="2" t="s">
        <v>2966</v>
      </c>
      <c r="S4" s="2" t="s">
        <v>2967</v>
      </c>
      <c r="T4" s="2" t="s">
        <v>2968</v>
      </c>
      <c r="U4" s="2" t="s">
        <v>2969</v>
      </c>
      <c r="V4" s="2" t="s">
        <v>2970</v>
      </c>
      <c r="W4" s="2" t="s">
        <v>5273</v>
      </c>
      <c r="X4" s="2" t="s">
        <v>3068</v>
      </c>
      <c r="Y4" s="2" t="s">
        <v>3069</v>
      </c>
      <c r="Z4" s="2" t="s">
        <v>3070</v>
      </c>
      <c r="AA4" s="2" t="s">
        <v>3071</v>
      </c>
      <c r="AB4" s="2" t="s">
        <v>3072</v>
      </c>
      <c r="AC4" s="2" t="s">
        <v>3073</v>
      </c>
      <c r="AD4" s="2" t="s">
        <v>2818</v>
      </c>
      <c r="AE4" s="2" t="s">
        <v>2819</v>
      </c>
      <c r="AF4" s="2" t="s">
        <v>2820</v>
      </c>
      <c r="AG4" s="2" t="s">
        <v>2821</v>
      </c>
      <c r="AH4" s="2" t="s">
        <v>2822</v>
      </c>
      <c r="AI4" s="2" t="s">
        <v>2823</v>
      </c>
      <c r="AJ4" s="2" t="s">
        <v>2824</v>
      </c>
      <c r="AK4" s="2" t="s">
        <v>3074</v>
      </c>
      <c r="AL4" s="2" t="s">
        <v>3075</v>
      </c>
      <c r="AM4" s="2" t="s">
        <v>3076</v>
      </c>
      <c r="AN4" s="2" t="s">
        <v>5338</v>
      </c>
      <c r="AO4" s="2" t="s">
        <v>5339</v>
      </c>
      <c r="AP4" s="2" t="s">
        <v>3107</v>
      </c>
      <c r="AQ4" s="2" t="s">
        <v>5274</v>
      </c>
      <c r="AR4" s="2" t="s">
        <v>3077</v>
      </c>
      <c r="AS4" s="2" t="s">
        <v>3078</v>
      </c>
      <c r="AT4" s="2" t="s">
        <v>3079</v>
      </c>
      <c r="AU4" s="2" t="s">
        <v>3080</v>
      </c>
      <c r="AV4" s="2" t="s">
        <v>3081</v>
      </c>
      <c r="AW4" s="2" t="s">
        <v>3082</v>
      </c>
      <c r="AX4" s="2" t="s">
        <v>3083</v>
      </c>
      <c r="AY4" s="2" t="s">
        <v>2825</v>
      </c>
      <c r="AZ4" s="2" t="s">
        <v>2826</v>
      </c>
      <c r="BA4" s="2" t="s">
        <v>2827</v>
      </c>
      <c r="BB4" s="2" t="s">
        <v>2828</v>
      </c>
      <c r="BC4" s="2" t="s">
        <v>2829</v>
      </c>
      <c r="BD4" s="2" t="s">
        <v>2830</v>
      </c>
      <c r="BE4" s="2" t="s">
        <v>2903</v>
      </c>
      <c r="BF4" s="2" t="s">
        <v>2904</v>
      </c>
      <c r="BG4" s="2" t="s">
        <v>2905</v>
      </c>
      <c r="BH4" s="2" t="s">
        <v>2906</v>
      </c>
      <c r="BI4" s="2" t="s">
        <v>2907</v>
      </c>
      <c r="BJ4" s="2" t="s">
        <v>2908</v>
      </c>
      <c r="BK4" s="2" t="s">
        <v>2909</v>
      </c>
      <c r="BL4" s="2" t="s">
        <v>5498</v>
      </c>
      <c r="BM4" s="2" t="s">
        <v>5275</v>
      </c>
      <c r="BN4" s="2" t="s">
        <v>3084</v>
      </c>
      <c r="BO4" s="2" t="s">
        <v>3085</v>
      </c>
      <c r="BP4" s="2" t="s">
        <v>3086</v>
      </c>
      <c r="BQ4" s="2" t="s">
        <v>3087</v>
      </c>
      <c r="BR4" s="2" t="s">
        <v>3088</v>
      </c>
      <c r="BS4" s="2" t="s">
        <v>3089</v>
      </c>
      <c r="BT4" s="2" t="s">
        <v>3090</v>
      </c>
      <c r="BU4" s="2" t="s">
        <v>3091</v>
      </c>
      <c r="BV4" s="2" t="s">
        <v>3092</v>
      </c>
      <c r="BW4" s="2" t="s">
        <v>3093</v>
      </c>
      <c r="BX4" s="2" t="s">
        <v>3094</v>
      </c>
      <c r="BY4" s="2" t="s">
        <v>3095</v>
      </c>
      <c r="BZ4" s="2" t="s">
        <v>3096</v>
      </c>
      <c r="CA4" s="2" t="s">
        <v>2916</v>
      </c>
      <c r="CB4" s="2" t="s">
        <v>2917</v>
      </c>
      <c r="CC4" s="2" t="s">
        <v>2918</v>
      </c>
      <c r="CD4" s="2" t="s">
        <v>2919</v>
      </c>
      <c r="CE4" s="2" t="s">
        <v>2920</v>
      </c>
      <c r="CF4" s="2" t="s">
        <v>2921</v>
      </c>
      <c r="CG4" s="2" t="s">
        <v>2922</v>
      </c>
      <c r="CH4" s="2" t="s">
        <v>5467</v>
      </c>
      <c r="CI4" s="2" t="s">
        <v>748</v>
      </c>
      <c r="CJ4" s="2" t="s">
        <v>5276</v>
      </c>
      <c r="CK4" s="2" t="s">
        <v>6263</v>
      </c>
      <c r="CL4" s="2" t="s">
        <v>6264</v>
      </c>
      <c r="CM4" s="2" t="s">
        <v>6265</v>
      </c>
      <c r="CN4" s="2" t="s">
        <v>6266</v>
      </c>
      <c r="CO4" s="2" t="s">
        <v>6267</v>
      </c>
      <c r="CP4" s="2" t="s">
        <v>6268</v>
      </c>
      <c r="CQ4" s="2" t="s">
        <v>6269</v>
      </c>
      <c r="CR4" s="2" t="s">
        <v>5341</v>
      </c>
      <c r="CS4" s="2" t="s">
        <v>5342</v>
      </c>
      <c r="CT4" s="2" t="s">
        <v>5343</v>
      </c>
      <c r="CU4" s="2" t="s">
        <v>5344</v>
      </c>
      <c r="CV4" s="2" t="s">
        <v>5345</v>
      </c>
      <c r="CW4" s="2" t="s">
        <v>5346</v>
      </c>
      <c r="CX4" s="2" t="s">
        <v>5347</v>
      </c>
      <c r="CY4" s="2" t="s">
        <v>5348</v>
      </c>
      <c r="CZ4" s="2" t="s">
        <v>5349</v>
      </c>
      <c r="DA4" s="2" t="s">
        <v>5350</v>
      </c>
      <c r="DB4" s="2" t="s">
        <v>3048</v>
      </c>
      <c r="DC4" s="2" t="s">
        <v>5351</v>
      </c>
      <c r="DD4" s="2" t="s">
        <v>3099</v>
      </c>
      <c r="DE4" s="2" t="s">
        <v>749</v>
      </c>
      <c r="DF4" s="2" t="s">
        <v>5277</v>
      </c>
      <c r="DG4" s="2" t="s">
        <v>6270</v>
      </c>
      <c r="DH4" s="2" t="s">
        <v>6271</v>
      </c>
      <c r="DI4" s="2" t="s">
        <v>6272</v>
      </c>
      <c r="DJ4" s="2" t="s">
        <v>6273</v>
      </c>
      <c r="DK4" s="2" t="s">
        <v>6274</v>
      </c>
      <c r="DL4" s="2" t="s">
        <v>6275</v>
      </c>
      <c r="DM4" s="2" t="s">
        <v>6276</v>
      </c>
      <c r="DN4" s="2" t="s">
        <v>5352</v>
      </c>
      <c r="DO4" s="2" t="s">
        <v>5353</v>
      </c>
      <c r="DP4" s="2" t="s">
        <v>5354</v>
      </c>
      <c r="DQ4" s="2" t="s">
        <v>5355</v>
      </c>
      <c r="DR4" s="2" t="s">
        <v>5356</v>
      </c>
      <c r="DS4" s="2" t="s">
        <v>5357</v>
      </c>
      <c r="DT4" s="2" t="s">
        <v>5358</v>
      </c>
      <c r="DU4" s="2" t="s">
        <v>5359</v>
      </c>
      <c r="DV4" s="2" t="s">
        <v>5360</v>
      </c>
      <c r="DW4" s="2" t="s">
        <v>5361</v>
      </c>
      <c r="DX4" s="2" t="s">
        <v>3049</v>
      </c>
      <c r="DY4" s="2" t="s">
        <v>5362</v>
      </c>
      <c r="DZ4" s="2" t="s">
        <v>5474</v>
      </c>
      <c r="EA4" s="2" t="s">
        <v>6277</v>
      </c>
      <c r="EB4" s="2" t="s">
        <v>6278</v>
      </c>
      <c r="EC4" s="2" t="s">
        <v>5263</v>
      </c>
      <c r="ED4" s="2" t="s">
        <v>6279</v>
      </c>
      <c r="EE4" s="2" t="s">
        <v>6280</v>
      </c>
      <c r="EF4" s="2" t="s">
        <v>6281</v>
      </c>
      <c r="EG4" s="2" t="s">
        <v>6282</v>
      </c>
      <c r="EH4" s="2" t="s">
        <v>6283</v>
      </c>
      <c r="EI4" s="2" t="s">
        <v>6284</v>
      </c>
      <c r="EJ4" s="2" t="s">
        <v>5363</v>
      </c>
      <c r="EK4" s="2" t="s">
        <v>5364</v>
      </c>
      <c r="EL4" s="2" t="s">
        <v>5365</v>
      </c>
      <c r="EM4" s="2" t="s">
        <v>5366</v>
      </c>
      <c r="EN4" s="2" t="s">
        <v>5367</v>
      </c>
      <c r="EO4" s="2" t="s">
        <v>5368</v>
      </c>
      <c r="EP4" s="2" t="s">
        <v>5369</v>
      </c>
      <c r="EQ4" s="2" t="s">
        <v>5370</v>
      </c>
      <c r="ER4" s="2" t="s">
        <v>5371</v>
      </c>
      <c r="ES4" s="2" t="s">
        <v>5372</v>
      </c>
      <c r="ET4" s="2" t="s">
        <v>5373</v>
      </c>
      <c r="EU4" s="2" t="s">
        <v>3036</v>
      </c>
      <c r="EV4" s="2" t="s">
        <v>2880</v>
      </c>
      <c r="EW4" s="2" t="s">
        <v>6285</v>
      </c>
      <c r="EX4" s="2" t="s">
        <v>6286</v>
      </c>
      <c r="EY4" s="2" t="s">
        <v>6287</v>
      </c>
      <c r="EZ4" s="2" t="s">
        <v>5258</v>
      </c>
      <c r="FA4" s="2" t="s">
        <v>6288</v>
      </c>
      <c r="FB4" s="2" t="s">
        <v>5627</v>
      </c>
      <c r="FC4" s="2" t="s">
        <v>6289</v>
      </c>
      <c r="FD4" s="2" t="s">
        <v>6290</v>
      </c>
      <c r="FE4" s="2" t="s">
        <v>6291</v>
      </c>
      <c r="FF4" s="2" t="s">
        <v>6293</v>
      </c>
      <c r="FG4" s="2" t="s">
        <v>5626</v>
      </c>
      <c r="FH4" s="2" t="s">
        <v>5660</v>
      </c>
      <c r="FI4" s="2" t="s">
        <v>5670</v>
      </c>
      <c r="FJ4" s="2" t="s">
        <v>5671</v>
      </c>
      <c r="FK4" s="2" t="s">
        <v>5672</v>
      </c>
      <c r="FL4" s="2" t="s">
        <v>5652</v>
      </c>
      <c r="FM4" s="2" t="s">
        <v>6360</v>
      </c>
      <c r="FN4" s="2" t="s">
        <v>6361</v>
      </c>
      <c r="FO4" s="2" t="s">
        <v>6362</v>
      </c>
      <c r="FP4" s="2" t="s">
        <v>5628</v>
      </c>
      <c r="FQ4" s="2" t="s">
        <v>5629</v>
      </c>
      <c r="FR4" s="2" t="s">
        <v>5316</v>
      </c>
      <c r="FS4" s="2" t="s">
        <v>6363</v>
      </c>
      <c r="FT4" s="2" t="s">
        <v>6364</v>
      </c>
      <c r="FU4" s="2" t="s">
        <v>6365</v>
      </c>
      <c r="FV4" s="2" t="s">
        <v>5259</v>
      </c>
      <c r="FW4" s="2" t="s">
        <v>6366</v>
      </c>
      <c r="FX4" s="2" t="s">
        <v>6367</v>
      </c>
      <c r="FY4" s="2" t="s">
        <v>6368</v>
      </c>
      <c r="FZ4" s="2" t="s">
        <v>6369</v>
      </c>
      <c r="GA4" s="2" t="s">
        <v>6370</v>
      </c>
      <c r="GB4" s="2" t="s">
        <v>6371</v>
      </c>
      <c r="GC4" s="2" t="s">
        <v>6372</v>
      </c>
      <c r="GD4" s="2" t="s">
        <v>6373</v>
      </c>
      <c r="GE4" s="2" t="s">
        <v>6374</v>
      </c>
      <c r="GF4" s="2" t="s">
        <v>6375</v>
      </c>
      <c r="GG4" s="2" t="s">
        <v>6376</v>
      </c>
      <c r="GH4" s="2" t="s">
        <v>6377</v>
      </c>
      <c r="GI4" s="2" t="s">
        <v>6378</v>
      </c>
      <c r="GJ4" s="2" t="s">
        <v>6379</v>
      </c>
      <c r="GK4" s="2" t="s">
        <v>6380</v>
      </c>
      <c r="GL4" s="2" t="s">
        <v>6381</v>
      </c>
      <c r="GM4" s="2" t="s">
        <v>3041</v>
      </c>
      <c r="GN4" s="2" t="s">
        <v>6382</v>
      </c>
      <c r="GO4" s="2" t="s">
        <v>6383</v>
      </c>
      <c r="GP4" s="2" t="s">
        <v>6384</v>
      </c>
      <c r="GQ4" s="2" t="s">
        <v>6385</v>
      </c>
      <c r="GR4" s="2" t="s">
        <v>6386</v>
      </c>
      <c r="GS4" s="2" t="s">
        <v>6387</v>
      </c>
      <c r="GT4" s="2" t="s">
        <v>6388</v>
      </c>
      <c r="GU4" s="2" t="s">
        <v>6389</v>
      </c>
      <c r="GV4" s="2" t="s">
        <v>6390</v>
      </c>
      <c r="GW4" s="2" t="s">
        <v>6391</v>
      </c>
      <c r="GX4" s="2" t="s">
        <v>5202</v>
      </c>
      <c r="GY4" s="2" t="s">
        <v>6392</v>
      </c>
      <c r="GZ4" s="2" t="s">
        <v>5203</v>
      </c>
      <c r="HA4" s="2" t="s">
        <v>6393</v>
      </c>
      <c r="HB4" s="2" t="s">
        <v>6394</v>
      </c>
      <c r="HC4" s="2" t="s">
        <v>6395</v>
      </c>
      <c r="HD4" s="2" t="s">
        <v>5204</v>
      </c>
      <c r="HE4" s="2" t="s">
        <v>6396</v>
      </c>
      <c r="HF4" s="2" t="s">
        <v>6397</v>
      </c>
      <c r="HG4" s="2" t="s">
        <v>6398</v>
      </c>
      <c r="HH4" s="2" t="s">
        <v>5205</v>
      </c>
      <c r="HI4" s="2" t="s">
        <v>6399</v>
      </c>
      <c r="HJ4" s="2" t="s">
        <v>6400</v>
      </c>
      <c r="HK4" s="2" t="s">
        <v>6401</v>
      </c>
      <c r="HL4" s="2" t="s">
        <v>6402</v>
      </c>
      <c r="HM4" s="2" t="s">
        <v>6403</v>
      </c>
      <c r="HN4" s="2" t="s">
        <v>6404</v>
      </c>
      <c r="HO4" s="2" t="s">
        <v>6405</v>
      </c>
      <c r="HP4" s="2" t="s">
        <v>6406</v>
      </c>
      <c r="HQ4" s="2" t="s">
        <v>6407</v>
      </c>
      <c r="HR4" s="2" t="s">
        <v>6408</v>
      </c>
      <c r="HS4" s="2" t="s">
        <v>6409</v>
      </c>
      <c r="HT4" s="2" t="s">
        <v>6410</v>
      </c>
      <c r="HU4" s="2" t="s">
        <v>6411</v>
      </c>
      <c r="HV4" s="2" t="s">
        <v>5207</v>
      </c>
      <c r="HW4" s="2" t="s">
        <v>6412</v>
      </c>
      <c r="HX4" s="2" t="s">
        <v>6413</v>
      </c>
      <c r="HY4" s="2" t="s">
        <v>6414</v>
      </c>
      <c r="HZ4" s="2" t="s">
        <v>6415</v>
      </c>
      <c r="IA4" s="2" t="s">
        <v>6416</v>
      </c>
      <c r="IB4" s="2" t="s">
        <v>6417</v>
      </c>
      <c r="IC4" s="2" t="s">
        <v>6418</v>
      </c>
      <c r="ID4" s="2" t="s">
        <v>6419</v>
      </c>
      <c r="IE4" s="2" t="s">
        <v>6420</v>
      </c>
      <c r="IF4" s="2" t="s">
        <v>3023</v>
      </c>
      <c r="IG4" s="2" t="s">
        <v>6421</v>
      </c>
      <c r="IH4" s="2" t="s">
        <v>6422</v>
      </c>
      <c r="II4" s="2" t="s">
        <v>6423</v>
      </c>
      <c r="IJ4" s="2" t="s">
        <v>6424</v>
      </c>
      <c r="IK4" s="2" t="s">
        <v>6425</v>
      </c>
      <c r="IL4" s="2" t="s">
        <v>6426</v>
      </c>
      <c r="IM4" s="2" t="s">
        <v>6427</v>
      </c>
      <c r="IN4" s="2" t="s">
        <v>6428</v>
      </c>
      <c r="IO4" s="2" t="s">
        <v>6429</v>
      </c>
      <c r="IP4" s="2" t="s">
        <v>6430</v>
      </c>
      <c r="IQ4" s="2" t="s">
        <v>6431</v>
      </c>
      <c r="IR4" s="2" t="s">
        <v>6432</v>
      </c>
      <c r="IS4" s="2" t="s">
        <v>5209</v>
      </c>
      <c r="IT4" s="2" t="s">
        <v>5210</v>
      </c>
      <c r="IU4" s="2" t="s">
        <v>6433</v>
      </c>
      <c r="IV4" s="2" t="s">
        <v>6434</v>
      </c>
      <c r="IW4" s="2" t="s">
        <v>6435</v>
      </c>
      <c r="IX4" s="2" t="s">
        <v>6436</v>
      </c>
      <c r="IY4" s="2" t="s">
        <v>6437</v>
      </c>
      <c r="IZ4" s="2" t="s">
        <v>6438</v>
      </c>
      <c r="JA4" s="2" t="s">
        <v>6439</v>
      </c>
      <c r="JB4" s="2" t="s">
        <v>6440</v>
      </c>
      <c r="JC4" s="2" t="s">
        <v>6441</v>
      </c>
      <c r="JD4" s="2" t="s">
        <v>6442</v>
      </c>
      <c r="JE4" s="2" t="s">
        <v>6443</v>
      </c>
      <c r="JF4" s="2" t="s">
        <v>6444</v>
      </c>
      <c r="JG4" s="2" t="s">
        <v>6445</v>
      </c>
      <c r="JH4" s="2" t="s">
        <v>6446</v>
      </c>
      <c r="JI4" s="2" t="s">
        <v>6447</v>
      </c>
      <c r="JJ4" s="2" t="s">
        <v>6448</v>
      </c>
      <c r="JK4" s="2" t="s">
        <v>6449</v>
      </c>
      <c r="JL4" s="2" t="s">
        <v>6450</v>
      </c>
      <c r="JM4" s="2" t="s">
        <v>5213</v>
      </c>
      <c r="JN4" s="2" t="s">
        <v>5214</v>
      </c>
      <c r="JO4" s="2" t="s">
        <v>6451</v>
      </c>
      <c r="JP4" s="2" t="s">
        <v>6452</v>
      </c>
      <c r="JQ4" s="2" t="s">
        <v>6453</v>
      </c>
      <c r="JR4" s="2" t="s">
        <v>6454</v>
      </c>
      <c r="JS4" s="2" t="s">
        <v>6455</v>
      </c>
      <c r="JT4" s="2" t="s">
        <v>6456</v>
      </c>
      <c r="JU4" s="2" t="s">
        <v>6457</v>
      </c>
      <c r="JV4" s="2" t="s">
        <v>6458</v>
      </c>
      <c r="JW4" s="2" t="s">
        <v>5215</v>
      </c>
      <c r="JX4" s="2" t="s">
        <v>6459</v>
      </c>
      <c r="JY4" s="2" t="s">
        <v>6460</v>
      </c>
      <c r="JZ4" s="2" t="s">
        <v>6461</v>
      </c>
      <c r="KA4" s="2" t="s">
        <v>6462</v>
      </c>
      <c r="KB4" s="2" t="s">
        <v>6463</v>
      </c>
      <c r="KC4" s="2" t="s">
        <v>6464</v>
      </c>
      <c r="KD4" s="2" t="s">
        <v>6465</v>
      </c>
      <c r="KE4" s="2" t="s">
        <v>6466</v>
      </c>
      <c r="KF4" s="2" t="s">
        <v>6467</v>
      </c>
      <c r="KG4" s="2" t="s">
        <v>6468</v>
      </c>
      <c r="KH4" s="2" t="s">
        <v>5217</v>
      </c>
      <c r="KI4" s="2" t="s">
        <v>5218</v>
      </c>
      <c r="KJ4" s="2" t="s">
        <v>5219</v>
      </c>
      <c r="KK4" s="2" t="s">
        <v>5220</v>
      </c>
      <c r="KL4" s="2" t="s">
        <v>5221</v>
      </c>
      <c r="KM4" s="2" t="s">
        <v>6469</v>
      </c>
      <c r="KN4" s="2" t="s">
        <v>6470</v>
      </c>
      <c r="KO4" s="2" t="s">
        <v>6471</v>
      </c>
      <c r="KP4" s="2" t="s">
        <v>6472</v>
      </c>
      <c r="KQ4" s="2" t="s">
        <v>6473</v>
      </c>
      <c r="KR4" s="2" t="s">
        <v>5222</v>
      </c>
      <c r="KS4" s="2" t="s">
        <v>5223</v>
      </c>
      <c r="KT4" s="2" t="s">
        <v>6474</v>
      </c>
      <c r="KU4" s="2" t="s">
        <v>6475</v>
      </c>
      <c r="KV4" s="2" t="s">
        <v>6476</v>
      </c>
      <c r="KW4" s="2" t="s">
        <v>6477</v>
      </c>
      <c r="KX4" s="2" t="s">
        <v>6478</v>
      </c>
      <c r="KY4" s="2" t="s">
        <v>6479</v>
      </c>
      <c r="KZ4" s="2" t="s">
        <v>6480</v>
      </c>
      <c r="LA4" s="2" t="s">
        <v>6481</v>
      </c>
      <c r="LB4" s="2" t="s">
        <v>6482</v>
      </c>
      <c r="LC4" s="2" t="s">
        <v>6483</v>
      </c>
      <c r="LD4" s="2" t="s">
        <v>6484</v>
      </c>
      <c r="LE4" s="2" t="s">
        <v>6485</v>
      </c>
      <c r="LF4" s="2" t="s">
        <v>5227</v>
      </c>
      <c r="LG4" s="2" t="s">
        <v>6486</v>
      </c>
      <c r="LH4" s="2" t="s">
        <v>6487</v>
      </c>
      <c r="LI4" s="2" t="s">
        <v>6488</v>
      </c>
      <c r="LJ4" s="2" t="s">
        <v>6489</v>
      </c>
      <c r="LK4" s="2" t="s">
        <v>6490</v>
      </c>
      <c r="LL4" s="2" t="s">
        <v>6491</v>
      </c>
      <c r="LM4" s="2" t="s">
        <v>6492</v>
      </c>
      <c r="LN4" s="2" t="s">
        <v>6493</v>
      </c>
      <c r="LO4" s="2" t="s">
        <v>6494</v>
      </c>
      <c r="LP4" s="2" t="s">
        <v>6495</v>
      </c>
      <c r="LQ4" s="2" t="s">
        <v>6496</v>
      </c>
      <c r="LR4" s="2" t="s">
        <v>6497</v>
      </c>
      <c r="LS4" s="2" t="s">
        <v>6498</v>
      </c>
      <c r="LT4" s="2" t="s">
        <v>6499</v>
      </c>
      <c r="LU4" s="2" t="s">
        <v>6500</v>
      </c>
      <c r="LV4" s="2" t="s">
        <v>6501</v>
      </c>
      <c r="LW4" s="2" t="s">
        <v>6502</v>
      </c>
      <c r="LX4" s="2" t="s">
        <v>6503</v>
      </c>
      <c r="LY4" s="2" t="s">
        <v>6504</v>
      </c>
      <c r="LZ4" s="2" t="s">
        <v>5229</v>
      </c>
      <c r="MA4" s="2" t="s">
        <v>5230</v>
      </c>
      <c r="MB4" s="2" t="s">
        <v>5231</v>
      </c>
      <c r="MC4" s="2" t="s">
        <v>6505</v>
      </c>
      <c r="MD4" s="2" t="s">
        <v>6506</v>
      </c>
      <c r="ME4" s="2" t="s">
        <v>5232</v>
      </c>
      <c r="MF4" s="2" t="s">
        <v>6507</v>
      </c>
      <c r="MG4" s="2" t="s">
        <v>6508</v>
      </c>
      <c r="MH4" s="2" t="s">
        <v>6509</v>
      </c>
      <c r="MI4" s="2" t="s">
        <v>6510</v>
      </c>
      <c r="MJ4" s="2" t="s">
        <v>5233</v>
      </c>
      <c r="MK4" s="2" t="s">
        <v>5234</v>
      </c>
      <c r="ML4" s="2" t="s">
        <v>6511</v>
      </c>
      <c r="MM4" s="2" t="s">
        <v>5738</v>
      </c>
      <c r="MN4" s="2" t="s">
        <v>5739</v>
      </c>
      <c r="MO4" s="2" t="s">
        <v>5740</v>
      </c>
      <c r="MP4" s="2" t="s">
        <v>6512</v>
      </c>
      <c r="MQ4" s="2" t="s">
        <v>6513</v>
      </c>
      <c r="MR4" s="2" t="s">
        <v>6514</v>
      </c>
      <c r="MS4" s="2" t="s">
        <v>6515</v>
      </c>
      <c r="MT4" s="2" t="s">
        <v>6516</v>
      </c>
      <c r="MU4" s="2" t="s">
        <v>6517</v>
      </c>
      <c r="MV4" s="2" t="s">
        <v>6518</v>
      </c>
      <c r="MW4" s="2" t="s">
        <v>6519</v>
      </c>
      <c r="MX4" s="2" t="s">
        <v>6520</v>
      </c>
      <c r="MY4" s="2" t="s">
        <v>5238</v>
      </c>
      <c r="MZ4" s="2" t="s">
        <v>5239</v>
      </c>
      <c r="NA4" s="2" t="s">
        <v>6521</v>
      </c>
      <c r="NB4" s="2" t="s">
        <v>6522</v>
      </c>
      <c r="NC4" s="2" t="s">
        <v>6523</v>
      </c>
      <c r="ND4" s="2" t="s">
        <v>6524</v>
      </c>
      <c r="NE4" s="2" t="s">
        <v>6525</v>
      </c>
      <c r="NF4" s="2" t="s">
        <v>6526</v>
      </c>
      <c r="NG4" s="2" t="s">
        <v>6527</v>
      </c>
      <c r="NH4" s="2" t="s">
        <v>6528</v>
      </c>
      <c r="NI4" s="2" t="s">
        <v>5741</v>
      </c>
      <c r="NJ4" s="2" t="s">
        <v>5742</v>
      </c>
      <c r="NK4" s="2" t="s">
        <v>5743</v>
      </c>
      <c r="NL4" s="2" t="s">
        <v>6529</v>
      </c>
      <c r="NM4" s="2" t="s">
        <v>6530</v>
      </c>
      <c r="NN4" s="2" t="s">
        <v>6531</v>
      </c>
      <c r="NO4" s="2" t="s">
        <v>6532</v>
      </c>
      <c r="NP4" s="2" t="s">
        <v>6533</v>
      </c>
      <c r="NQ4" s="2" t="s">
        <v>6534</v>
      </c>
      <c r="NR4" s="2" t="s">
        <v>6535</v>
      </c>
      <c r="NS4" s="2" t="s">
        <v>6536</v>
      </c>
      <c r="NT4" s="2" t="s">
        <v>5242</v>
      </c>
      <c r="NU4" s="2" t="s">
        <v>6537</v>
      </c>
      <c r="NV4" s="2" t="s">
        <v>6538</v>
      </c>
      <c r="NW4" s="2" t="s">
        <v>6539</v>
      </c>
      <c r="NX4" s="2" t="s">
        <v>6540</v>
      </c>
      <c r="NY4" s="2" t="s">
        <v>6541</v>
      </c>
      <c r="NZ4" s="2" t="s">
        <v>6542</v>
      </c>
      <c r="OA4" s="2" t="s">
        <v>6543</v>
      </c>
      <c r="OB4" s="2" t="s">
        <v>6544</v>
      </c>
      <c r="OC4" s="2" t="s">
        <v>6545</v>
      </c>
      <c r="OD4" s="2" t="s">
        <v>6546</v>
      </c>
      <c r="OE4" s="2" t="s">
        <v>5744</v>
      </c>
      <c r="OF4" s="2" t="s">
        <v>5745</v>
      </c>
      <c r="OG4" s="2" t="s">
        <v>5746</v>
      </c>
      <c r="OH4" s="2" t="s">
        <v>6547</v>
      </c>
      <c r="OI4" s="2" t="s">
        <v>6548</v>
      </c>
      <c r="OJ4" s="2" t="s">
        <v>6549</v>
      </c>
      <c r="OK4" s="2" t="s">
        <v>6550</v>
      </c>
      <c r="OL4" s="2" t="s">
        <v>6551</v>
      </c>
      <c r="OM4" s="2" t="s">
        <v>6552</v>
      </c>
      <c r="ON4" s="2" t="s">
        <v>6553</v>
      </c>
      <c r="OO4" s="2" t="s">
        <v>6554</v>
      </c>
      <c r="OP4" s="2" t="s">
        <v>6555</v>
      </c>
      <c r="OQ4" s="2" t="s">
        <v>6556</v>
      </c>
      <c r="OR4" s="2" t="s">
        <v>6557</v>
      </c>
      <c r="OS4" s="2" t="s">
        <v>5244</v>
      </c>
      <c r="OT4" s="2" t="s">
        <v>6558</v>
      </c>
      <c r="OU4" s="2" t="s">
        <v>6559</v>
      </c>
      <c r="OV4" s="2" t="s">
        <v>6560</v>
      </c>
      <c r="OW4" s="2" t="s">
        <v>6561</v>
      </c>
      <c r="OX4" s="2" t="s">
        <v>6562</v>
      </c>
      <c r="OY4" s="2" t="s">
        <v>6563</v>
      </c>
      <c r="OZ4" s="2" t="s">
        <v>6564</v>
      </c>
      <c r="PA4" s="2" t="s">
        <v>5747</v>
      </c>
      <c r="PB4" s="2" t="s">
        <v>5748</v>
      </c>
      <c r="PC4" s="2" t="s">
        <v>5749</v>
      </c>
      <c r="PD4" s="2" t="s">
        <v>6565</v>
      </c>
      <c r="PE4" s="2" t="s">
        <v>6566</v>
      </c>
      <c r="PF4" s="2" t="s">
        <v>6567</v>
      </c>
      <c r="PG4" s="2" t="s">
        <v>6568</v>
      </c>
      <c r="PH4" s="2" t="s">
        <v>6569</v>
      </c>
      <c r="PI4" s="2" t="s">
        <v>6570</v>
      </c>
      <c r="PJ4" s="2" t="s">
        <v>6571</v>
      </c>
      <c r="PK4" s="2" t="s">
        <v>6572</v>
      </c>
      <c r="PL4" s="2" t="s">
        <v>6573</v>
      </c>
      <c r="PM4" s="2" t="s">
        <v>6574</v>
      </c>
      <c r="PN4" s="2" t="s">
        <v>6575</v>
      </c>
      <c r="PO4" s="2" t="s">
        <v>5247</v>
      </c>
      <c r="PP4" s="2" t="s">
        <v>6576</v>
      </c>
      <c r="PQ4" s="2" t="s">
        <v>6577</v>
      </c>
      <c r="PR4" s="2" t="s">
        <v>6578</v>
      </c>
      <c r="PS4" s="2" t="s">
        <v>6579</v>
      </c>
      <c r="PT4" s="2" t="s">
        <v>6580</v>
      </c>
      <c r="PU4" s="2" t="s">
        <v>6581</v>
      </c>
      <c r="PV4" s="2" t="s">
        <v>6582</v>
      </c>
      <c r="PW4" s="2" t="s">
        <v>6583</v>
      </c>
      <c r="PX4" s="2" t="s">
        <v>6584</v>
      </c>
      <c r="PY4" s="2" t="s">
        <v>6585</v>
      </c>
      <c r="PZ4" s="2" t="s">
        <v>6586</v>
      </c>
      <c r="QA4" s="2" t="s">
        <v>6587</v>
      </c>
      <c r="QB4" s="2" t="s">
        <v>6588</v>
      </c>
      <c r="QC4" s="2" t="s">
        <v>6589</v>
      </c>
      <c r="QD4" s="2" t="s">
        <v>6590</v>
      </c>
      <c r="QE4" s="2" t="s">
        <v>6591</v>
      </c>
      <c r="QF4" s="2" t="s">
        <v>6592</v>
      </c>
      <c r="QG4" s="2" t="s">
        <v>6593</v>
      </c>
      <c r="QH4" s="2" t="s">
        <v>6594</v>
      </c>
      <c r="QI4" s="2" t="s">
        <v>6595</v>
      </c>
      <c r="QJ4" s="2" t="s">
        <v>6596</v>
      </c>
      <c r="QK4" s="2" t="s">
        <v>6597</v>
      </c>
      <c r="QL4" s="2" t="s">
        <v>6598</v>
      </c>
      <c r="QM4" s="2" t="s">
        <v>6599</v>
      </c>
      <c r="QN4" s="2" t="s">
        <v>6600</v>
      </c>
      <c r="QO4" s="2" t="s">
        <v>6601</v>
      </c>
      <c r="QP4" s="2" t="s">
        <v>6602</v>
      </c>
      <c r="QQ4" s="2" t="s">
        <v>6603</v>
      </c>
      <c r="QR4" s="2" t="s">
        <v>6604</v>
      </c>
      <c r="QS4" s="2" t="s">
        <v>6605</v>
      </c>
      <c r="QT4" s="2" t="s">
        <v>6606</v>
      </c>
      <c r="QU4" s="2" t="s">
        <v>6607</v>
      </c>
      <c r="QV4" s="2" t="s">
        <v>6608</v>
      </c>
      <c r="QW4" s="2" t="s">
        <v>6609</v>
      </c>
      <c r="QX4" s="2" t="s">
        <v>6610</v>
      </c>
      <c r="QY4" s="2" t="s">
        <v>6611</v>
      </c>
      <c r="QZ4" s="2" t="s">
        <v>6612</v>
      </c>
      <c r="RA4" s="2" t="s">
        <v>6613</v>
      </c>
      <c r="RB4" s="2" t="s">
        <v>6614</v>
      </c>
      <c r="RC4" s="2" t="s">
        <v>6615</v>
      </c>
      <c r="RD4" s="2" t="s">
        <v>6616</v>
      </c>
      <c r="RE4" s="2" t="s">
        <v>6617</v>
      </c>
      <c r="RF4" s="2" t="s">
        <v>6618</v>
      </c>
      <c r="RG4" s="2" t="s">
        <v>6619</v>
      </c>
      <c r="RH4" s="2" t="s">
        <v>6620</v>
      </c>
      <c r="RI4" s="2" t="s">
        <v>6621</v>
      </c>
      <c r="RJ4" s="2" t="s">
        <v>6622</v>
      </c>
      <c r="RK4" s="2" t="s">
        <v>6623</v>
      </c>
      <c r="RL4" s="2" t="s">
        <v>6624</v>
      </c>
      <c r="RM4" s="2" t="s">
        <v>6625</v>
      </c>
      <c r="RN4" s="2" t="s">
        <v>6626</v>
      </c>
      <c r="RO4" s="2" t="s">
        <v>6627</v>
      </c>
      <c r="RP4" s="2" t="s">
        <v>6628</v>
      </c>
      <c r="RQ4" s="2" t="s">
        <v>6629</v>
      </c>
      <c r="RR4" s="2" t="s">
        <v>6630</v>
      </c>
      <c r="RS4" s="2" t="s">
        <v>6631</v>
      </c>
      <c r="RT4" s="2" t="s">
        <v>6632</v>
      </c>
      <c r="RU4" s="2" t="s">
        <v>6633</v>
      </c>
      <c r="RV4" s="2" t="s">
        <v>6634</v>
      </c>
      <c r="RW4" s="2" t="s">
        <v>6635</v>
      </c>
      <c r="RX4" s="2" t="s">
        <v>6636</v>
      </c>
      <c r="RY4" s="2" t="s">
        <v>6637</v>
      </c>
      <c r="RZ4" s="2" t="s">
        <v>6638</v>
      </c>
      <c r="SA4" s="2" t="s">
        <v>6639</v>
      </c>
      <c r="SB4" s="2" t="s">
        <v>6640</v>
      </c>
      <c r="SC4" s="2" t="s">
        <v>6641</v>
      </c>
      <c r="SD4" s="2" t="s">
        <v>6642</v>
      </c>
      <c r="SE4" s="2" t="s">
        <v>6643</v>
      </c>
      <c r="SF4" s="2" t="s">
        <v>6644</v>
      </c>
      <c r="SG4" s="2" t="s">
        <v>6645</v>
      </c>
      <c r="SH4" s="2" t="s">
        <v>6646</v>
      </c>
      <c r="SI4" s="2" t="s">
        <v>6647</v>
      </c>
      <c r="SJ4" s="2" t="s">
        <v>6648</v>
      </c>
      <c r="SK4" s="2" t="s">
        <v>6649</v>
      </c>
      <c r="SL4" s="2" t="s">
        <v>6650</v>
      </c>
      <c r="SM4" s="2" t="s">
        <v>6651</v>
      </c>
      <c r="SN4" s="2" t="s">
        <v>6652</v>
      </c>
      <c r="SO4" s="2" t="s">
        <v>6653</v>
      </c>
      <c r="SP4" s="2" t="s">
        <v>6654</v>
      </c>
      <c r="SQ4" s="2" t="s">
        <v>6655</v>
      </c>
      <c r="SR4" s="2" t="s">
        <v>6656</v>
      </c>
      <c r="SS4" s="2" t="s">
        <v>6657</v>
      </c>
      <c r="ST4" s="2" t="s">
        <v>6658</v>
      </c>
      <c r="SU4" s="2" t="s">
        <v>6659</v>
      </c>
      <c r="SV4" s="2" t="s">
        <v>6660</v>
      </c>
      <c r="SW4" s="2" t="s">
        <v>6661</v>
      </c>
      <c r="SX4" s="2" t="s">
        <v>6662</v>
      </c>
      <c r="SY4" s="2" t="s">
        <v>6663</v>
      </c>
      <c r="SZ4" s="2" t="s">
        <v>6664</v>
      </c>
      <c r="TA4" s="2" t="s">
        <v>6665</v>
      </c>
      <c r="TB4" s="2" t="s">
        <v>6666</v>
      </c>
      <c r="TC4" s="2" t="s">
        <v>6667</v>
      </c>
      <c r="TD4" s="2" t="s">
        <v>6668</v>
      </c>
      <c r="TE4" s="2" t="s">
        <v>6669</v>
      </c>
      <c r="TF4" s="2" t="s">
        <v>6670</v>
      </c>
      <c r="TG4" s="2" t="s">
        <v>6671</v>
      </c>
      <c r="TH4" s="2" t="s">
        <v>6672</v>
      </c>
      <c r="TI4" s="2" t="s">
        <v>6673</v>
      </c>
      <c r="TJ4" s="2" t="s">
        <v>6674</v>
      </c>
      <c r="TK4" s="2" t="s">
        <v>6675</v>
      </c>
      <c r="TL4" s="2" t="s">
        <v>6676</v>
      </c>
      <c r="TM4" s="2" t="s">
        <v>6677</v>
      </c>
      <c r="TN4" s="2" t="s">
        <v>6678</v>
      </c>
      <c r="TO4" s="2" t="s">
        <v>6679</v>
      </c>
      <c r="TP4" s="2" t="s">
        <v>6680</v>
      </c>
      <c r="TQ4" s="2" t="s">
        <v>6681</v>
      </c>
      <c r="TR4" s="2" t="s">
        <v>6682</v>
      </c>
      <c r="TS4" s="2" t="s">
        <v>6683</v>
      </c>
      <c r="TT4" s="2" t="s">
        <v>6684</v>
      </c>
      <c r="TU4" s="2" t="s">
        <v>6685</v>
      </c>
      <c r="TV4" s="2" t="s">
        <v>6686</v>
      </c>
      <c r="TW4" s="2" t="s">
        <v>6687</v>
      </c>
      <c r="TX4" s="2" t="s">
        <v>6688</v>
      </c>
      <c r="TY4" s="2" t="s">
        <v>6689</v>
      </c>
      <c r="TZ4" s="2" t="s">
        <v>6690</v>
      </c>
      <c r="UA4" s="2" t="s">
        <v>6691</v>
      </c>
      <c r="UB4" s="2" t="s">
        <v>6692</v>
      </c>
      <c r="UC4" s="2" t="s">
        <v>6693</v>
      </c>
      <c r="UD4" s="2" t="s">
        <v>6694</v>
      </c>
      <c r="UE4" s="2" t="s">
        <v>6695</v>
      </c>
      <c r="UF4" s="2" t="s">
        <v>6696</v>
      </c>
      <c r="UG4" s="2" t="s">
        <v>6697</v>
      </c>
      <c r="UH4" s="2" t="s">
        <v>6698</v>
      </c>
      <c r="UI4" s="2" t="s">
        <v>6699</v>
      </c>
      <c r="UJ4" s="2" t="s">
        <v>6700</v>
      </c>
      <c r="UK4" s="2" t="s">
        <v>6701</v>
      </c>
      <c r="UL4" s="2" t="s">
        <v>6702</v>
      </c>
      <c r="UM4" s="2" t="s">
        <v>6703</v>
      </c>
      <c r="UN4" s="2" t="s">
        <v>6704</v>
      </c>
      <c r="UO4" s="2" t="s">
        <v>6705</v>
      </c>
      <c r="UP4" s="2" t="s">
        <v>6706</v>
      </c>
      <c r="UQ4" s="2" t="s">
        <v>6707</v>
      </c>
      <c r="UR4" s="2" t="s">
        <v>6708</v>
      </c>
      <c r="US4" s="2" t="s">
        <v>6709</v>
      </c>
      <c r="UT4" s="2" t="s">
        <v>6710</v>
      </c>
      <c r="UU4" s="2" t="s">
        <v>6711</v>
      </c>
      <c r="UV4" s="2" t="s">
        <v>6712</v>
      </c>
      <c r="UW4" s="2" t="s">
        <v>6713</v>
      </c>
      <c r="UX4" s="2" t="s">
        <v>6714</v>
      </c>
      <c r="UY4" s="2" t="s">
        <v>6715</v>
      </c>
      <c r="UZ4" s="2" t="s">
        <v>6716</v>
      </c>
      <c r="VA4" s="2" t="s">
        <v>6717</v>
      </c>
      <c r="VB4" s="2" t="s">
        <v>6718</v>
      </c>
      <c r="VC4" s="2" t="s">
        <v>6719</v>
      </c>
      <c r="VD4" s="2" t="s">
        <v>6720</v>
      </c>
      <c r="VE4" s="2" t="s">
        <v>6721</v>
      </c>
      <c r="VF4" s="2" t="s">
        <v>6722</v>
      </c>
      <c r="VG4" s="2" t="s">
        <v>6723</v>
      </c>
      <c r="VH4" s="2" t="s">
        <v>6724</v>
      </c>
      <c r="VI4" s="2" t="s">
        <v>6725</v>
      </c>
      <c r="VJ4" s="2" t="s">
        <v>6726</v>
      </c>
      <c r="VK4" s="2" t="s">
        <v>6727</v>
      </c>
      <c r="VL4" s="2" t="s">
        <v>6728</v>
      </c>
      <c r="VM4" s="2" t="s">
        <v>6729</v>
      </c>
      <c r="VN4" s="2" t="s">
        <v>6730</v>
      </c>
      <c r="VO4" s="2" t="s">
        <v>6731</v>
      </c>
      <c r="VP4" s="2" t="s">
        <v>6732</v>
      </c>
      <c r="VQ4" s="2" t="s">
        <v>6733</v>
      </c>
      <c r="VR4" s="2" t="s">
        <v>6734</v>
      </c>
      <c r="VS4" s="2" t="s">
        <v>6735</v>
      </c>
      <c r="VT4" s="2" t="s">
        <v>6736</v>
      </c>
      <c r="VU4" s="2" t="s">
        <v>6737</v>
      </c>
      <c r="VV4" s="2" t="s">
        <v>6738</v>
      </c>
      <c r="VW4" s="2" t="s">
        <v>6739</v>
      </c>
      <c r="VX4" s="2" t="s">
        <v>6740</v>
      </c>
      <c r="VY4" s="2" t="s">
        <v>6741</v>
      </c>
      <c r="VZ4" s="2" t="s">
        <v>6742</v>
      </c>
      <c r="WA4" s="2" t="s">
        <v>6743</v>
      </c>
      <c r="WB4" s="2" t="s">
        <v>6744</v>
      </c>
      <c r="WC4" s="2" t="s">
        <v>6745</v>
      </c>
      <c r="WD4" s="2" t="s">
        <v>6746</v>
      </c>
      <c r="WE4" s="2" t="s">
        <v>6747</v>
      </c>
      <c r="WF4" s="2" t="s">
        <v>6748</v>
      </c>
      <c r="WG4" s="2" t="s">
        <v>6749</v>
      </c>
      <c r="WH4" s="2" t="s">
        <v>6750</v>
      </c>
      <c r="WI4" s="2" t="s">
        <v>6751</v>
      </c>
      <c r="WJ4" s="2" t="s">
        <v>6752</v>
      </c>
      <c r="WK4" s="2" t="s">
        <v>6753</v>
      </c>
      <c r="WL4" s="2" t="s">
        <v>6754</v>
      </c>
      <c r="WM4" s="2" t="s">
        <v>6755</v>
      </c>
      <c r="WN4" s="2" t="s">
        <v>6756</v>
      </c>
      <c r="WO4" s="2" t="s">
        <v>6757</v>
      </c>
      <c r="WP4" s="2" t="s">
        <v>6758</v>
      </c>
      <c r="WQ4" s="2" t="s">
        <v>6759</v>
      </c>
      <c r="WR4" s="2" t="s">
        <v>6760</v>
      </c>
      <c r="WS4" s="2" t="s">
        <v>6761</v>
      </c>
      <c r="WT4" s="2" t="s">
        <v>6762</v>
      </c>
      <c r="WU4" s="2" t="s">
        <v>6763</v>
      </c>
      <c r="WV4" s="2" t="s">
        <v>6764</v>
      </c>
      <c r="WW4" s="2" t="s">
        <v>6765</v>
      </c>
      <c r="WX4" s="2" t="s">
        <v>6766</v>
      </c>
      <c r="WY4" s="2" t="s">
        <v>6767</v>
      </c>
      <c r="WZ4" s="2" t="s">
        <v>6768</v>
      </c>
      <c r="XA4" s="2" t="s">
        <v>6769</v>
      </c>
      <c r="XB4" s="2" t="s">
        <v>6770</v>
      </c>
      <c r="XC4" s="2" t="s">
        <v>6771</v>
      </c>
      <c r="XD4" s="2" t="s">
        <v>6772</v>
      </c>
      <c r="XE4" s="2" t="s">
        <v>6773</v>
      </c>
      <c r="XF4" s="2" t="s">
        <v>6774</v>
      </c>
      <c r="XG4" s="2" t="s">
        <v>6775</v>
      </c>
      <c r="XH4" s="2" t="s">
        <v>6776</v>
      </c>
      <c r="XI4" s="2" t="s">
        <v>6777</v>
      </c>
      <c r="XJ4" s="2" t="s">
        <v>6778</v>
      </c>
      <c r="XK4" s="2" t="s">
        <v>6779</v>
      </c>
      <c r="XL4" s="2" t="s">
        <v>6780</v>
      </c>
      <c r="XM4" s="2" t="s">
        <v>6781</v>
      </c>
      <c r="XN4" s="2" t="s">
        <v>6782</v>
      </c>
      <c r="XO4" s="2" t="s">
        <v>6783</v>
      </c>
      <c r="XP4" s="2" t="s">
        <v>6784</v>
      </c>
      <c r="XQ4" s="2" t="s">
        <v>6785</v>
      </c>
      <c r="XR4" s="2" t="s">
        <v>6786</v>
      </c>
      <c r="XS4" s="2" t="s">
        <v>6787</v>
      </c>
      <c r="XT4" s="2" t="s">
        <v>6788</v>
      </c>
      <c r="XU4" s="2" t="s">
        <v>6789</v>
      </c>
      <c r="XV4" s="2" t="s">
        <v>6790</v>
      </c>
      <c r="XW4" s="2" t="s">
        <v>6791</v>
      </c>
      <c r="XX4" s="2" t="s">
        <v>6792</v>
      </c>
      <c r="XY4" s="2" t="s">
        <v>6793</v>
      </c>
      <c r="XZ4" s="2" t="s">
        <v>6794</v>
      </c>
      <c r="YA4" s="2" t="s">
        <v>6795</v>
      </c>
      <c r="YB4" s="2" t="s">
        <v>6796</v>
      </c>
      <c r="YC4" s="2" t="s">
        <v>6797</v>
      </c>
      <c r="YD4" s="2" t="s">
        <v>6798</v>
      </c>
      <c r="YE4" s="2" t="s">
        <v>6799</v>
      </c>
      <c r="YF4" s="2" t="s">
        <v>6800</v>
      </c>
      <c r="YG4" s="2" t="s">
        <v>6801</v>
      </c>
      <c r="YH4" s="2" t="s">
        <v>6802</v>
      </c>
      <c r="YI4" s="2" t="s">
        <v>6803</v>
      </c>
      <c r="YJ4" s="2" t="s">
        <v>6804</v>
      </c>
      <c r="YK4" s="2" t="s">
        <v>6805</v>
      </c>
      <c r="YL4" s="2" t="s">
        <v>6806</v>
      </c>
      <c r="YM4" s="2" t="s">
        <v>6807</v>
      </c>
      <c r="YN4" s="2" t="s">
        <v>6808</v>
      </c>
      <c r="YO4" s="2" t="s">
        <v>6809</v>
      </c>
      <c r="YP4" s="2" t="s">
        <v>6810</v>
      </c>
      <c r="YQ4" s="2" t="s">
        <v>6811</v>
      </c>
      <c r="YR4" s="2" t="s">
        <v>6812</v>
      </c>
      <c r="YS4" s="2" t="s">
        <v>6813</v>
      </c>
      <c r="YT4" s="2" t="s">
        <v>6814</v>
      </c>
      <c r="YU4" s="2" t="s">
        <v>6815</v>
      </c>
      <c r="YV4" s="2" t="s">
        <v>6816</v>
      </c>
      <c r="YW4" s="2" t="s">
        <v>6817</v>
      </c>
      <c r="YX4" s="2" t="s">
        <v>6818</v>
      </c>
      <c r="YY4" s="2" t="s">
        <v>6819</v>
      </c>
      <c r="YZ4" s="2" t="s">
        <v>6820</v>
      </c>
      <c r="ZA4" s="2" t="s">
        <v>6821</v>
      </c>
      <c r="ZB4" s="2" t="s">
        <v>6822</v>
      </c>
      <c r="ZC4" s="2" t="s">
        <v>6823</v>
      </c>
      <c r="ZD4" s="2" t="s">
        <v>6824</v>
      </c>
      <c r="ZE4" s="2" t="s">
        <v>6825</v>
      </c>
      <c r="ZF4" s="2" t="s">
        <v>6826</v>
      </c>
      <c r="ZG4" s="2" t="s">
        <v>6827</v>
      </c>
      <c r="ZH4" s="2" t="s">
        <v>6828</v>
      </c>
      <c r="ZI4" s="2" t="s">
        <v>6829</v>
      </c>
      <c r="ZJ4" s="2" t="s">
        <v>6830</v>
      </c>
      <c r="ZK4" s="2" t="s">
        <v>6831</v>
      </c>
      <c r="ZL4" s="2" t="s">
        <v>6832</v>
      </c>
      <c r="ZM4" s="2" t="s">
        <v>6833</v>
      </c>
      <c r="ZN4" s="2" t="s">
        <v>6834</v>
      </c>
      <c r="ZO4" s="2" t="s">
        <v>6835</v>
      </c>
      <c r="ZP4" s="2" t="s">
        <v>6836</v>
      </c>
      <c r="ZQ4" s="2" t="s">
        <v>6837</v>
      </c>
      <c r="ZR4" s="2" t="s">
        <v>6838</v>
      </c>
      <c r="ZS4" s="2" t="s">
        <v>6839</v>
      </c>
      <c r="ZT4" s="2" t="s">
        <v>6840</v>
      </c>
      <c r="ZU4" s="2" t="s">
        <v>6841</v>
      </c>
      <c r="ZV4" s="2" t="s">
        <v>6842</v>
      </c>
      <c r="ZW4" s="2" t="s">
        <v>6843</v>
      </c>
      <c r="ZX4" s="2" t="s">
        <v>6844</v>
      </c>
      <c r="ZY4" s="2" t="s">
        <v>6845</v>
      </c>
      <c r="ZZ4" s="2" t="s">
        <v>6846</v>
      </c>
      <c r="AAA4" s="2" t="s">
        <v>2748</v>
      </c>
      <c r="AAB4" s="2" t="s">
        <v>6847</v>
      </c>
    </row>
    <row r="5" spans="1:704" x14ac:dyDescent="0.25">
      <c r="B5" s="8"/>
      <c r="AAB5" s="6"/>
    </row>
  </sheetData>
  <dataValidations count="704">
    <dataValidation type="custom" allowBlank="1" showInputMessage="1" showErrorMessage="1" sqref="B1:AA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whole" showInputMessage="1" showErrorMessage="1" errorTitle="Invalid data" error="Please enter only the integer value" sqref="AQ5:AQ1048576">
      <formula1>-2147483648</formula1>
      <formula2>2147483647</formula2>
    </dataValidation>
    <dataValidation type="whole" showInputMessage="1" showErrorMessage="1" errorTitle="Invalid data" error="Please enter only the integer value" sqref="AR5:AR1048576">
      <formula1>-2147483648</formula1>
      <formula2>2147483647</formula2>
    </dataValidation>
    <dataValidation type="whole" showInputMessage="1" showErrorMessage="1" errorTitle="Invalid data" error="Please enter only the integer value" sqref="AS5:AS1048576">
      <formula1>-2147483648</formula1>
      <formula2>2147483647</formula2>
    </dataValidation>
    <dataValidation type="whole" showInputMessage="1" showErrorMessage="1" errorTitle="Invalid data" error="Please enter only the integer value" sqref="AT5:AT1048576">
      <formula1>-2147483648</formula1>
      <formula2>2147483647</formula2>
    </dataValidation>
    <dataValidation type="whole" showInputMessage="1" showErrorMessage="1" errorTitle="Invalid data" error="Please enter only the integer value" sqref="AU5:AU1048576">
      <formula1>-2147483648</formula1>
      <formula2>2147483647</formula2>
    </dataValidation>
    <dataValidation type="whole" showInputMessage="1" showErrorMessage="1" errorTitle="Invalid data" error="Please enter only the integer value" sqref="AV5:AV1048576">
      <formula1>-2147483648</formula1>
      <formula2>2147483647</formula2>
    </dataValidation>
    <dataValidation type="whole" showInputMessage="1" showErrorMessage="1" errorTitle="Invalid data" error="Please enter only the integer value" sqref="AW5:AW1048576">
      <formula1>-2147483648</formula1>
      <formula2>2147483647</formula2>
    </dataValidation>
    <dataValidation type="whole" showInputMessage="1" showErrorMessage="1" errorTitle="Invalid data" error="Please enter only the integer value" sqref="AX5:AX1048576">
      <formula1>-2147483648</formula1>
      <formula2>2147483647</formula2>
    </dataValidation>
    <dataValidation type="whole" showInputMessage="1" showErrorMessage="1" errorTitle="Invalid data" error="Please enter only the integer value" sqref="AY5:AY1048576">
      <formula1>-2147483648</formula1>
      <formula2>2147483647</formula2>
    </dataValidation>
    <dataValidation type="whole" showInputMessage="1" showErrorMessage="1" errorTitle="Invalid data" error="Please enter only the integer value" sqref="AZ5:AZ1048576">
      <formula1>-2147483648</formula1>
      <formula2>2147483647</formula2>
    </dataValidation>
    <dataValidation type="whole" showInputMessage="1" showErrorMessage="1" errorTitle="Invalid data" error="Please enter only the integer value" sqref="BA5:BA1048576">
      <formula1>-2147483648</formula1>
      <formula2>2147483647</formula2>
    </dataValidation>
    <dataValidation type="whole" showInputMessage="1" showErrorMessage="1" errorTitle="Invalid data" error="Please enter only the integer value" sqref="BB5:BB1048576">
      <formula1>-2147483648</formula1>
      <formula2>2147483647</formula2>
    </dataValidation>
    <dataValidation type="whole" showInputMessage="1" showErrorMessage="1" errorTitle="Invalid data" error="Please enter only the integer value" sqref="BC5:BC1048576">
      <formula1>-2147483648</formula1>
      <formula2>2147483647</formula2>
    </dataValidation>
    <dataValidation type="whole" showInputMessage="1" showErrorMessage="1" errorTitle="Invalid data" error="Please enter only the integer value" sqref="BD5:BD1048576">
      <formula1>-2147483648</formula1>
      <formula2>2147483647</formula2>
    </dataValidation>
    <dataValidation type="whole" showInputMessage="1" showErrorMessage="1" errorTitle="Invalid data" error="Please enter only the integer value" sqref="BE5:BE1048576">
      <formula1>-2147483648</formula1>
      <formula2>2147483647</formula2>
    </dataValidation>
    <dataValidation type="whole" showInputMessage="1" showErrorMessage="1" errorTitle="Invalid data" error="Please enter only the integer value" sqref="BF5:BF1048576">
      <formula1>-2147483648</formula1>
      <formula2>2147483647</formula2>
    </dataValidation>
    <dataValidation type="whole" showInputMessage="1" showErrorMessage="1" errorTitle="Invalid data" error="Please enter only the integer value" sqref="BG5:BG1048576">
      <formula1>-2147483648</formula1>
      <formula2>2147483647</formula2>
    </dataValidation>
    <dataValidation type="whole" showInputMessage="1" showErrorMessage="1" errorTitle="Invalid data" error="Please enter only the integer value" sqref="BH5:BH1048576">
      <formula1>-2147483648</formula1>
      <formula2>2147483647</formula2>
    </dataValidation>
    <dataValidation type="whole" showInputMessage="1" showErrorMessage="1" errorTitle="Invalid data" error="Please enter only the integer value" sqref="BI5:BI1048576">
      <formula1>-2147483648</formula1>
      <formula2>2147483647</formula2>
    </dataValidation>
    <dataValidation type="whole" showInputMessage="1" showErrorMessage="1" errorTitle="Invalid data" error="Please enter only the integer value" sqref="BJ5:BJ1048576">
      <formula1>-2147483648</formula1>
      <formula2>2147483647</formula2>
    </dataValidation>
    <dataValidation type="whole" showInputMessage="1" showErrorMessage="1" errorTitle="Invalid data" error="Please enter only the integer value" sqref="BK5:BK1048576">
      <formula1>-2147483648</formula1>
      <formula2>2147483647</formula2>
    </dataValidation>
    <dataValidation type="whole" showInputMessage="1" showErrorMessage="1" errorTitle="Invalid data" error="Please enter only the integer value" sqref="BL5:BL1048576">
      <formula1>-2147483648</formula1>
      <formula2>2147483647</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whole" showInputMessage="1" showErrorMessage="1" errorTitle="Invalid data" error="Please enter only the integer value" sqref="CI5:CI1048576">
      <formula1>-2147483648</formula1>
      <formula2>2147483647</formula2>
    </dataValidation>
    <dataValidation type="whole" showInputMessage="1" showErrorMessage="1" errorTitle="Invalid data" error="Please enter only the integer value" sqref="CJ5:CJ1048576">
      <formula1>-2147483648</formula1>
      <formula2>2147483647</formula2>
    </dataValidation>
    <dataValidation type="whole" showInputMessage="1" showErrorMessage="1" errorTitle="Invalid data" error="Please enter only the integer value" sqref="CK5:CK1048576">
      <formula1>-2147483648</formula1>
      <formula2>2147483647</formula2>
    </dataValidation>
    <dataValidation type="whole" showInputMessage="1" showErrorMessage="1" errorTitle="Invalid data" error="Please enter only the integer value" sqref="CL5:CL1048576">
      <formula1>-2147483648</formula1>
      <formula2>2147483647</formula2>
    </dataValidation>
    <dataValidation type="whole" showInputMessage="1" showErrorMessage="1" errorTitle="Invalid data" error="Please enter only the integer value" sqref="CM5:CM1048576">
      <formula1>-2147483648</formula1>
      <formula2>2147483647</formula2>
    </dataValidation>
    <dataValidation type="whole" showInputMessage="1" showErrorMessage="1" errorTitle="Invalid data" error="Please enter only the integer value" sqref="CN5:CN1048576">
      <formula1>-2147483648</formula1>
      <formula2>2147483647</formula2>
    </dataValidation>
    <dataValidation type="whole" showInputMessage="1" showErrorMessage="1" errorTitle="Invalid data" error="Please enter only the integer value" sqref="CO5:CO1048576">
      <formula1>-2147483648</formula1>
      <formula2>2147483647</formula2>
    </dataValidation>
    <dataValidation type="whole" showInputMessage="1" showErrorMessage="1" errorTitle="Invalid data" error="Please enter only the integer value" sqref="CP5:CP1048576">
      <formula1>-2147483648</formula1>
      <formula2>2147483647</formula2>
    </dataValidation>
    <dataValidation type="whole" showInputMessage="1" showErrorMessage="1" errorTitle="Invalid data" error="Please enter only the integer value" sqref="CQ5:CQ1048576">
      <formula1>-2147483648</formula1>
      <formula2>2147483647</formula2>
    </dataValidation>
    <dataValidation type="whole" showInputMessage="1" showErrorMessage="1" errorTitle="Invalid data" error="Please enter only the integer value" sqref="CR5:CR1048576">
      <formula1>-2147483648</formula1>
      <formula2>2147483647</formula2>
    </dataValidation>
    <dataValidation type="whole" showInputMessage="1" showErrorMessage="1" errorTitle="Invalid data" error="Please enter only the integer value" sqref="CS5:CS1048576">
      <formula1>-2147483648</formula1>
      <formula2>2147483647</formula2>
    </dataValidation>
    <dataValidation type="whole" showInputMessage="1" showErrorMessage="1" errorTitle="Invalid data" error="Please enter only the integer value" sqref="CT5:CT1048576">
      <formula1>-2147483648</formula1>
      <formula2>2147483647</formula2>
    </dataValidation>
    <dataValidation type="whole" showInputMessage="1" showErrorMessage="1" errorTitle="Invalid data" error="Please enter only the integer value" sqref="CU5:CU1048576">
      <formula1>-2147483648</formula1>
      <formula2>2147483647</formula2>
    </dataValidation>
    <dataValidation type="whole" showInputMessage="1" showErrorMessage="1" errorTitle="Invalid data" error="Please enter only the integer value" sqref="CV5:CV1048576">
      <formula1>-2147483648</formula1>
      <formula2>2147483647</formula2>
    </dataValidation>
    <dataValidation type="whole" showInputMessage="1" showErrorMessage="1" errorTitle="Invalid data" error="Please enter only the integer value" sqref="CW5:CW1048576">
      <formula1>-2147483648</formula1>
      <formula2>2147483647</formula2>
    </dataValidation>
    <dataValidation type="whole" showInputMessage="1" showErrorMessage="1" errorTitle="Invalid data" error="Please enter only the integer value" sqref="CX5:CX1048576">
      <formula1>-2147483648</formula1>
      <formula2>2147483647</formula2>
    </dataValidation>
    <dataValidation type="whole" showInputMessage="1" showErrorMessage="1" errorTitle="Invalid data" error="Please enter only the integer value" sqref="CY5:CY1048576">
      <formula1>-2147483648</formula1>
      <formula2>2147483647</formula2>
    </dataValidation>
    <dataValidation type="whole" showInputMessage="1" showErrorMessage="1" errorTitle="Invalid data" error="Please enter only the integer value" sqref="CZ5:CZ1048576">
      <formula1>-2147483648</formula1>
      <formula2>2147483647</formula2>
    </dataValidation>
    <dataValidation type="whole" showInputMessage="1" showErrorMessage="1" errorTitle="Invalid data" error="Please enter only the integer value" sqref="DA5:DA1048576">
      <formula1>-2147483648</formula1>
      <formula2>2147483647</formula2>
    </dataValidation>
    <dataValidation type="whole" showInputMessage="1" showErrorMessage="1" errorTitle="Invalid data" error="Please enter only the integer value" sqref="DB5:DB1048576">
      <formula1>-2147483648</formula1>
      <formula2>2147483647</formula2>
    </dataValidation>
    <dataValidation type="whole" showInputMessage="1" showErrorMessage="1" errorTitle="Invalid data" error="Please enter only the integer value" sqref="DC5:DC1048576">
      <formula1>-2147483648</formula1>
      <formula2>2147483647</formula2>
    </dataValidation>
    <dataValidation type="whole" showInputMessage="1" showErrorMessage="1" errorTitle="Invalid data" error="Please enter only the integer value" sqref="DD5:DD1048576">
      <formula1>-2147483648</formula1>
      <formula2>2147483647</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whole" showInputMessage="1" showErrorMessage="1" errorTitle="Invalid data" error="Please enter only the integer value" sqref="EA5:EA1048576">
      <formula1>-2147483648</formula1>
      <formula2>2147483647</formula2>
    </dataValidation>
    <dataValidation type="whole" showInputMessage="1" showErrorMessage="1" errorTitle="Invalid data" error="Please enter only the integer value" sqref="EB5:EB1048576">
      <formula1>-2147483648</formula1>
      <formula2>2147483647</formula2>
    </dataValidation>
    <dataValidation type="whole" showInputMessage="1" showErrorMessage="1" errorTitle="Invalid data" error="Please enter only the integer value" sqref="EC5:EC1048576">
      <formula1>-2147483648</formula1>
      <formula2>2147483647</formula2>
    </dataValidation>
    <dataValidation type="whole" showInputMessage="1" showErrorMessage="1" errorTitle="Invalid data" error="Please enter only the integer value" sqref="ED5:ED1048576">
      <formula1>-2147483648</formula1>
      <formula2>2147483647</formula2>
    </dataValidation>
    <dataValidation type="whole" showInputMessage="1" showErrorMessage="1" errorTitle="Invalid data" error="Please enter only the integer value" sqref="EE5:EE1048576">
      <formula1>-2147483648</formula1>
      <formula2>2147483647</formula2>
    </dataValidation>
    <dataValidation type="whole" showInputMessage="1" showErrorMessage="1" errorTitle="Invalid data" error="Please enter only the integer value" sqref="EF5:EF1048576">
      <formula1>-2147483648</formula1>
      <formula2>2147483647</formula2>
    </dataValidation>
    <dataValidation type="whole" showInputMessage="1" showErrorMessage="1" errorTitle="Invalid data" error="Please enter only the integer value" sqref="EG5:EG1048576">
      <formula1>-2147483648</formula1>
      <formula2>2147483647</formula2>
    </dataValidation>
    <dataValidation type="whole" showInputMessage="1" showErrorMessage="1" errorTitle="Invalid data" error="Please enter only the integer value" sqref="EH5:EH1048576">
      <formula1>-2147483648</formula1>
      <formula2>2147483647</formula2>
    </dataValidation>
    <dataValidation type="whole" showInputMessage="1" showErrorMessage="1" errorTitle="Invalid data" error="Please enter only the integer value" sqref="EI5:EI1048576">
      <formula1>-2147483648</formula1>
      <formula2>2147483647</formula2>
    </dataValidation>
    <dataValidation type="whole" showInputMessage="1" showErrorMessage="1" errorTitle="Invalid data" error="Please enter only the integer value" sqref="EJ5:EJ1048576">
      <formula1>-2147483648</formula1>
      <formula2>2147483647</formula2>
    </dataValidation>
    <dataValidation type="whole" showInputMessage="1" showErrorMessage="1" errorTitle="Invalid data" error="Please enter only the integer value" sqref="EK5:EK1048576">
      <formula1>-2147483648</formula1>
      <formula2>2147483647</formula2>
    </dataValidation>
    <dataValidation type="whole" showInputMessage="1" showErrorMessage="1" errorTitle="Invalid data" error="Please enter only the integer value" sqref="EL5:EL1048576">
      <formula1>-2147483648</formula1>
      <formula2>2147483647</formula2>
    </dataValidation>
    <dataValidation type="whole" showInputMessage="1" showErrorMessage="1" errorTitle="Invalid data" error="Please enter only the integer value" sqref="EM5:EM1048576">
      <formula1>-2147483648</formula1>
      <formula2>2147483647</formula2>
    </dataValidation>
    <dataValidation type="whole" showInputMessage="1" showErrorMessage="1" errorTitle="Invalid data" error="Please enter only the integer value" sqref="EN5:EN1048576">
      <formula1>-2147483648</formula1>
      <formula2>2147483647</formula2>
    </dataValidation>
    <dataValidation type="whole" showInputMessage="1" showErrorMessage="1" errorTitle="Invalid data" error="Please enter only the integer value" sqref="EO5:EO1048576">
      <formula1>-2147483648</formula1>
      <formula2>2147483647</formula2>
    </dataValidation>
    <dataValidation type="whole" showInputMessage="1" showErrorMessage="1" errorTitle="Invalid data" error="Please enter only the integer value" sqref="EP5:EP1048576">
      <formula1>-2147483648</formula1>
      <formula2>2147483647</formula2>
    </dataValidation>
    <dataValidation type="whole" showInputMessage="1" showErrorMessage="1" errorTitle="Invalid data" error="Please enter only the integer value" sqref="EQ5:EQ1048576">
      <formula1>-2147483648</formula1>
      <formula2>2147483647</formula2>
    </dataValidation>
    <dataValidation type="whole" showInputMessage="1" showErrorMessage="1" errorTitle="Invalid data" error="Please enter only the integer value" sqref="ER5:ER1048576">
      <formula1>-2147483648</formula1>
      <formula2>2147483647</formula2>
    </dataValidation>
    <dataValidation type="whole" showInputMessage="1" showErrorMessage="1" errorTitle="Invalid data" error="Please enter only the integer value" sqref="ES5:ES1048576">
      <formula1>-2147483648</formula1>
      <formula2>2147483647</formula2>
    </dataValidation>
    <dataValidation type="whole" showInputMessage="1" showErrorMessage="1" errorTitle="Invalid data" error="Please enter only the integer value" sqref="ET5:ET1048576">
      <formula1>-2147483648</formula1>
      <formula2>2147483647</formula2>
    </dataValidation>
    <dataValidation type="whole" showInputMessage="1" showErrorMessage="1" errorTitle="Invalid data" error="Please enter only the integer value" sqref="EU5:EU1048576">
      <formula1>-2147483648</formula1>
      <formula2>2147483647</formula2>
    </dataValidation>
    <dataValidation type="whole" showInputMessage="1" showErrorMessage="1" errorTitle="Invalid data" error="Please enter only the integer value" sqref="EV5:EV1048576">
      <formula1>-2147483648</formula1>
      <formula2>2147483647</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whole" showInputMessage="1" showErrorMessage="1" errorTitle="Invalid data" error="Please enter only the integer value" sqref="FS5:FS1048576">
      <formula1>-2147483648</formula1>
      <formula2>2147483647</formula2>
    </dataValidation>
    <dataValidation type="whole" showInputMessage="1" showErrorMessage="1" errorTitle="Invalid data" error="Please enter only the integer value" sqref="FT5:FT1048576">
      <formula1>-2147483648</formula1>
      <formula2>2147483647</formula2>
    </dataValidation>
    <dataValidation type="whole" showInputMessage="1" showErrorMessage="1" errorTitle="Invalid data" error="Please enter only the integer value" sqref="FU5:FU1048576">
      <formula1>-2147483648</formula1>
      <formula2>2147483647</formula2>
    </dataValidation>
    <dataValidation type="whole" showInputMessage="1" showErrorMessage="1" errorTitle="Invalid data" error="Please enter only the integer value" sqref="FV5:FV1048576">
      <formula1>-2147483648</formula1>
      <formula2>2147483647</formula2>
    </dataValidation>
    <dataValidation type="whole" showInputMessage="1" showErrorMessage="1" errorTitle="Invalid data" error="Please enter only the integer value" sqref="FW5:FW1048576">
      <formula1>-2147483648</formula1>
      <formula2>2147483647</formula2>
    </dataValidation>
    <dataValidation type="whole" showInputMessage="1" showErrorMessage="1" errorTitle="Invalid data" error="Please enter only the integer value" sqref="FX5:FX1048576">
      <formula1>-2147483648</formula1>
      <formula2>2147483647</formula2>
    </dataValidation>
    <dataValidation type="whole" showInputMessage="1" showErrorMessage="1" errorTitle="Invalid data" error="Please enter only the integer value" sqref="FY5:FY1048576">
      <formula1>-2147483648</formula1>
      <formula2>2147483647</formula2>
    </dataValidation>
    <dataValidation type="whole" showInputMessage="1" showErrorMessage="1" errorTitle="Invalid data" error="Please enter only the integer value" sqref="FZ5:FZ1048576">
      <formula1>-2147483648</formula1>
      <formula2>2147483647</formula2>
    </dataValidation>
    <dataValidation type="whole" showInputMessage="1" showErrorMessage="1" errorTitle="Invalid data" error="Please enter only the integer value" sqref="GA5:GA1048576">
      <formula1>-2147483648</formula1>
      <formula2>2147483647</formula2>
    </dataValidation>
    <dataValidation type="whole" showInputMessage="1" showErrorMessage="1" errorTitle="Invalid data" error="Please enter only the integer value" sqref="GB5:GB1048576">
      <formula1>-2147483648</formula1>
      <formula2>2147483647</formula2>
    </dataValidation>
    <dataValidation type="whole" showInputMessage="1" showErrorMessage="1" errorTitle="Invalid data" error="Please enter only the integer value" sqref="GC5:GC1048576">
      <formula1>-2147483648</formula1>
      <formula2>2147483647</formula2>
    </dataValidation>
    <dataValidation type="whole" showInputMessage="1" showErrorMessage="1" errorTitle="Invalid data" error="Please enter only the integer value" sqref="GD5:GD1048576">
      <formula1>-2147483648</formula1>
      <formula2>2147483647</formula2>
    </dataValidation>
    <dataValidation type="whole" showInputMessage="1" showErrorMessage="1" errorTitle="Invalid data" error="Please enter only the integer value" sqref="GE5:GE1048576">
      <formula1>-2147483648</formula1>
      <formula2>2147483647</formula2>
    </dataValidation>
    <dataValidation type="whole" showInputMessage="1" showErrorMessage="1" errorTitle="Invalid data" error="Please enter only the integer value" sqref="GF5:GF1048576">
      <formula1>-2147483648</formula1>
      <formula2>2147483647</formula2>
    </dataValidation>
    <dataValidation type="whole" showInputMessage="1" showErrorMessage="1" errorTitle="Invalid data" error="Please enter only the integer value" sqref="GG5:GG1048576">
      <formula1>-2147483648</formula1>
      <formula2>2147483647</formula2>
    </dataValidation>
    <dataValidation type="whole" showInputMessage="1" showErrorMessage="1" errorTitle="Invalid data" error="Please enter only the integer value" sqref="GH5:GH1048576">
      <formula1>-2147483648</formula1>
      <formula2>2147483647</formula2>
    </dataValidation>
    <dataValidation type="whole" showInputMessage="1" showErrorMessage="1" errorTitle="Invalid data" error="Please enter only the integer value" sqref="GI5:GI1048576">
      <formula1>-2147483648</formula1>
      <formula2>2147483647</formula2>
    </dataValidation>
    <dataValidation type="whole" showInputMessage="1" showErrorMessage="1" errorTitle="Invalid data" error="Please enter only the integer value" sqref="GJ5:GJ1048576">
      <formula1>-2147483648</formula1>
      <formula2>2147483647</formula2>
    </dataValidation>
    <dataValidation type="whole" showInputMessage="1" showErrorMessage="1" errorTitle="Invalid data" error="Please enter only the integer value" sqref="GK5:GK1048576">
      <formula1>-2147483648</formula1>
      <formula2>2147483647</formula2>
    </dataValidation>
    <dataValidation type="whole" showInputMessage="1" showErrorMessage="1" errorTitle="Invalid data" error="Please enter only the integer value" sqref="GL5:GL1048576">
      <formula1>-2147483648</formula1>
      <formula2>2147483647</formula2>
    </dataValidation>
    <dataValidation type="whole" showInputMessage="1" showErrorMessage="1" errorTitle="Invalid data" error="Please enter only the integer value" sqref="GM5:GM1048576">
      <formula1>-2147483648</formula1>
      <formula2>2147483647</formula2>
    </dataValidation>
    <dataValidation type="whole" showInputMessage="1" showErrorMessage="1" errorTitle="Invalid data" error="Please enter only the integer value" sqref="GN5:GN1048576">
      <formula1>-2147483648</formula1>
      <formula2>2147483647</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whole" showInputMessage="1" showErrorMessage="1" errorTitle="Invalid data" error="Please enter only the integer value" sqref="HK5:HK1048576">
      <formula1>-2147483648</formula1>
      <formula2>2147483647</formula2>
    </dataValidation>
    <dataValidation type="whole" showInputMessage="1" showErrorMessage="1" errorTitle="Invalid data" error="Please enter only the integer value" sqref="HL5:HL1048576">
      <formula1>-2147483648</formula1>
      <formula2>2147483647</formula2>
    </dataValidation>
    <dataValidation type="whole" showInputMessage="1" showErrorMessage="1" errorTitle="Invalid data" error="Please enter only the integer value" sqref="HM5:HM1048576">
      <formula1>-2147483648</formula1>
      <formula2>2147483647</formula2>
    </dataValidation>
    <dataValidation type="whole" showInputMessage="1" showErrorMessage="1" errorTitle="Invalid data" error="Please enter only the integer value" sqref="HN5:HN1048576">
      <formula1>-2147483648</formula1>
      <formula2>2147483647</formula2>
    </dataValidation>
    <dataValidation type="whole" showInputMessage="1" showErrorMessage="1" errorTitle="Invalid data" error="Please enter only the integer value" sqref="HO5:HO1048576">
      <formula1>-2147483648</formula1>
      <formula2>2147483647</formula2>
    </dataValidation>
    <dataValidation type="whole" showInputMessage="1" showErrorMessage="1" errorTitle="Invalid data" error="Please enter only the integer value" sqref="HP5:HP1048576">
      <formula1>-2147483648</formula1>
      <formula2>2147483647</formula2>
    </dataValidation>
    <dataValidation type="whole" showInputMessage="1" showErrorMessage="1" errorTitle="Invalid data" error="Please enter only the integer value" sqref="HQ5:HQ1048576">
      <formula1>-2147483648</formula1>
      <formula2>2147483647</formula2>
    </dataValidation>
    <dataValidation type="whole" showInputMessage="1" showErrorMessage="1" errorTitle="Invalid data" error="Please enter only the integer value" sqref="HR5:HR1048576">
      <formula1>-2147483648</formula1>
      <formula2>2147483647</formula2>
    </dataValidation>
    <dataValidation type="whole" showInputMessage="1" showErrorMessage="1" errorTitle="Invalid data" error="Please enter only the integer value" sqref="HS5:HS1048576">
      <formula1>-2147483648</formula1>
      <formula2>2147483647</formula2>
    </dataValidation>
    <dataValidation type="whole" showInputMessage="1" showErrorMessage="1" errorTitle="Invalid data" error="Please enter only the integer value" sqref="HT5:HT1048576">
      <formula1>-2147483648</formula1>
      <formula2>2147483647</formula2>
    </dataValidation>
    <dataValidation type="whole" showInputMessage="1" showErrorMessage="1" errorTitle="Invalid data" error="Please enter only the integer value" sqref="HU5:HU1048576">
      <formula1>-2147483648</formula1>
      <formula2>2147483647</formula2>
    </dataValidation>
    <dataValidation type="whole" showInputMessage="1" showErrorMessage="1" errorTitle="Invalid data" error="Please enter only the integer value" sqref="HV5:HV1048576">
      <formula1>-2147483648</formula1>
      <formula2>2147483647</formula2>
    </dataValidation>
    <dataValidation type="whole" showInputMessage="1" showErrorMessage="1" errorTitle="Invalid data" error="Please enter only the integer value" sqref="HW5:HW1048576">
      <formula1>-2147483648</formula1>
      <formula2>2147483647</formula2>
    </dataValidation>
    <dataValidation type="whole" showInputMessage="1" showErrorMessage="1" errorTitle="Invalid data" error="Please enter only the integer value" sqref="HX5:HX1048576">
      <formula1>-2147483648</formula1>
      <formula2>2147483647</formula2>
    </dataValidation>
    <dataValidation type="whole" showInputMessage="1" showErrorMessage="1" errorTitle="Invalid data" error="Please enter only the integer value" sqref="HY5:HY1048576">
      <formula1>-2147483648</formula1>
      <formula2>2147483647</formula2>
    </dataValidation>
    <dataValidation type="whole" showInputMessage="1" showErrorMessage="1" errorTitle="Invalid data" error="Please enter only the integer value" sqref="HZ5:HZ1048576">
      <formula1>-2147483648</formula1>
      <formula2>2147483647</formula2>
    </dataValidation>
    <dataValidation type="whole" showInputMessage="1" showErrorMessage="1" errorTitle="Invalid data" error="Please enter only the integer value" sqref="IA5:IA1048576">
      <formula1>-2147483648</formula1>
      <formula2>2147483647</formula2>
    </dataValidation>
    <dataValidation type="whole" showInputMessage="1" showErrorMessage="1" errorTitle="Invalid data" error="Please enter only the integer value" sqref="IB5:IB1048576">
      <formula1>-2147483648</formula1>
      <formula2>2147483647</formula2>
    </dataValidation>
    <dataValidation type="whole" showInputMessage="1" showErrorMessage="1" errorTitle="Invalid data" error="Please enter only the integer value" sqref="IC5:IC1048576">
      <formula1>-2147483648</formula1>
      <formula2>2147483647</formula2>
    </dataValidation>
    <dataValidation type="whole" showInputMessage="1" showErrorMessage="1" errorTitle="Invalid data" error="Please enter only the integer value" sqref="ID5:ID1048576">
      <formula1>-2147483648</formula1>
      <formula2>2147483647</formula2>
    </dataValidation>
    <dataValidation type="whole" showInputMessage="1" showErrorMessage="1" errorTitle="Invalid data" error="Please enter only the integer value" sqref="IE5:IE1048576">
      <formula1>-2147483648</formula1>
      <formula2>2147483647</formula2>
    </dataValidation>
    <dataValidation type="whole" showInputMessage="1" showErrorMessage="1" errorTitle="Invalid data" error="Please enter only the integer value" sqref="IF5:IF1048576">
      <formula1>-2147483648</formula1>
      <formula2>2147483647</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whole" showInputMessage="1" showErrorMessage="1" errorTitle="Invalid data" error="Please enter only the integer value" sqref="JC5:JC1048576">
      <formula1>-2147483648</formula1>
      <formula2>2147483647</formula2>
    </dataValidation>
    <dataValidation type="whole" showInputMessage="1" showErrorMessage="1" errorTitle="Invalid data" error="Please enter only the integer value" sqref="JD5:JD1048576">
      <formula1>-2147483648</formula1>
      <formula2>2147483647</formula2>
    </dataValidation>
    <dataValidation type="whole" showInputMessage="1" showErrorMessage="1" errorTitle="Invalid data" error="Please enter only the integer value" sqref="JE5:JE1048576">
      <formula1>-2147483648</formula1>
      <formula2>2147483647</formula2>
    </dataValidation>
    <dataValidation type="whole" showInputMessage="1" showErrorMessage="1" errorTitle="Invalid data" error="Please enter only the integer value" sqref="JF5:JF1048576">
      <formula1>-2147483648</formula1>
      <formula2>2147483647</formula2>
    </dataValidation>
    <dataValidation type="whole" showInputMessage="1" showErrorMessage="1" errorTitle="Invalid data" error="Please enter only the integer value" sqref="JG5:JG1048576">
      <formula1>-2147483648</formula1>
      <formula2>2147483647</formula2>
    </dataValidation>
    <dataValidation type="whole" showInputMessage="1" showErrorMessage="1" errorTitle="Invalid data" error="Please enter only the integer value" sqref="JH5:JH1048576">
      <formula1>-2147483648</formula1>
      <formula2>2147483647</formula2>
    </dataValidation>
    <dataValidation type="whole" showInputMessage="1" showErrorMessage="1" errorTitle="Invalid data" error="Please enter only the integer value" sqref="JI5:JI1048576">
      <formula1>-2147483648</formula1>
      <formula2>2147483647</formula2>
    </dataValidation>
    <dataValidation type="whole" showInputMessage="1" showErrorMessage="1" errorTitle="Invalid data" error="Please enter only the integer value" sqref="JJ5:JJ1048576">
      <formula1>-2147483648</formula1>
      <formula2>2147483647</formula2>
    </dataValidation>
    <dataValidation type="whole" showInputMessage="1" showErrorMessage="1" errorTitle="Invalid data" error="Please enter only the integer value" sqref="JK5:JK1048576">
      <formula1>-2147483648</formula1>
      <formula2>2147483647</formula2>
    </dataValidation>
    <dataValidation type="whole" showInputMessage="1" showErrorMessage="1" errorTitle="Invalid data" error="Please enter only the integer value" sqref="JL5:JL1048576">
      <formula1>-2147483648</formula1>
      <formula2>2147483647</formula2>
    </dataValidation>
    <dataValidation type="whole" showInputMessage="1" showErrorMessage="1" errorTitle="Invalid data" error="Please enter only the integer value" sqref="JM5:JM1048576">
      <formula1>-2147483648</formula1>
      <formula2>2147483647</formula2>
    </dataValidation>
    <dataValidation type="whole" showInputMessage="1" showErrorMessage="1" errorTitle="Invalid data" error="Please enter only the integer value" sqref="JN5:JN1048576">
      <formula1>-2147483648</formula1>
      <formula2>2147483647</formula2>
    </dataValidation>
    <dataValidation type="whole" showInputMessage="1" showErrorMessage="1" errorTitle="Invalid data" error="Please enter only the integer value" sqref="JO5:JO1048576">
      <formula1>-2147483648</formula1>
      <formula2>2147483647</formula2>
    </dataValidation>
    <dataValidation type="whole" showInputMessage="1" showErrorMessage="1" errorTitle="Invalid data" error="Please enter only the integer value" sqref="JP5:JP1048576">
      <formula1>-2147483648</formula1>
      <formula2>2147483647</formula2>
    </dataValidation>
    <dataValidation type="whole" showInputMessage="1" showErrorMessage="1" errorTitle="Invalid data" error="Please enter only the integer value" sqref="JQ5:JQ1048576">
      <formula1>-2147483648</formula1>
      <formula2>2147483647</formula2>
    </dataValidation>
    <dataValidation type="whole" showInputMessage="1" showErrorMessage="1" errorTitle="Invalid data" error="Please enter only the integer value" sqref="JR5:JR1048576">
      <formula1>-2147483648</formula1>
      <formula2>2147483647</formula2>
    </dataValidation>
    <dataValidation type="whole" showInputMessage="1" showErrorMessage="1" errorTitle="Invalid data" error="Please enter only the integer value" sqref="JS5:JS1048576">
      <formula1>-2147483648</formula1>
      <formula2>2147483647</formula2>
    </dataValidation>
    <dataValidation type="whole" showInputMessage="1" showErrorMessage="1" errorTitle="Invalid data" error="Please enter only the integer value" sqref="JT5:JT1048576">
      <formula1>-2147483648</formula1>
      <formula2>2147483647</formula2>
    </dataValidation>
    <dataValidation type="whole" showInputMessage="1" showErrorMessage="1" errorTitle="Invalid data" error="Please enter only the integer value" sqref="JU5:JU1048576">
      <formula1>-2147483648</formula1>
      <formula2>2147483647</formula2>
    </dataValidation>
    <dataValidation type="whole" showInputMessage="1" showErrorMessage="1" errorTitle="Invalid data" error="Please enter only the integer value" sqref="JV5:JV1048576">
      <formula1>-2147483648</formula1>
      <formula2>2147483647</formula2>
    </dataValidation>
    <dataValidation type="whole" showInputMessage="1" showErrorMessage="1" errorTitle="Invalid data" error="Please enter only the integer value" sqref="JW5:JW1048576">
      <formula1>-2147483648</formula1>
      <formula2>2147483647</formula2>
    </dataValidation>
    <dataValidation type="whole" showInputMessage="1" showErrorMessage="1" errorTitle="Invalid data" error="Please enter only the integer value" sqref="JX5:JX1048576">
      <formula1>-2147483648</formula1>
      <formula2>2147483647</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whole" showInputMessage="1" showErrorMessage="1" errorTitle="Invalid data" error="Please enter only the integer value" sqref="KU5:KU1048576">
      <formula1>-2147483648</formula1>
      <formula2>2147483647</formula2>
    </dataValidation>
    <dataValidation type="whole" showInputMessage="1" showErrorMessage="1" errorTitle="Invalid data" error="Please enter only the integer value" sqref="KV5:KV1048576">
      <formula1>-2147483648</formula1>
      <formula2>2147483647</formula2>
    </dataValidation>
    <dataValidation type="whole" showInputMessage="1" showErrorMessage="1" errorTitle="Invalid data" error="Please enter only the integer value" sqref="KW5:KW1048576">
      <formula1>-2147483648</formula1>
      <formula2>2147483647</formula2>
    </dataValidation>
    <dataValidation type="whole" showInputMessage="1" showErrorMessage="1" errorTitle="Invalid data" error="Please enter only the integer value" sqref="KX5:KX1048576">
      <formula1>-2147483648</formula1>
      <formula2>2147483647</formula2>
    </dataValidation>
    <dataValidation type="whole" showInputMessage="1" showErrorMessage="1" errorTitle="Invalid data" error="Please enter only the integer value" sqref="KY5:KY1048576">
      <formula1>-2147483648</formula1>
      <formula2>2147483647</formula2>
    </dataValidation>
    <dataValidation type="whole" showInputMessage="1" showErrorMessage="1" errorTitle="Invalid data" error="Please enter only the integer value" sqref="KZ5:KZ1048576">
      <formula1>-2147483648</formula1>
      <formula2>2147483647</formula2>
    </dataValidation>
    <dataValidation type="whole" showInputMessage="1" showErrorMessage="1" errorTitle="Invalid data" error="Please enter only the integer value" sqref="LA5:LA1048576">
      <formula1>-2147483648</formula1>
      <formula2>2147483647</formula2>
    </dataValidation>
    <dataValidation type="whole" showInputMessage="1" showErrorMessage="1" errorTitle="Invalid data" error="Please enter only the integer value" sqref="LB5:LB1048576">
      <formula1>-2147483648</formula1>
      <formula2>2147483647</formula2>
    </dataValidation>
    <dataValidation type="whole" showInputMessage="1" showErrorMessage="1" errorTitle="Invalid data" error="Please enter only the integer value" sqref="LC5:LC1048576">
      <formula1>-2147483648</formula1>
      <formula2>2147483647</formula2>
    </dataValidation>
    <dataValidation type="whole" showInputMessage="1" showErrorMessage="1" errorTitle="Invalid data" error="Please enter only the integer value" sqref="LD5:LD1048576">
      <formula1>-2147483648</formula1>
      <formula2>2147483647</formula2>
    </dataValidation>
    <dataValidation type="whole" showInputMessage="1" showErrorMessage="1" errorTitle="Invalid data" error="Please enter only the integer value" sqref="LE5:LE1048576">
      <formula1>-2147483648</formula1>
      <formula2>2147483647</formula2>
    </dataValidation>
    <dataValidation type="whole" showInputMessage="1" showErrorMessage="1" errorTitle="Invalid data" error="Please enter only the integer value" sqref="LF5:LF1048576">
      <formula1>-2147483648</formula1>
      <formula2>2147483647</formula2>
    </dataValidation>
    <dataValidation type="whole" showInputMessage="1" showErrorMessage="1" errorTitle="Invalid data" error="Please enter only the integer value" sqref="LG5:LG1048576">
      <formula1>-2147483648</formula1>
      <formula2>2147483647</formula2>
    </dataValidation>
    <dataValidation type="whole" showInputMessage="1" showErrorMessage="1" errorTitle="Invalid data" error="Please enter only the integer value" sqref="LH5:LH1048576">
      <formula1>-2147483648</formula1>
      <formula2>2147483647</formula2>
    </dataValidation>
    <dataValidation type="whole" showInputMessage="1" showErrorMessage="1" errorTitle="Invalid data" error="Please enter only the integer value" sqref="LI5:LI1048576">
      <formula1>-2147483648</formula1>
      <formula2>2147483647</formula2>
    </dataValidation>
    <dataValidation type="whole" showInputMessage="1" showErrorMessage="1" errorTitle="Invalid data" error="Please enter only the integer value" sqref="LJ5:LJ1048576">
      <formula1>-2147483648</formula1>
      <formula2>2147483647</formula2>
    </dataValidation>
    <dataValidation type="whole" showInputMessage="1" showErrorMessage="1" errorTitle="Invalid data" error="Please enter only the integer value" sqref="LK5:LK1048576">
      <formula1>-2147483648</formula1>
      <formula2>2147483647</formula2>
    </dataValidation>
    <dataValidation type="whole" showInputMessage="1" showErrorMessage="1" errorTitle="Invalid data" error="Please enter only the integer value" sqref="LL5:LL1048576">
      <formula1>-2147483648</formula1>
      <formula2>2147483647</formula2>
    </dataValidation>
    <dataValidation type="whole" showInputMessage="1" showErrorMessage="1" errorTitle="Invalid data" error="Please enter only the integer value" sqref="LM5:LM1048576">
      <formula1>-2147483648</formula1>
      <formula2>2147483647</formula2>
    </dataValidation>
    <dataValidation type="whole" showInputMessage="1" showErrorMessage="1" errorTitle="Invalid data" error="Please enter only the integer value" sqref="LN5:LN1048576">
      <formula1>-2147483648</formula1>
      <formula2>2147483647</formula2>
    </dataValidation>
    <dataValidation type="whole" showInputMessage="1" showErrorMessage="1" errorTitle="Invalid data" error="Please enter only the integer value" sqref="LO5:LO1048576">
      <formula1>-2147483648</formula1>
      <formula2>2147483647</formula2>
    </dataValidation>
    <dataValidation type="whole" showInputMessage="1" showErrorMessage="1" errorTitle="Invalid data" error="Please enter only the integer value" sqref="LP5:LP1048576">
      <formula1>-2147483648</formula1>
      <formula2>2147483647</formula2>
    </dataValidation>
    <dataValidation type="decimal" showInputMessage="1" showErrorMessage="1" errorTitle="Invalid data" error="Please enter only the decimal value" sqref="LQ5:LQ1048576">
      <formula1>-7.92281625142643E+28</formula1>
      <formula2>7.92281625142643E+28</formula2>
    </dataValidation>
    <dataValidation type="decimal" showInputMessage="1" showErrorMessage="1" errorTitle="Invalid data" error="Please enter only the decimal value" sqref="LR5:LR1048576">
      <formula1>-7.92281625142643E+28</formula1>
      <formula2>7.92281625142643E+28</formula2>
    </dataValidation>
    <dataValidation type="decimal" showInputMessage="1" showErrorMessage="1" errorTitle="Invalid data" error="Please enter only the decimal value" sqref="LS5:LS1048576">
      <formula1>-7.92281625142643E+28</formula1>
      <formula2>7.92281625142643E+28</formula2>
    </dataValidation>
    <dataValidation type="decimal" showInputMessage="1" showErrorMessage="1" errorTitle="Invalid data" error="Please enter only the decimal value" sqref="LT5:LT1048576">
      <formula1>-7.92281625142643E+28</formula1>
      <formula2>7.92281625142643E+28</formula2>
    </dataValidation>
    <dataValidation type="decimal" showInputMessage="1" showErrorMessage="1" errorTitle="Invalid data" error="Please enter only the decimal value" sqref="LU5:LU1048576">
      <formula1>-7.92281625142643E+28</formula1>
      <formula2>7.92281625142643E+28</formula2>
    </dataValidation>
    <dataValidation type="decimal" showInputMessage="1" showErrorMessage="1" errorTitle="Invalid data" error="Please enter only the decimal value" sqref="LV5:LV1048576">
      <formula1>-7.92281625142643E+28</formula1>
      <formula2>7.92281625142643E+28</formula2>
    </dataValidation>
    <dataValidation type="decimal" showInputMessage="1" showErrorMessage="1" errorTitle="Invalid data" error="Please enter only the decimal value" sqref="LW5:LW1048576">
      <formula1>-7.92281625142643E+28</formula1>
      <formula2>7.92281625142643E+28</formula2>
    </dataValidation>
    <dataValidation type="decimal" showInputMessage="1" showErrorMessage="1" errorTitle="Invalid data" error="Please enter only the decimal value" sqref="LX5:LX1048576">
      <formula1>-7.92281625142643E+28</formula1>
      <formula2>7.92281625142643E+28</formula2>
    </dataValidation>
    <dataValidation type="decimal" showInputMessage="1" showErrorMessage="1" errorTitle="Invalid data" error="Please enter only the decimal value" sqref="LY5:LY1048576">
      <formula1>-7.92281625142643E+28</formula1>
      <formula2>7.92281625142643E+28</formula2>
    </dataValidation>
    <dataValidation type="decimal" showInputMessage="1" showErrorMessage="1" errorTitle="Invalid data" error="Please enter only the decimal value" sqref="LZ5:LZ1048576">
      <formula1>-7.92281625142643E+28</formula1>
      <formula2>7.92281625142643E+28</formula2>
    </dataValidation>
    <dataValidation type="decimal" showInputMessage="1" showErrorMessage="1" errorTitle="Invalid data" error="Please enter only the decimal value" sqref="MA5:MA1048576">
      <formula1>-7.92281625142643E+28</formula1>
      <formula2>7.92281625142643E+28</formula2>
    </dataValidation>
    <dataValidation type="decimal" showInputMessage="1" showErrorMessage="1" errorTitle="Invalid data" error="Please enter only the decimal value" sqref="MB5:MB1048576">
      <formula1>-7.92281625142643E+28</formula1>
      <formula2>7.92281625142643E+28</formula2>
    </dataValidation>
    <dataValidation type="decimal" showInputMessage="1" showErrorMessage="1" errorTitle="Invalid data" error="Please enter only the decimal value" sqref="MC5:MC1048576">
      <formula1>-7.92281625142643E+28</formula1>
      <formula2>7.92281625142643E+28</formula2>
    </dataValidation>
    <dataValidation type="decimal" showInputMessage="1" showErrorMessage="1" errorTitle="Invalid data" error="Please enter only the decimal value" sqref="MD5:MD1048576">
      <formula1>-7.92281625142643E+28</formula1>
      <formula2>7.92281625142643E+28</formula2>
    </dataValidation>
    <dataValidation type="decimal" showInputMessage="1" showErrorMessage="1" errorTitle="Invalid data" error="Please enter only the decimal value" sqref="ME5:ME1048576">
      <formula1>-7.92281625142643E+28</formula1>
      <formula2>7.92281625142643E+28</formula2>
    </dataValidation>
    <dataValidation type="decimal" showInputMessage="1" showErrorMessage="1" errorTitle="Invalid data" error="Please enter only the decimal value" sqref="MF5:MF1048576">
      <formula1>-7.92281625142643E+28</formula1>
      <formula2>7.92281625142643E+28</formula2>
    </dataValidation>
    <dataValidation type="decimal" showInputMessage="1" showErrorMessage="1" errorTitle="Invalid data" error="Please enter only the decimal value" sqref="MG5:MG1048576">
      <formula1>-7.92281625142643E+28</formula1>
      <formula2>7.92281625142643E+28</formula2>
    </dataValidation>
    <dataValidation type="decimal" showInputMessage="1" showErrorMessage="1" errorTitle="Invalid data" error="Please enter only the decimal value" sqref="MH5:MH1048576">
      <formula1>-7.92281625142643E+28</formula1>
      <formula2>7.92281625142643E+28</formula2>
    </dataValidation>
    <dataValidation type="decimal" showInputMessage="1" showErrorMessage="1" errorTitle="Invalid data" error="Please enter only the decimal value" sqref="MI5:MI1048576">
      <formula1>-7.92281625142643E+28</formula1>
      <formula2>7.92281625142643E+28</formula2>
    </dataValidation>
    <dataValidation type="decimal" showInputMessage="1" showErrorMessage="1" errorTitle="Invalid data" error="Please enter only the decimal value" sqref="MJ5:MJ1048576">
      <formula1>-7.92281625142643E+28</formula1>
      <formula2>7.92281625142643E+28</formula2>
    </dataValidation>
    <dataValidation type="decimal" showInputMessage="1" showErrorMessage="1" errorTitle="Invalid data" error="Please enter only the decimal value" sqref="MK5:MK1048576">
      <formula1>-7.92281625142643E+28</formula1>
      <formula2>7.92281625142643E+28</formula2>
    </dataValidation>
    <dataValidation type="decimal" showInputMessage="1" showErrorMessage="1" errorTitle="Invalid data" error="Please enter only the decimal value" sqref="ML5:ML1048576">
      <formula1>-7.92281625142643E+28</formula1>
      <formula2>7.92281625142643E+28</formula2>
    </dataValidation>
    <dataValidation type="whole" showInputMessage="1" showErrorMessage="1" errorTitle="Invalid data" error="Please enter only the integer value" sqref="MM5:MM1048576">
      <formula1>-2147483648</formula1>
      <formula2>2147483647</formula2>
    </dataValidation>
    <dataValidation type="whole" showInputMessage="1" showErrorMessage="1" errorTitle="Invalid data" error="Please enter only the integer value" sqref="MN5:MN1048576">
      <formula1>-2147483648</formula1>
      <formula2>2147483647</formula2>
    </dataValidation>
    <dataValidation type="whole" showInputMessage="1" showErrorMessage="1" errorTitle="Invalid data" error="Please enter only the integer value" sqref="MO5:MO1048576">
      <formula1>-2147483648</formula1>
      <formula2>2147483647</formula2>
    </dataValidation>
    <dataValidation type="whole" showInputMessage="1" showErrorMessage="1" errorTitle="Invalid data" error="Please enter only the integer value" sqref="MP5:MP1048576">
      <formula1>-2147483648</formula1>
      <formula2>2147483647</formula2>
    </dataValidation>
    <dataValidation type="whole" showInputMessage="1" showErrorMessage="1" errorTitle="Invalid data" error="Please enter only the integer value" sqref="MQ5:MQ1048576">
      <formula1>-2147483648</formula1>
      <formula2>2147483647</formula2>
    </dataValidation>
    <dataValidation type="whole" showInputMessage="1" showErrorMessage="1" errorTitle="Invalid data" error="Please enter only the integer value" sqref="MR5:MR1048576">
      <formula1>-2147483648</formula1>
      <formula2>2147483647</formula2>
    </dataValidation>
    <dataValidation type="whole" showInputMessage="1" showErrorMessage="1" errorTitle="Invalid data" error="Please enter only the integer value" sqref="MS5:MS1048576">
      <formula1>-2147483648</formula1>
      <formula2>2147483647</formula2>
    </dataValidation>
    <dataValidation type="whole" showInputMessage="1" showErrorMessage="1" errorTitle="Invalid data" error="Please enter only the integer value" sqref="MT5:MT1048576">
      <formula1>-2147483648</formula1>
      <formula2>2147483647</formula2>
    </dataValidation>
    <dataValidation type="whole" showInputMessage="1" showErrorMessage="1" errorTitle="Invalid data" error="Please enter only the integer value" sqref="MU5:MU1048576">
      <formula1>-2147483648</formula1>
      <formula2>2147483647</formula2>
    </dataValidation>
    <dataValidation type="whole" showInputMessage="1" showErrorMessage="1" errorTitle="Invalid data" error="Please enter only the integer value" sqref="MV5:MV1048576">
      <formula1>-2147483648</formula1>
      <formula2>2147483647</formula2>
    </dataValidation>
    <dataValidation type="whole" showInputMessage="1" showErrorMessage="1" errorTitle="Invalid data" error="Please enter only the integer value" sqref="MW5:MW1048576">
      <formula1>-2147483648</formula1>
      <formula2>2147483647</formula2>
    </dataValidation>
    <dataValidation type="whole" showInputMessage="1" showErrorMessage="1" errorTitle="Invalid data" error="Please enter only the integer value" sqref="MX5:MX1048576">
      <formula1>-2147483648</formula1>
      <formula2>2147483647</formula2>
    </dataValidation>
    <dataValidation type="whole" showInputMessage="1" showErrorMessage="1" errorTitle="Invalid data" error="Please enter only the integer value" sqref="MY5:MY1048576">
      <formula1>-2147483648</formula1>
      <formula2>2147483647</formula2>
    </dataValidation>
    <dataValidation type="whole" showInputMessage="1" showErrorMessage="1" errorTitle="Invalid data" error="Please enter only the integer value" sqref="MZ5:MZ1048576">
      <formula1>-2147483648</formula1>
      <formula2>2147483647</formula2>
    </dataValidation>
    <dataValidation type="whole" showInputMessage="1" showErrorMessage="1" errorTitle="Invalid data" error="Please enter only the integer value" sqref="NA5:NA1048576">
      <formula1>-2147483648</formula1>
      <formula2>2147483647</formula2>
    </dataValidation>
    <dataValidation type="whole" showInputMessage="1" showErrorMessage="1" errorTitle="Invalid data" error="Please enter only the integer value" sqref="NB5:NB1048576">
      <formula1>-2147483648</formula1>
      <formula2>2147483647</formula2>
    </dataValidation>
    <dataValidation type="whole" showInputMessage="1" showErrorMessage="1" errorTitle="Invalid data" error="Please enter only the integer value" sqref="NC5:NC1048576">
      <formula1>-2147483648</formula1>
      <formula2>2147483647</formula2>
    </dataValidation>
    <dataValidation type="whole" showInputMessage="1" showErrorMessage="1" errorTitle="Invalid data" error="Please enter only the integer value" sqref="ND5:ND1048576">
      <formula1>-2147483648</formula1>
      <formula2>2147483647</formula2>
    </dataValidation>
    <dataValidation type="whole" showInputMessage="1" showErrorMessage="1" errorTitle="Invalid data" error="Please enter only the integer value" sqref="NE5:NE1048576">
      <formula1>-2147483648</formula1>
      <formula2>2147483647</formula2>
    </dataValidation>
    <dataValidation type="whole" showInputMessage="1" showErrorMessage="1" errorTitle="Invalid data" error="Please enter only the integer value" sqref="NF5:NF1048576">
      <formula1>-2147483648</formula1>
      <formula2>2147483647</formula2>
    </dataValidation>
    <dataValidation type="whole" showInputMessage="1" showErrorMessage="1" errorTitle="Invalid data" error="Please enter only the integer value" sqref="NG5:NG1048576">
      <formula1>-2147483648</formula1>
      <formula2>2147483647</formula2>
    </dataValidation>
    <dataValidation type="whole" showInputMessage="1" showErrorMessage="1" errorTitle="Invalid data" error="Please enter only the integer value" sqref="NH5:NH1048576">
      <formula1>-2147483648</formula1>
      <formula2>2147483647</formula2>
    </dataValidation>
    <dataValidation type="decimal" showInputMessage="1" showErrorMessage="1" errorTitle="Invalid data" error="Please enter only the decimal value" sqref="NI5:NI1048576">
      <formula1>-7.92281625142643E+28</formula1>
      <formula2>7.92281625142643E+28</formula2>
    </dataValidation>
    <dataValidation type="decimal" showInputMessage="1" showErrorMessage="1" errorTitle="Invalid data" error="Please enter only the decimal value" sqref="NJ5:NJ1048576">
      <formula1>-7.92281625142643E+28</formula1>
      <formula2>7.92281625142643E+28</formula2>
    </dataValidation>
    <dataValidation type="decimal" showInputMessage="1" showErrorMessage="1" errorTitle="Invalid data" error="Please enter only the decimal value" sqref="NK5:NK1048576">
      <formula1>-7.92281625142643E+28</formula1>
      <formula2>7.92281625142643E+28</formula2>
    </dataValidation>
    <dataValidation type="decimal" showInputMessage="1" showErrorMessage="1" errorTitle="Invalid data" error="Please enter only the decimal value" sqref="NL5:NL1048576">
      <formula1>-7.92281625142643E+28</formula1>
      <formula2>7.92281625142643E+28</formula2>
    </dataValidation>
    <dataValidation type="decimal" showInputMessage="1" showErrorMessage="1" errorTitle="Invalid data" error="Please enter only the decimal value" sqref="NM5:NM1048576">
      <formula1>-7.92281625142643E+28</formula1>
      <formula2>7.92281625142643E+28</formula2>
    </dataValidation>
    <dataValidation type="decimal" showInputMessage="1" showErrorMessage="1" errorTitle="Invalid data" error="Please enter only the decimal value" sqref="NN5:NN1048576">
      <formula1>-7.92281625142643E+28</formula1>
      <formula2>7.92281625142643E+28</formula2>
    </dataValidation>
    <dataValidation type="decimal" showInputMessage="1" showErrorMessage="1" errorTitle="Invalid data" error="Please enter only the decimal value" sqref="NO5:NO1048576">
      <formula1>-7.92281625142643E+28</formula1>
      <formula2>7.92281625142643E+28</formula2>
    </dataValidation>
    <dataValidation type="decimal" showInputMessage="1" showErrorMessage="1" errorTitle="Invalid data" error="Please enter only the decimal value" sqref="NP5:NP1048576">
      <formula1>-7.92281625142643E+28</formula1>
      <formula2>7.92281625142643E+28</formula2>
    </dataValidation>
    <dataValidation type="decimal" showInputMessage="1" showErrorMessage="1" errorTitle="Invalid data" error="Please enter only the decimal value" sqref="NQ5:NQ1048576">
      <formula1>-7.92281625142643E+28</formula1>
      <formula2>7.92281625142643E+28</formula2>
    </dataValidation>
    <dataValidation type="decimal" showInputMessage="1" showErrorMessage="1" errorTitle="Invalid data" error="Please enter only the decimal value" sqref="NR5:NR1048576">
      <formula1>-7.92281625142643E+28</formula1>
      <formula2>7.92281625142643E+28</formula2>
    </dataValidation>
    <dataValidation type="decimal" showInputMessage="1" showErrorMessage="1" errorTitle="Invalid data" error="Please enter only the decimal value" sqref="NS5:NS1048576">
      <formula1>-7.92281625142643E+28</formula1>
      <formula2>7.92281625142643E+28</formula2>
    </dataValidation>
    <dataValidation type="decimal" showInputMessage="1" showErrorMessage="1" errorTitle="Invalid data" error="Please enter only the decimal value" sqref="NT5:NT1048576">
      <formula1>-7.92281625142643E+28</formula1>
      <formula2>7.92281625142643E+28</formula2>
    </dataValidation>
    <dataValidation type="decimal" showInputMessage="1" showErrorMessage="1" errorTitle="Invalid data" error="Please enter only the decimal value" sqref="NU5:NU1048576">
      <formula1>-7.92281625142643E+28</formula1>
      <formula2>7.92281625142643E+28</formula2>
    </dataValidation>
    <dataValidation type="decimal" showInputMessage="1" showErrorMessage="1" errorTitle="Invalid data" error="Please enter only the decimal value" sqref="NV5:NV1048576">
      <formula1>-7.92281625142643E+28</formula1>
      <formula2>7.92281625142643E+28</formula2>
    </dataValidation>
    <dataValidation type="decimal" showInputMessage="1" showErrorMessage="1" errorTitle="Invalid data" error="Please enter only the decimal value" sqref="NW5:NW1048576">
      <formula1>-7.92281625142643E+28</formula1>
      <formula2>7.92281625142643E+28</formula2>
    </dataValidation>
    <dataValidation type="decimal" showInputMessage="1" showErrorMessage="1" errorTitle="Invalid data" error="Please enter only the decimal value" sqref="NX5:NX1048576">
      <formula1>-7.92281625142643E+28</formula1>
      <formula2>7.92281625142643E+28</formula2>
    </dataValidation>
    <dataValidation type="decimal" showInputMessage="1" showErrorMessage="1" errorTitle="Invalid data" error="Please enter only the decimal value" sqref="NY5:NY1048576">
      <formula1>-7.92281625142643E+28</formula1>
      <formula2>7.92281625142643E+28</formula2>
    </dataValidation>
    <dataValidation type="decimal" showInputMessage="1" showErrorMessage="1" errorTitle="Invalid data" error="Please enter only the decimal value" sqref="NZ5:NZ1048576">
      <formula1>-7.92281625142643E+28</formula1>
      <formula2>7.92281625142643E+28</formula2>
    </dataValidation>
    <dataValidation type="decimal" showInputMessage="1" showErrorMessage="1" errorTitle="Invalid data" error="Please enter only the decimal value" sqref="OA5:OA1048576">
      <formula1>-7.92281625142643E+28</formula1>
      <formula2>7.92281625142643E+28</formula2>
    </dataValidation>
    <dataValidation type="decimal" showInputMessage="1" showErrorMessage="1" errorTitle="Invalid data" error="Please enter only the decimal value" sqref="OB5:OB1048576">
      <formula1>-7.92281625142643E+28</formula1>
      <formula2>7.92281625142643E+28</formula2>
    </dataValidation>
    <dataValidation type="decimal" showInputMessage="1" showErrorMessage="1" errorTitle="Invalid data" error="Please enter only the decimal value" sqref="OC5:OC1048576">
      <formula1>-7.92281625142643E+28</formula1>
      <formula2>7.92281625142643E+28</formula2>
    </dataValidation>
    <dataValidation type="decimal" showInputMessage="1" showErrorMessage="1" errorTitle="Invalid data" error="Please enter only the decimal value" sqref="OD5:OD1048576">
      <formula1>-7.92281625142643E+28</formula1>
      <formula2>7.92281625142643E+28</formula2>
    </dataValidation>
    <dataValidation type="whole" showInputMessage="1" showErrorMessage="1" errorTitle="Invalid data" error="Please enter only the integer value" sqref="OE5:OE1048576">
      <formula1>-2147483648</formula1>
      <formula2>2147483647</formula2>
    </dataValidation>
    <dataValidation type="whole" showInputMessage="1" showErrorMessage="1" errorTitle="Invalid data" error="Please enter only the integer value" sqref="OF5:OF1048576">
      <formula1>-2147483648</formula1>
      <formula2>2147483647</formula2>
    </dataValidation>
    <dataValidation type="whole" showInputMessage="1" showErrorMessage="1" errorTitle="Invalid data" error="Please enter only the integer value" sqref="OG5:OG1048576">
      <formula1>-2147483648</formula1>
      <formula2>2147483647</formula2>
    </dataValidation>
    <dataValidation type="whole" showInputMessage="1" showErrorMessage="1" errorTitle="Invalid data" error="Please enter only the integer value" sqref="OH5:OH1048576">
      <formula1>-2147483648</formula1>
      <formula2>2147483647</formula2>
    </dataValidation>
    <dataValidation type="whole" showInputMessage="1" showErrorMessage="1" errorTitle="Invalid data" error="Please enter only the integer value" sqref="OI5:OI1048576">
      <formula1>-2147483648</formula1>
      <formula2>2147483647</formula2>
    </dataValidation>
    <dataValidation type="whole" showInputMessage="1" showErrorMessage="1" errorTitle="Invalid data" error="Please enter only the integer value" sqref="OJ5:OJ1048576">
      <formula1>-2147483648</formula1>
      <formula2>2147483647</formula2>
    </dataValidation>
    <dataValidation type="whole" showInputMessage="1" showErrorMessage="1" errorTitle="Invalid data" error="Please enter only the integer value" sqref="OK5:OK1048576">
      <formula1>-2147483648</formula1>
      <formula2>2147483647</formula2>
    </dataValidation>
    <dataValidation type="whole" showInputMessage="1" showErrorMessage="1" errorTitle="Invalid data" error="Please enter only the integer value" sqref="OL5:OL1048576">
      <formula1>-2147483648</formula1>
      <formula2>2147483647</formula2>
    </dataValidation>
    <dataValidation type="whole" showInputMessage="1" showErrorMessage="1" errorTitle="Invalid data" error="Please enter only the integer value" sqref="OM5:OM1048576">
      <formula1>-2147483648</formula1>
      <formula2>2147483647</formula2>
    </dataValidation>
    <dataValidation type="whole" showInputMessage="1" showErrorMessage="1" errorTitle="Invalid data" error="Please enter only the integer value" sqref="ON5:ON1048576">
      <formula1>-2147483648</formula1>
      <formula2>2147483647</formula2>
    </dataValidation>
    <dataValidation type="whole" showInputMessage="1" showErrorMessage="1" errorTitle="Invalid data" error="Please enter only the integer value" sqref="OO5:OO1048576">
      <formula1>-2147483648</formula1>
      <formula2>2147483647</formula2>
    </dataValidation>
    <dataValidation type="whole" showInputMessage="1" showErrorMessage="1" errorTitle="Invalid data" error="Please enter only the integer value" sqref="OP5:OP1048576">
      <formula1>-2147483648</formula1>
      <formula2>2147483647</formula2>
    </dataValidation>
    <dataValidation type="whole" showInputMessage="1" showErrorMessage="1" errorTitle="Invalid data" error="Please enter only the integer value" sqref="OQ5:OQ1048576">
      <formula1>-2147483648</formula1>
      <formula2>2147483647</formula2>
    </dataValidation>
    <dataValidation type="whole" showInputMessage="1" showErrorMessage="1" errorTitle="Invalid data" error="Please enter only the integer value" sqref="OR5:OR1048576">
      <formula1>-2147483648</formula1>
      <formula2>2147483647</formula2>
    </dataValidation>
    <dataValidation type="whole" showInputMessage="1" showErrorMessage="1" errorTitle="Invalid data" error="Please enter only the integer value" sqref="OS5:OS1048576">
      <formula1>-2147483648</formula1>
      <formula2>2147483647</formula2>
    </dataValidation>
    <dataValidation type="whole" showInputMessage="1" showErrorMessage="1" errorTitle="Invalid data" error="Please enter only the integer value" sqref="OT5:OT1048576">
      <formula1>-2147483648</formula1>
      <formula2>2147483647</formula2>
    </dataValidation>
    <dataValidation type="whole" showInputMessage="1" showErrorMessage="1" errorTitle="Invalid data" error="Please enter only the integer value" sqref="OU5:OU1048576">
      <formula1>-2147483648</formula1>
      <formula2>2147483647</formula2>
    </dataValidation>
    <dataValidation type="whole" showInputMessage="1" showErrorMessage="1" errorTitle="Invalid data" error="Please enter only the integer value" sqref="OV5:OV1048576">
      <formula1>-2147483648</formula1>
      <formula2>2147483647</formula2>
    </dataValidation>
    <dataValidation type="whole" showInputMessage="1" showErrorMessage="1" errorTitle="Invalid data" error="Please enter only the integer value" sqref="OW5:OW1048576">
      <formula1>-2147483648</formula1>
      <formula2>2147483647</formula2>
    </dataValidation>
    <dataValidation type="whole" showInputMessage="1" showErrorMessage="1" errorTitle="Invalid data" error="Please enter only the integer value" sqref="OX5:OX1048576">
      <formula1>-2147483648</formula1>
      <formula2>2147483647</formula2>
    </dataValidation>
    <dataValidation type="whole" showInputMessage="1" showErrorMessage="1" errorTitle="Invalid data" error="Please enter only the integer value" sqref="OY5:OY1048576">
      <formula1>-2147483648</formula1>
      <formula2>2147483647</formula2>
    </dataValidation>
    <dataValidation type="whole" showInputMessage="1" showErrorMessage="1" errorTitle="Invalid data" error="Please enter only the integer value" sqref="OZ5:OZ1048576">
      <formula1>-2147483648</formula1>
      <formula2>2147483647</formula2>
    </dataValidation>
    <dataValidation type="decimal" showInputMessage="1" showErrorMessage="1" errorTitle="Invalid data" error="Please enter only the decimal value" sqref="PA5:PA1048576">
      <formula1>-7.92281625142643E+28</formula1>
      <formula2>7.92281625142643E+28</formula2>
    </dataValidation>
    <dataValidation type="decimal" showInputMessage="1" showErrorMessage="1" errorTitle="Invalid data" error="Please enter only the decimal value" sqref="PB5:PB1048576">
      <formula1>-7.92281625142643E+28</formula1>
      <formula2>7.92281625142643E+28</formula2>
    </dataValidation>
    <dataValidation type="decimal" showInputMessage="1" showErrorMessage="1" errorTitle="Invalid data" error="Please enter only the decimal value" sqref="PC5:PC1048576">
      <formula1>-7.92281625142643E+28</formula1>
      <formula2>7.92281625142643E+28</formula2>
    </dataValidation>
    <dataValidation type="decimal" showInputMessage="1" showErrorMessage="1" errorTitle="Invalid data" error="Please enter only the decimal value" sqref="PD5:PD1048576">
      <formula1>-7.92281625142643E+28</formula1>
      <formula2>7.92281625142643E+28</formula2>
    </dataValidation>
    <dataValidation type="decimal" showInputMessage="1" showErrorMessage="1" errorTitle="Invalid data" error="Please enter only the decimal value" sqref="PE5:PE1048576">
      <formula1>-7.92281625142643E+28</formula1>
      <formula2>7.92281625142643E+28</formula2>
    </dataValidation>
    <dataValidation type="decimal" showInputMessage="1" showErrorMessage="1" errorTitle="Invalid data" error="Please enter only the decimal value" sqref="PF5:PF1048576">
      <formula1>-7.92281625142643E+28</formula1>
      <formula2>7.92281625142643E+28</formula2>
    </dataValidation>
    <dataValidation type="decimal" showInputMessage="1" showErrorMessage="1" errorTitle="Invalid data" error="Please enter only the decimal value" sqref="PG5:PG1048576">
      <formula1>-7.92281625142643E+28</formula1>
      <formula2>7.92281625142643E+28</formula2>
    </dataValidation>
    <dataValidation type="decimal" showInputMessage="1" showErrorMessage="1" errorTitle="Invalid data" error="Please enter only the decimal value" sqref="PH5:PH1048576">
      <formula1>-7.92281625142643E+28</formula1>
      <formula2>7.92281625142643E+28</formula2>
    </dataValidation>
    <dataValidation type="decimal" showInputMessage="1" showErrorMessage="1" errorTitle="Invalid data" error="Please enter only the decimal value" sqref="PI5:PI1048576">
      <formula1>-7.92281625142643E+28</formula1>
      <formula2>7.92281625142643E+28</formula2>
    </dataValidation>
    <dataValidation type="decimal" showInputMessage="1" showErrorMessage="1" errorTitle="Invalid data" error="Please enter only the decimal value" sqref="PJ5:PJ1048576">
      <formula1>-7.92281625142643E+28</formula1>
      <formula2>7.92281625142643E+28</formula2>
    </dataValidation>
    <dataValidation type="decimal" showInputMessage="1" showErrorMessage="1" errorTitle="Invalid data" error="Please enter only the decimal value" sqref="PK5:PK1048576">
      <formula1>-7.92281625142643E+28</formula1>
      <formula2>7.92281625142643E+28</formula2>
    </dataValidation>
    <dataValidation type="decimal" showInputMessage="1" showErrorMessage="1" errorTitle="Invalid data" error="Please enter only the decimal value" sqref="PL5:PL1048576">
      <formula1>-7.92281625142643E+28</formula1>
      <formula2>7.92281625142643E+28</formula2>
    </dataValidation>
    <dataValidation type="decimal" showInputMessage="1" showErrorMessage="1" errorTitle="Invalid data" error="Please enter only the decimal value" sqref="PM5:PM1048576">
      <formula1>-7.92281625142643E+28</formula1>
      <formula2>7.92281625142643E+28</formula2>
    </dataValidation>
    <dataValidation type="decimal" showInputMessage="1" showErrorMessage="1" errorTitle="Invalid data" error="Please enter only the decimal value" sqref="PN5:PN1048576">
      <formula1>-7.92281625142643E+28</formula1>
      <formula2>7.92281625142643E+28</formula2>
    </dataValidation>
    <dataValidation type="decimal" showInputMessage="1" showErrorMessage="1" errorTitle="Invalid data" error="Please enter only the decimal value" sqref="PO5:PO1048576">
      <formula1>-7.92281625142643E+28</formula1>
      <formula2>7.92281625142643E+28</formula2>
    </dataValidation>
    <dataValidation type="decimal" showInputMessage="1" showErrorMessage="1" errorTitle="Invalid data" error="Please enter only the decimal value" sqref="PP5:PP1048576">
      <formula1>-7.92281625142643E+28</formula1>
      <formula2>7.92281625142643E+28</formula2>
    </dataValidation>
    <dataValidation type="decimal" showInputMessage="1" showErrorMessage="1" errorTitle="Invalid data" error="Please enter only the decimal value" sqref="PQ5:PQ1048576">
      <formula1>-7.92281625142643E+28</formula1>
      <formula2>7.92281625142643E+28</formula2>
    </dataValidation>
    <dataValidation type="decimal" showInputMessage="1" showErrorMessage="1" errorTitle="Invalid data" error="Please enter only the decimal value" sqref="PR5:PR1048576">
      <formula1>-7.92281625142643E+28</formula1>
      <formula2>7.92281625142643E+28</formula2>
    </dataValidation>
    <dataValidation type="decimal" showInputMessage="1" showErrorMessage="1" errorTitle="Invalid data" error="Please enter only the decimal value" sqref="PS5:PS1048576">
      <formula1>-7.92281625142643E+28</formula1>
      <formula2>7.92281625142643E+28</formula2>
    </dataValidation>
    <dataValidation type="decimal" showInputMessage="1" showErrorMessage="1" errorTitle="Invalid data" error="Please enter only the decimal value" sqref="PT5:PT1048576">
      <formula1>-7.92281625142643E+28</formula1>
      <formula2>7.92281625142643E+28</formula2>
    </dataValidation>
    <dataValidation type="decimal" showInputMessage="1" showErrorMessage="1" errorTitle="Invalid data" error="Please enter only the decimal value" sqref="PU5:PU1048576">
      <formula1>-7.92281625142643E+28</formula1>
      <formula2>7.92281625142643E+28</formula2>
    </dataValidation>
    <dataValidation type="decimal" showInputMessage="1" showErrorMessage="1" errorTitle="Invalid data" error="Please enter only the decimal value" sqref="PV5:PV1048576">
      <formula1>-7.92281625142643E+28</formula1>
      <formula2>7.92281625142643E+28</formula2>
    </dataValidation>
    <dataValidation type="whole" showInputMessage="1" showErrorMessage="1" errorTitle="Invalid data" error="Please enter only the integer value" sqref="PW5:PW1048576">
      <formula1>-2147483648</formula1>
      <formula2>2147483647</formula2>
    </dataValidation>
    <dataValidation type="whole" showInputMessage="1" showErrorMessage="1" errorTitle="Invalid data" error="Please enter only the integer value" sqref="PX5:PX1048576">
      <formula1>-2147483648</formula1>
      <formula2>2147483647</formula2>
    </dataValidation>
    <dataValidation type="whole" showInputMessage="1" showErrorMessage="1" errorTitle="Invalid data" error="Please enter only the integer value" sqref="PY5:PY1048576">
      <formula1>-2147483648</formula1>
      <formula2>2147483647</formula2>
    </dataValidation>
    <dataValidation type="whole" showInputMessage="1" showErrorMessage="1" errorTitle="Invalid data" error="Please enter only the integer value" sqref="PZ5:PZ1048576">
      <formula1>-2147483648</formula1>
      <formula2>2147483647</formula2>
    </dataValidation>
    <dataValidation type="whole" showInputMessage="1" showErrorMessage="1" errorTitle="Invalid data" error="Please enter only the integer value" sqref="QA5:QA1048576">
      <formula1>-2147483648</formula1>
      <formula2>2147483647</formula2>
    </dataValidation>
    <dataValidation type="whole" showInputMessage="1" showErrorMessage="1" errorTitle="Invalid data" error="Please enter only the integer value" sqref="QB5:QB1048576">
      <formula1>-2147483648</formula1>
      <formula2>2147483647</formula2>
    </dataValidation>
    <dataValidation type="whole" showInputMessage="1" showErrorMessage="1" errorTitle="Invalid data" error="Please enter only the integer value" sqref="QC5:QC1048576">
      <formula1>-2147483648</formula1>
      <formula2>2147483647</formula2>
    </dataValidation>
    <dataValidation type="whole" showInputMessage="1" showErrorMessage="1" errorTitle="Invalid data" error="Please enter only the integer value" sqref="QD5:QD1048576">
      <formula1>-2147483648</formula1>
      <formula2>2147483647</formula2>
    </dataValidation>
    <dataValidation type="whole" showInputMessage="1" showErrorMessage="1" errorTitle="Invalid data" error="Please enter only the integer value" sqref="QE5:QE1048576">
      <formula1>-2147483648</formula1>
      <formula2>2147483647</formula2>
    </dataValidation>
    <dataValidation type="whole" showInputMessage="1" showErrorMessage="1" errorTitle="Invalid data" error="Please enter only the integer value" sqref="QF5:QF1048576">
      <formula1>-2147483648</formula1>
      <formula2>2147483647</formula2>
    </dataValidation>
    <dataValidation type="whole" showInputMessage="1" showErrorMessage="1" errorTitle="Invalid data" error="Please enter only the integer value" sqref="QG5:QG1048576">
      <formula1>-2147483648</formula1>
      <formula2>2147483647</formula2>
    </dataValidation>
    <dataValidation type="whole" showInputMessage="1" showErrorMessage="1" errorTitle="Invalid data" error="Please enter only the integer value" sqref="QH5:QH1048576">
      <formula1>-2147483648</formula1>
      <formula2>2147483647</formula2>
    </dataValidation>
    <dataValidation type="whole" showInputMessage="1" showErrorMessage="1" errorTitle="Invalid data" error="Please enter only the integer value" sqref="QI5:QI1048576">
      <formula1>-2147483648</formula1>
      <formula2>2147483647</formula2>
    </dataValidation>
    <dataValidation type="whole" showInputMessage="1" showErrorMessage="1" errorTitle="Invalid data" error="Please enter only the integer value" sqref="QJ5:QJ1048576">
      <formula1>-2147483648</formula1>
      <formula2>2147483647</formula2>
    </dataValidation>
    <dataValidation type="whole" showInputMessage="1" showErrorMessage="1" errorTitle="Invalid data" error="Please enter only the integer value" sqref="QK5:QK1048576">
      <formula1>-2147483648</formula1>
      <formula2>2147483647</formula2>
    </dataValidation>
    <dataValidation type="whole" showInputMessage="1" showErrorMessage="1" errorTitle="Invalid data" error="Please enter only the integer value" sqref="QL5:QL1048576">
      <formula1>-2147483648</formula1>
      <formula2>2147483647</formula2>
    </dataValidation>
    <dataValidation type="whole" showInputMessage="1" showErrorMessage="1" errorTitle="Invalid data" error="Please enter only the integer value" sqref="QM5:QM1048576">
      <formula1>-2147483648</formula1>
      <formula2>2147483647</formula2>
    </dataValidation>
    <dataValidation type="whole" showInputMessage="1" showErrorMessage="1" errorTitle="Invalid data" error="Please enter only the integer value" sqref="QN5:QN1048576">
      <formula1>-2147483648</formula1>
      <formula2>2147483647</formula2>
    </dataValidation>
    <dataValidation type="whole" showInputMessage="1" showErrorMessage="1" errorTitle="Invalid data" error="Please enter only the integer value" sqref="QO5:QO1048576">
      <formula1>-2147483648</formula1>
      <formula2>2147483647</formula2>
    </dataValidation>
    <dataValidation type="whole" showInputMessage="1" showErrorMessage="1" errorTitle="Invalid data" error="Please enter only the integer value" sqref="QP5:QP1048576">
      <formula1>-2147483648</formula1>
      <formula2>2147483647</formula2>
    </dataValidation>
    <dataValidation type="whole" showInputMessage="1" showErrorMessage="1" errorTitle="Invalid data" error="Please enter only the integer value" sqref="QQ5:QQ1048576">
      <formula1>-2147483648</formula1>
      <formula2>2147483647</formula2>
    </dataValidation>
    <dataValidation type="whole" showInputMessage="1" showErrorMessage="1" errorTitle="Invalid data" error="Please enter only the integer value" sqref="QR5:QR1048576">
      <formula1>-2147483648</formula1>
      <formula2>2147483647</formula2>
    </dataValidation>
    <dataValidation type="decimal" showInputMessage="1" showErrorMessage="1" errorTitle="Invalid data" error="Please enter only the decimal value" sqref="QS5:QS1048576">
      <formula1>-7.92281625142643E+28</formula1>
      <formula2>7.92281625142643E+28</formula2>
    </dataValidation>
    <dataValidation type="decimal" showInputMessage="1" showErrorMessage="1" errorTitle="Invalid data" error="Please enter only the decimal value" sqref="QT5:QT1048576">
      <formula1>-7.92281625142643E+28</formula1>
      <formula2>7.92281625142643E+28</formula2>
    </dataValidation>
    <dataValidation type="decimal" showInputMessage="1" showErrorMessage="1" errorTitle="Invalid data" error="Please enter only the decimal value" sqref="QU5:QU1048576">
      <formula1>-7.92281625142643E+28</formula1>
      <formula2>7.92281625142643E+28</formula2>
    </dataValidation>
    <dataValidation type="decimal" showInputMessage="1" showErrorMessage="1" errorTitle="Invalid data" error="Please enter only the decimal value" sqref="QV5:QV1048576">
      <formula1>-7.92281625142643E+28</formula1>
      <formula2>7.92281625142643E+28</formula2>
    </dataValidation>
    <dataValidation type="decimal" showInputMessage="1" showErrorMessage="1" errorTitle="Invalid data" error="Please enter only the decimal value" sqref="QW5:QW1048576">
      <formula1>-7.92281625142643E+28</formula1>
      <formula2>7.92281625142643E+28</formula2>
    </dataValidation>
    <dataValidation type="decimal" showInputMessage="1" showErrorMessage="1" errorTitle="Invalid data" error="Please enter only the decimal value" sqref="QX5:QX1048576">
      <formula1>-7.92281625142643E+28</formula1>
      <formula2>7.92281625142643E+28</formula2>
    </dataValidation>
    <dataValidation type="decimal" showInputMessage="1" showErrorMessage="1" errorTitle="Invalid data" error="Please enter only the decimal value" sqref="QY5:QY1048576">
      <formula1>-7.92281625142643E+28</formula1>
      <formula2>7.92281625142643E+28</formula2>
    </dataValidation>
    <dataValidation type="decimal" showInputMessage="1" showErrorMessage="1" errorTitle="Invalid data" error="Please enter only the decimal value" sqref="QZ5:QZ1048576">
      <formula1>-7.92281625142643E+28</formula1>
      <formula2>7.92281625142643E+28</formula2>
    </dataValidation>
    <dataValidation type="decimal" showInputMessage="1" showErrorMessage="1" errorTitle="Invalid data" error="Please enter only the decimal value" sqref="RA5:RA1048576">
      <formula1>-7.92281625142643E+28</formula1>
      <formula2>7.92281625142643E+28</formula2>
    </dataValidation>
    <dataValidation type="decimal" showInputMessage="1" showErrorMessage="1" errorTitle="Invalid data" error="Please enter only the decimal value" sqref="RB5:RB1048576">
      <formula1>-7.92281625142643E+28</formula1>
      <formula2>7.92281625142643E+28</formula2>
    </dataValidation>
    <dataValidation type="decimal" showInputMessage="1" showErrorMessage="1" errorTitle="Invalid data" error="Please enter only the decimal value" sqref="RC5:RC1048576">
      <formula1>-7.92281625142643E+28</formula1>
      <formula2>7.92281625142643E+28</formula2>
    </dataValidation>
    <dataValidation type="decimal" showInputMessage="1" showErrorMessage="1" errorTitle="Invalid data" error="Please enter only the decimal value" sqref="RD5:RD1048576">
      <formula1>-7.92281625142643E+28</formula1>
      <formula2>7.92281625142643E+28</formula2>
    </dataValidation>
    <dataValidation type="decimal" showInputMessage="1" showErrorMessage="1" errorTitle="Invalid data" error="Please enter only the decimal value" sqref="RE5:RE1048576">
      <formula1>-7.92281625142643E+28</formula1>
      <formula2>7.92281625142643E+28</formula2>
    </dataValidation>
    <dataValidation type="decimal" showInputMessage="1" showErrorMessage="1" errorTitle="Invalid data" error="Please enter only the decimal value" sqref="RF5:RF1048576">
      <formula1>-7.92281625142643E+28</formula1>
      <formula2>7.92281625142643E+28</formula2>
    </dataValidation>
    <dataValidation type="decimal" showInputMessage="1" showErrorMessage="1" errorTitle="Invalid data" error="Please enter only the decimal value" sqref="RG5:RG1048576">
      <formula1>-7.92281625142643E+28</formula1>
      <formula2>7.92281625142643E+28</formula2>
    </dataValidation>
    <dataValidation type="decimal" showInputMessage="1" showErrorMessage="1" errorTitle="Invalid data" error="Please enter only the decimal value" sqref="RH5:RH1048576">
      <formula1>-7.92281625142643E+28</formula1>
      <formula2>7.92281625142643E+28</formula2>
    </dataValidation>
    <dataValidation type="decimal" showInputMessage="1" showErrorMessage="1" errorTitle="Invalid data" error="Please enter only the decimal value" sqref="RI5:RI1048576">
      <formula1>-7.92281625142643E+28</formula1>
      <formula2>7.92281625142643E+28</formula2>
    </dataValidation>
    <dataValidation type="decimal" showInputMessage="1" showErrorMessage="1" errorTitle="Invalid data" error="Please enter only the decimal value" sqref="RJ5:RJ1048576">
      <formula1>-7.92281625142643E+28</formula1>
      <formula2>7.92281625142643E+28</formula2>
    </dataValidation>
    <dataValidation type="decimal" showInputMessage="1" showErrorMessage="1" errorTitle="Invalid data" error="Please enter only the decimal value" sqref="RK5:RK1048576">
      <formula1>-7.92281625142643E+28</formula1>
      <formula2>7.92281625142643E+28</formula2>
    </dataValidation>
    <dataValidation type="decimal" showInputMessage="1" showErrorMessage="1" errorTitle="Invalid data" error="Please enter only the decimal value" sqref="RL5:RL1048576">
      <formula1>-7.92281625142643E+28</formula1>
      <formula2>7.92281625142643E+28</formula2>
    </dataValidation>
    <dataValidation type="decimal" showInputMessage="1" showErrorMessage="1" errorTitle="Invalid data" error="Please enter only the decimal value" sqref="RM5:RM1048576">
      <formula1>-7.92281625142643E+28</formula1>
      <formula2>7.92281625142643E+28</formula2>
    </dataValidation>
    <dataValidation type="decimal" showInputMessage="1" showErrorMessage="1" errorTitle="Invalid data" error="Please enter only the decimal value" sqref="RN5:RN1048576">
      <formula1>-7.92281625142643E+28</formula1>
      <formula2>7.92281625142643E+28</formula2>
    </dataValidation>
    <dataValidation type="whole" showInputMessage="1" showErrorMessage="1" errorTitle="Invalid data" error="Please enter only the integer value" sqref="RO5:RO1048576">
      <formula1>-2147483648</formula1>
      <formula2>2147483647</formula2>
    </dataValidation>
    <dataValidation type="whole" showInputMessage="1" showErrorMessage="1" errorTitle="Invalid data" error="Please enter only the integer value" sqref="RP5:RP1048576">
      <formula1>-2147483648</formula1>
      <formula2>2147483647</formula2>
    </dataValidation>
    <dataValidation type="whole" showInputMessage="1" showErrorMessage="1" errorTitle="Invalid data" error="Please enter only the integer value" sqref="RQ5:RQ1048576">
      <formula1>-2147483648</formula1>
      <formula2>2147483647</formula2>
    </dataValidation>
    <dataValidation type="whole" showInputMessage="1" showErrorMessage="1" errorTitle="Invalid data" error="Please enter only the integer value" sqref="RR5:RR1048576">
      <formula1>-2147483648</formula1>
      <formula2>2147483647</formula2>
    </dataValidation>
    <dataValidation type="whole" showInputMessage="1" showErrorMessage="1" errorTitle="Invalid data" error="Please enter only the integer value" sqref="RS5:RS1048576">
      <formula1>-2147483648</formula1>
      <formula2>2147483647</formula2>
    </dataValidation>
    <dataValidation type="whole" showInputMessage="1" showErrorMessage="1" errorTitle="Invalid data" error="Please enter only the integer value" sqref="RT5:RT1048576">
      <formula1>-2147483648</formula1>
      <formula2>2147483647</formula2>
    </dataValidation>
    <dataValidation type="whole" showInputMessage="1" showErrorMessage="1" errorTitle="Invalid data" error="Please enter only the integer value" sqref="RU5:RU1048576">
      <formula1>-2147483648</formula1>
      <formula2>2147483647</formula2>
    </dataValidation>
    <dataValidation type="whole" showInputMessage="1" showErrorMessage="1" errorTitle="Invalid data" error="Please enter only the integer value" sqref="RV5:RV1048576">
      <formula1>-2147483648</formula1>
      <formula2>2147483647</formula2>
    </dataValidation>
    <dataValidation type="whole" showInputMessage="1" showErrorMessage="1" errorTitle="Invalid data" error="Please enter only the integer value" sqref="RW5:RW1048576">
      <formula1>-2147483648</formula1>
      <formula2>2147483647</formula2>
    </dataValidation>
    <dataValidation type="whole" showInputMessage="1" showErrorMessage="1" errorTitle="Invalid data" error="Please enter only the integer value" sqref="RX5:RX1048576">
      <formula1>-2147483648</formula1>
      <formula2>2147483647</formula2>
    </dataValidation>
    <dataValidation type="whole" showInputMessage="1" showErrorMessage="1" errorTitle="Invalid data" error="Please enter only the integer value" sqref="RY5:RY1048576">
      <formula1>-2147483648</formula1>
      <formula2>2147483647</formula2>
    </dataValidation>
    <dataValidation type="whole" showInputMessage="1" showErrorMessage="1" errorTitle="Invalid data" error="Please enter only the integer value" sqref="RZ5:RZ1048576">
      <formula1>-2147483648</formula1>
      <formula2>2147483647</formula2>
    </dataValidation>
    <dataValidation type="whole" showInputMessage="1" showErrorMessage="1" errorTitle="Invalid data" error="Please enter only the integer value" sqref="SA5:SA1048576">
      <formula1>-2147483648</formula1>
      <formula2>2147483647</formula2>
    </dataValidation>
    <dataValidation type="whole" showInputMessage="1" showErrorMessage="1" errorTitle="Invalid data" error="Please enter only the integer value" sqref="SB5:SB1048576">
      <formula1>-2147483648</formula1>
      <formula2>2147483647</formula2>
    </dataValidation>
    <dataValidation type="whole" showInputMessage="1" showErrorMessage="1" errorTitle="Invalid data" error="Please enter only the integer value" sqref="SC5:SC1048576">
      <formula1>-2147483648</formula1>
      <formula2>2147483647</formula2>
    </dataValidation>
    <dataValidation type="whole" showInputMessage="1" showErrorMessage="1" errorTitle="Invalid data" error="Please enter only the integer value" sqref="SD5:SD1048576">
      <formula1>-2147483648</formula1>
      <formula2>2147483647</formula2>
    </dataValidation>
    <dataValidation type="whole" showInputMessage="1" showErrorMessage="1" errorTitle="Invalid data" error="Please enter only the integer value" sqref="SE5:SE1048576">
      <formula1>-2147483648</formula1>
      <formula2>2147483647</formula2>
    </dataValidation>
    <dataValidation type="whole" showInputMessage="1" showErrorMessage="1" errorTitle="Invalid data" error="Please enter only the integer value" sqref="SF5:SF1048576">
      <formula1>-2147483648</formula1>
      <formula2>2147483647</formula2>
    </dataValidation>
    <dataValidation type="whole" showInputMessage="1" showErrorMessage="1" errorTitle="Invalid data" error="Please enter only the integer value" sqref="SG5:SG1048576">
      <formula1>-2147483648</formula1>
      <formula2>2147483647</formula2>
    </dataValidation>
    <dataValidation type="whole" showInputMessage="1" showErrorMessage="1" errorTitle="Invalid data" error="Please enter only the integer value" sqref="SH5:SH1048576">
      <formula1>-2147483648</formula1>
      <formula2>2147483647</formula2>
    </dataValidation>
    <dataValidation type="whole" showInputMessage="1" showErrorMessage="1" errorTitle="Invalid data" error="Please enter only the integer value" sqref="SI5:SI1048576">
      <formula1>-2147483648</formula1>
      <formula2>2147483647</formula2>
    </dataValidation>
    <dataValidation type="whole" showInputMessage="1" showErrorMessage="1" errorTitle="Invalid data" error="Please enter only the integer value" sqref="SJ5:SJ1048576">
      <formula1>-2147483648</formula1>
      <formula2>2147483647</formula2>
    </dataValidation>
    <dataValidation type="decimal" showInputMessage="1" showErrorMessage="1" errorTitle="Invalid data" error="Please enter only the decimal value" sqref="SK5:SK1048576">
      <formula1>-7.92281625142643E+28</formula1>
      <formula2>7.92281625142643E+28</formula2>
    </dataValidation>
    <dataValidation type="decimal" showInputMessage="1" showErrorMessage="1" errorTitle="Invalid data" error="Please enter only the decimal value" sqref="SL5:SL1048576">
      <formula1>-7.92281625142643E+28</formula1>
      <formula2>7.92281625142643E+28</formula2>
    </dataValidation>
    <dataValidation type="decimal" showInputMessage="1" showErrorMessage="1" errorTitle="Invalid data" error="Please enter only the decimal value" sqref="SM5:SM1048576">
      <formula1>-7.92281625142643E+28</formula1>
      <formula2>7.92281625142643E+28</formula2>
    </dataValidation>
    <dataValidation type="decimal" showInputMessage="1" showErrorMessage="1" errorTitle="Invalid data" error="Please enter only the decimal value" sqref="SN5:SN1048576">
      <formula1>-7.92281625142643E+28</formula1>
      <formula2>7.92281625142643E+28</formula2>
    </dataValidation>
    <dataValidation type="decimal" showInputMessage="1" showErrorMessage="1" errorTitle="Invalid data" error="Please enter only the decimal value" sqref="SO5:SO1048576">
      <formula1>-7.92281625142643E+28</formula1>
      <formula2>7.92281625142643E+28</formula2>
    </dataValidation>
    <dataValidation type="decimal" showInputMessage="1" showErrorMessage="1" errorTitle="Invalid data" error="Please enter only the decimal value" sqref="SP5:SP1048576">
      <formula1>-7.92281625142643E+28</formula1>
      <formula2>7.92281625142643E+28</formula2>
    </dataValidation>
    <dataValidation type="decimal" showInputMessage="1" showErrorMessage="1" errorTitle="Invalid data" error="Please enter only the decimal value" sqref="SQ5:SQ1048576">
      <formula1>-7.92281625142643E+28</formula1>
      <formula2>7.92281625142643E+28</formula2>
    </dataValidation>
    <dataValidation type="decimal" showInputMessage="1" showErrorMessage="1" errorTitle="Invalid data" error="Please enter only the decimal value" sqref="SR5:SR1048576">
      <formula1>-7.92281625142643E+28</formula1>
      <formula2>7.92281625142643E+28</formula2>
    </dataValidation>
    <dataValidation type="decimal" showInputMessage="1" showErrorMessage="1" errorTitle="Invalid data" error="Please enter only the decimal value" sqref="SS5:SS1048576">
      <formula1>-7.92281625142643E+28</formula1>
      <formula2>7.92281625142643E+28</formula2>
    </dataValidation>
    <dataValidation type="decimal" showInputMessage="1" showErrorMessage="1" errorTitle="Invalid data" error="Please enter only the decimal value" sqref="ST5:ST1048576">
      <formula1>-7.92281625142643E+28</formula1>
      <formula2>7.92281625142643E+28</formula2>
    </dataValidation>
    <dataValidation type="decimal" showInputMessage="1" showErrorMessage="1" errorTitle="Invalid data" error="Please enter only the decimal value" sqref="SU5:SU1048576">
      <formula1>-7.92281625142643E+28</formula1>
      <formula2>7.92281625142643E+28</formula2>
    </dataValidation>
    <dataValidation type="decimal" showInputMessage="1" showErrorMessage="1" errorTitle="Invalid data" error="Please enter only the decimal value" sqref="SV5:SV1048576">
      <formula1>-7.92281625142643E+28</formula1>
      <formula2>7.92281625142643E+28</formula2>
    </dataValidation>
    <dataValidation type="decimal" showInputMessage="1" showErrorMessage="1" errorTitle="Invalid data" error="Please enter only the decimal value" sqref="SW5:SW1048576">
      <formula1>-7.92281625142643E+28</formula1>
      <formula2>7.92281625142643E+28</formula2>
    </dataValidation>
    <dataValidation type="decimal" showInputMessage="1" showErrorMessage="1" errorTitle="Invalid data" error="Please enter only the decimal value" sqref="SX5:SX1048576">
      <formula1>-7.92281625142643E+28</formula1>
      <formula2>7.92281625142643E+28</formula2>
    </dataValidation>
    <dataValidation type="decimal" showInputMessage="1" showErrorMessage="1" errorTitle="Invalid data" error="Please enter only the decimal value" sqref="SY5:SY1048576">
      <formula1>-7.92281625142643E+28</formula1>
      <formula2>7.92281625142643E+28</formula2>
    </dataValidation>
    <dataValidation type="decimal" showInputMessage="1" showErrorMessage="1" errorTitle="Invalid data" error="Please enter only the decimal value" sqref="SZ5:SZ1048576">
      <formula1>-7.92281625142643E+28</formula1>
      <formula2>7.92281625142643E+28</formula2>
    </dataValidation>
    <dataValidation type="decimal" showInputMessage="1" showErrorMessage="1" errorTitle="Invalid data" error="Please enter only the decimal value" sqref="TA5:TA1048576">
      <formula1>-7.92281625142643E+28</formula1>
      <formula2>7.92281625142643E+28</formula2>
    </dataValidation>
    <dataValidation type="decimal" showInputMessage="1" showErrorMessage="1" errorTitle="Invalid data" error="Please enter only the decimal value" sqref="TB5:TB1048576">
      <formula1>-7.92281625142643E+28</formula1>
      <formula2>7.92281625142643E+28</formula2>
    </dataValidation>
    <dataValidation type="decimal" showInputMessage="1" showErrorMessage="1" errorTitle="Invalid data" error="Please enter only the decimal value" sqref="TC5:TC1048576">
      <formula1>-7.92281625142643E+28</formula1>
      <formula2>7.92281625142643E+28</formula2>
    </dataValidation>
    <dataValidation type="decimal" showInputMessage="1" showErrorMessage="1" errorTitle="Invalid data" error="Please enter only the decimal value" sqref="TD5:TD1048576">
      <formula1>-7.92281625142643E+28</formula1>
      <formula2>7.92281625142643E+28</formula2>
    </dataValidation>
    <dataValidation type="decimal" showInputMessage="1" showErrorMessage="1" errorTitle="Invalid data" error="Please enter only the decimal value" sqref="TE5:TE1048576">
      <formula1>-7.92281625142643E+28</formula1>
      <formula2>7.92281625142643E+28</formula2>
    </dataValidation>
    <dataValidation type="decimal" showInputMessage="1" showErrorMessage="1" errorTitle="Invalid data" error="Please enter only the decimal value" sqref="TF5:TF1048576">
      <formula1>-7.92281625142643E+28</formula1>
      <formula2>7.92281625142643E+28</formula2>
    </dataValidation>
    <dataValidation type="whole" showInputMessage="1" showErrorMessage="1" errorTitle="Invalid data" error="Please enter only the integer value" sqref="TG5:TG1048576">
      <formula1>-2147483648</formula1>
      <formula2>2147483647</formula2>
    </dataValidation>
    <dataValidation type="whole" showInputMessage="1" showErrorMessage="1" errorTitle="Invalid data" error="Please enter only the integer value" sqref="TH5:TH1048576">
      <formula1>-2147483648</formula1>
      <formula2>2147483647</formula2>
    </dataValidation>
    <dataValidation type="whole" showInputMessage="1" showErrorMessage="1" errorTitle="Invalid data" error="Please enter only the integer value" sqref="TI5:TI1048576">
      <formula1>-2147483648</formula1>
      <formula2>2147483647</formula2>
    </dataValidation>
    <dataValidation type="whole" showInputMessage="1" showErrorMessage="1" errorTitle="Invalid data" error="Please enter only the integer value" sqref="TJ5:TJ1048576">
      <formula1>-2147483648</formula1>
      <formula2>2147483647</formula2>
    </dataValidation>
    <dataValidation type="whole" showInputMessage="1" showErrorMessage="1" errorTitle="Invalid data" error="Please enter only the integer value" sqref="TK5:TK1048576">
      <formula1>-2147483648</formula1>
      <formula2>2147483647</formula2>
    </dataValidation>
    <dataValidation type="whole" showInputMessage="1" showErrorMessage="1" errorTitle="Invalid data" error="Please enter only the integer value" sqref="TL5:TL1048576">
      <formula1>-2147483648</formula1>
      <formula2>2147483647</formula2>
    </dataValidation>
    <dataValidation type="whole" showInputMessage="1" showErrorMessage="1" errorTitle="Invalid data" error="Please enter only the integer value" sqref="TM5:TM1048576">
      <formula1>-2147483648</formula1>
      <formula2>2147483647</formula2>
    </dataValidation>
    <dataValidation type="whole" showInputMessage="1" showErrorMessage="1" errorTitle="Invalid data" error="Please enter only the integer value" sqref="TN5:TN1048576">
      <formula1>-2147483648</formula1>
      <formula2>2147483647</formula2>
    </dataValidation>
    <dataValidation type="whole" showInputMessage="1" showErrorMessage="1" errorTitle="Invalid data" error="Please enter only the integer value" sqref="TO5:TO1048576">
      <formula1>-2147483648</formula1>
      <formula2>2147483647</formula2>
    </dataValidation>
    <dataValidation type="whole" showInputMessage="1" showErrorMessage="1" errorTitle="Invalid data" error="Please enter only the integer value" sqref="TP5:TP1048576">
      <formula1>-2147483648</formula1>
      <formula2>2147483647</formula2>
    </dataValidation>
    <dataValidation type="whole" showInputMessage="1" showErrorMessage="1" errorTitle="Invalid data" error="Please enter only the integer value" sqref="TQ5:TQ1048576">
      <formula1>-2147483648</formula1>
      <formula2>2147483647</formula2>
    </dataValidation>
    <dataValidation type="whole" showInputMessage="1" showErrorMessage="1" errorTitle="Invalid data" error="Please enter only the integer value" sqref="TR5:TR1048576">
      <formula1>-2147483648</formula1>
      <formula2>2147483647</formula2>
    </dataValidation>
    <dataValidation type="whole" showInputMessage="1" showErrorMessage="1" errorTitle="Invalid data" error="Please enter only the integer value" sqref="TS5:TS1048576">
      <formula1>-2147483648</formula1>
      <formula2>2147483647</formula2>
    </dataValidation>
    <dataValidation type="whole" showInputMessage="1" showErrorMessage="1" errorTitle="Invalid data" error="Please enter only the integer value" sqref="TT5:TT1048576">
      <formula1>-2147483648</formula1>
      <formula2>2147483647</formula2>
    </dataValidation>
    <dataValidation type="whole" showInputMessage="1" showErrorMessage="1" errorTitle="Invalid data" error="Please enter only the integer value" sqref="TU5:TU1048576">
      <formula1>-2147483648</formula1>
      <formula2>2147483647</formula2>
    </dataValidation>
    <dataValidation type="whole" showInputMessage="1" showErrorMessage="1" errorTitle="Invalid data" error="Please enter only the integer value" sqref="TV5:TV1048576">
      <formula1>-2147483648</formula1>
      <formula2>2147483647</formula2>
    </dataValidation>
    <dataValidation type="whole" showInputMessage="1" showErrorMessage="1" errorTitle="Invalid data" error="Please enter only the integer value" sqref="TW5:TW1048576">
      <formula1>-2147483648</formula1>
      <formula2>2147483647</formula2>
    </dataValidation>
    <dataValidation type="whole" showInputMessage="1" showErrorMessage="1" errorTitle="Invalid data" error="Please enter only the integer value" sqref="TX5:TX1048576">
      <formula1>-2147483648</formula1>
      <formula2>2147483647</formula2>
    </dataValidation>
    <dataValidation type="whole" showInputMessage="1" showErrorMessage="1" errorTitle="Invalid data" error="Please enter only the integer value" sqref="TY5:TY1048576">
      <formula1>-2147483648</formula1>
      <formula2>2147483647</formula2>
    </dataValidation>
    <dataValidation type="whole" showInputMessage="1" showErrorMessage="1" errorTitle="Invalid data" error="Please enter only the integer value" sqref="TZ5:TZ1048576">
      <formula1>-2147483648</formula1>
      <formula2>2147483647</formula2>
    </dataValidation>
    <dataValidation type="whole" showInputMessage="1" showErrorMessage="1" errorTitle="Invalid data" error="Please enter only the integer value" sqref="UA5:UA1048576">
      <formula1>-2147483648</formula1>
      <formula2>2147483647</formula2>
    </dataValidation>
    <dataValidation type="whole" showInputMessage="1" showErrorMessage="1" errorTitle="Invalid data" error="Please enter only the integer value" sqref="UB5:UB1048576">
      <formula1>-2147483648</formula1>
      <formula2>2147483647</formula2>
    </dataValidation>
    <dataValidation type="decimal" showInputMessage="1" showErrorMessage="1" errorTitle="Invalid data" error="Please enter only the decimal value" sqref="UC5:UC1048576">
      <formula1>-7.92281625142643E+28</formula1>
      <formula2>7.92281625142643E+28</formula2>
    </dataValidation>
    <dataValidation type="decimal" showInputMessage="1" showErrorMessage="1" errorTitle="Invalid data" error="Please enter only the decimal value" sqref="UD5:UD1048576">
      <formula1>-7.92281625142643E+28</formula1>
      <formula2>7.92281625142643E+28</formula2>
    </dataValidation>
    <dataValidation type="decimal" showInputMessage="1" showErrorMessage="1" errorTitle="Invalid data" error="Please enter only the decimal value" sqref="UE5:UE1048576">
      <formula1>-7.92281625142643E+28</formula1>
      <formula2>7.92281625142643E+28</formula2>
    </dataValidation>
    <dataValidation type="decimal" showInputMessage="1" showErrorMessage="1" errorTitle="Invalid data" error="Please enter only the decimal value" sqref="UF5:UF1048576">
      <formula1>-7.92281625142643E+28</formula1>
      <formula2>7.92281625142643E+28</formula2>
    </dataValidation>
    <dataValidation type="decimal" showInputMessage="1" showErrorMessage="1" errorTitle="Invalid data" error="Please enter only the decimal value" sqref="UG5:UG1048576">
      <formula1>-7.92281625142643E+28</formula1>
      <formula2>7.92281625142643E+28</formula2>
    </dataValidation>
    <dataValidation type="decimal" showInputMessage="1" showErrorMessage="1" errorTitle="Invalid data" error="Please enter only the decimal value" sqref="UH5:UH1048576">
      <formula1>-7.92281625142643E+28</formula1>
      <formula2>7.92281625142643E+28</formula2>
    </dataValidation>
    <dataValidation type="decimal" showInputMessage="1" showErrorMessage="1" errorTitle="Invalid data" error="Please enter only the decimal value" sqref="UI5:UI1048576">
      <formula1>-7.92281625142643E+28</formula1>
      <formula2>7.92281625142643E+28</formula2>
    </dataValidation>
    <dataValidation type="decimal" showInputMessage="1" showErrorMessage="1" errorTitle="Invalid data" error="Please enter only the decimal value" sqref="UJ5:UJ1048576">
      <formula1>-7.92281625142643E+28</formula1>
      <formula2>7.92281625142643E+28</formula2>
    </dataValidation>
    <dataValidation type="decimal" showInputMessage="1" showErrorMessage="1" errorTitle="Invalid data" error="Please enter only the decimal value" sqref="UK5:UK1048576">
      <formula1>-7.92281625142643E+28</formula1>
      <formula2>7.92281625142643E+28</formula2>
    </dataValidation>
    <dataValidation type="decimal" showInputMessage="1" showErrorMessage="1" errorTitle="Invalid data" error="Please enter only the decimal value" sqref="UL5:UL1048576">
      <formula1>-7.92281625142643E+28</formula1>
      <formula2>7.92281625142643E+28</formula2>
    </dataValidation>
    <dataValidation type="decimal" showInputMessage="1" showErrorMessage="1" errorTitle="Invalid data" error="Please enter only the decimal value" sqref="UM5:UM1048576">
      <formula1>-7.92281625142643E+28</formula1>
      <formula2>7.92281625142643E+28</formula2>
    </dataValidation>
    <dataValidation type="decimal" showInputMessage="1" showErrorMessage="1" errorTitle="Invalid data" error="Please enter only the decimal value" sqref="UN5:UN1048576">
      <formula1>-7.92281625142643E+28</formula1>
      <formula2>7.92281625142643E+28</formula2>
    </dataValidation>
    <dataValidation type="decimal" showInputMessage="1" showErrorMessage="1" errorTitle="Invalid data" error="Please enter only the decimal value" sqref="UO5:UO1048576">
      <formula1>-7.92281625142643E+28</formula1>
      <formula2>7.92281625142643E+28</formula2>
    </dataValidation>
    <dataValidation type="decimal" showInputMessage="1" showErrorMessage="1" errorTitle="Invalid data" error="Please enter only the decimal value" sqref="UP5:UP1048576">
      <formula1>-7.92281625142643E+28</formula1>
      <formula2>7.92281625142643E+28</formula2>
    </dataValidation>
    <dataValidation type="decimal" showInputMessage="1" showErrorMessage="1" errorTitle="Invalid data" error="Please enter only the decimal value" sqref="UQ5:UQ1048576">
      <formula1>-7.92281625142643E+28</formula1>
      <formula2>7.92281625142643E+28</formula2>
    </dataValidation>
    <dataValidation type="decimal" showInputMessage="1" showErrorMessage="1" errorTitle="Invalid data" error="Please enter only the decimal value" sqref="UR5:UR1048576">
      <formula1>-7.92281625142643E+28</formula1>
      <formula2>7.92281625142643E+28</formula2>
    </dataValidation>
    <dataValidation type="decimal" showInputMessage="1" showErrorMessage="1" errorTitle="Invalid data" error="Please enter only the decimal value" sqref="US5:US1048576">
      <formula1>-7.92281625142643E+28</formula1>
      <formula2>7.92281625142643E+28</formula2>
    </dataValidation>
    <dataValidation type="decimal" showInputMessage="1" showErrorMessage="1" errorTitle="Invalid data" error="Please enter only the decimal value" sqref="UT5:UT1048576">
      <formula1>-7.92281625142643E+28</formula1>
      <formula2>7.92281625142643E+28</formula2>
    </dataValidation>
    <dataValidation type="decimal" showInputMessage="1" showErrorMessage="1" errorTitle="Invalid data" error="Please enter only the decimal value" sqref="UU5:UU1048576">
      <formula1>-7.92281625142643E+28</formula1>
      <formula2>7.92281625142643E+28</formula2>
    </dataValidation>
    <dataValidation type="decimal" showInputMessage="1" showErrorMessage="1" errorTitle="Invalid data" error="Please enter only the decimal value" sqref="UV5:UV1048576">
      <formula1>-7.92281625142643E+28</formula1>
      <formula2>7.92281625142643E+28</formula2>
    </dataValidation>
    <dataValidation type="decimal" showInputMessage="1" showErrorMessage="1" errorTitle="Invalid data" error="Please enter only the decimal value" sqref="UW5:UW1048576">
      <formula1>-7.92281625142643E+28</formula1>
      <formula2>7.92281625142643E+28</formula2>
    </dataValidation>
    <dataValidation type="decimal" showInputMessage="1" showErrorMessage="1" errorTitle="Invalid data" error="Please enter only the decimal value" sqref="UX5:UX1048576">
      <formula1>-7.92281625142643E+28</formula1>
      <formula2>7.92281625142643E+28</formula2>
    </dataValidation>
    <dataValidation type="whole" showInputMessage="1" showErrorMessage="1" errorTitle="Invalid data" error="Please enter only the integer value" sqref="UY5:UY1048576">
      <formula1>-2147483648</formula1>
      <formula2>2147483647</formula2>
    </dataValidation>
    <dataValidation type="whole" showInputMessage="1" showErrorMessage="1" errorTitle="Invalid data" error="Please enter only the integer value" sqref="UZ5:UZ1048576">
      <formula1>-2147483648</formula1>
      <formula2>2147483647</formula2>
    </dataValidation>
    <dataValidation type="whole" showInputMessage="1" showErrorMessage="1" errorTitle="Invalid data" error="Please enter only the integer value" sqref="VA5:VA1048576">
      <formula1>-2147483648</formula1>
      <formula2>2147483647</formula2>
    </dataValidation>
    <dataValidation type="whole" showInputMessage="1" showErrorMessage="1" errorTitle="Invalid data" error="Please enter only the integer value" sqref="VB5:VB1048576">
      <formula1>-2147483648</formula1>
      <formula2>2147483647</formula2>
    </dataValidation>
    <dataValidation type="whole" showInputMessage="1" showErrorMessage="1" errorTitle="Invalid data" error="Please enter only the integer value" sqref="VC5:VC1048576">
      <formula1>-2147483648</formula1>
      <formula2>2147483647</formula2>
    </dataValidation>
    <dataValidation type="whole" showInputMessage="1" showErrorMessage="1" errorTitle="Invalid data" error="Please enter only the integer value" sqref="VD5:VD1048576">
      <formula1>-2147483648</formula1>
      <formula2>2147483647</formula2>
    </dataValidation>
    <dataValidation type="whole" showInputMessage="1" showErrorMessage="1" errorTitle="Invalid data" error="Please enter only the integer value" sqref="VE5:VE1048576">
      <formula1>-2147483648</formula1>
      <formula2>2147483647</formula2>
    </dataValidation>
    <dataValidation type="whole" showInputMessage="1" showErrorMessage="1" errorTitle="Invalid data" error="Please enter only the integer value" sqref="VF5:VF1048576">
      <formula1>-2147483648</formula1>
      <formula2>2147483647</formula2>
    </dataValidation>
    <dataValidation type="whole" showInputMessage="1" showErrorMessage="1" errorTitle="Invalid data" error="Please enter only the integer value" sqref="VG5:VG1048576">
      <formula1>-2147483648</formula1>
      <formula2>2147483647</formula2>
    </dataValidation>
    <dataValidation type="whole" showInputMessage="1" showErrorMessage="1" errorTitle="Invalid data" error="Please enter only the integer value" sqref="VH5:VH1048576">
      <formula1>-2147483648</formula1>
      <formula2>2147483647</formula2>
    </dataValidation>
    <dataValidation type="whole" showInputMessage="1" showErrorMessage="1" errorTitle="Invalid data" error="Please enter only the integer value" sqref="VI5:VI1048576">
      <formula1>-2147483648</formula1>
      <formula2>2147483647</formula2>
    </dataValidation>
    <dataValidation type="whole" showInputMessage="1" showErrorMessage="1" errorTitle="Invalid data" error="Please enter only the integer value" sqref="VJ5:VJ1048576">
      <formula1>-2147483648</formula1>
      <formula2>2147483647</formula2>
    </dataValidation>
    <dataValidation type="whole" showInputMessage="1" showErrorMessage="1" errorTitle="Invalid data" error="Please enter only the integer value" sqref="VK5:VK1048576">
      <formula1>-2147483648</formula1>
      <formula2>2147483647</formula2>
    </dataValidation>
    <dataValidation type="whole" showInputMessage="1" showErrorMessage="1" errorTitle="Invalid data" error="Please enter only the integer value" sqref="VL5:VL1048576">
      <formula1>-2147483648</formula1>
      <formula2>2147483647</formula2>
    </dataValidation>
    <dataValidation type="whole" showInputMessage="1" showErrorMessage="1" errorTitle="Invalid data" error="Please enter only the integer value" sqref="VM5:VM1048576">
      <formula1>-2147483648</formula1>
      <formula2>2147483647</formula2>
    </dataValidation>
    <dataValidation type="whole" showInputMessage="1" showErrorMessage="1" errorTitle="Invalid data" error="Please enter only the integer value" sqref="VN5:VN1048576">
      <formula1>-2147483648</formula1>
      <formula2>2147483647</formula2>
    </dataValidation>
    <dataValidation type="whole" showInputMessage="1" showErrorMessage="1" errorTitle="Invalid data" error="Please enter only the integer value" sqref="VO5:VO1048576">
      <formula1>-2147483648</formula1>
      <formula2>2147483647</formula2>
    </dataValidation>
    <dataValidation type="whole" showInputMessage="1" showErrorMessage="1" errorTitle="Invalid data" error="Please enter only the integer value" sqref="VP5:VP1048576">
      <formula1>-2147483648</formula1>
      <formula2>2147483647</formula2>
    </dataValidation>
    <dataValidation type="whole" showInputMessage="1" showErrorMessage="1" errorTitle="Invalid data" error="Please enter only the integer value" sqref="VQ5:VQ1048576">
      <formula1>-2147483648</formula1>
      <formula2>2147483647</formula2>
    </dataValidation>
    <dataValidation type="whole" showInputMessage="1" showErrorMessage="1" errorTitle="Invalid data" error="Please enter only the integer value" sqref="VR5:VR1048576">
      <formula1>-2147483648</formula1>
      <formula2>2147483647</formula2>
    </dataValidation>
    <dataValidation type="whole" showInputMessage="1" showErrorMessage="1" errorTitle="Invalid data" error="Please enter only the integer value" sqref="VS5:VS1048576">
      <formula1>-2147483648</formula1>
      <formula2>2147483647</formula2>
    </dataValidation>
    <dataValidation type="whole" showInputMessage="1" showErrorMessage="1" errorTitle="Invalid data" error="Please enter only the integer value" sqref="VT5:VT1048576">
      <formula1>-2147483648</formula1>
      <formula2>2147483647</formula2>
    </dataValidation>
    <dataValidation type="decimal" showInputMessage="1" showErrorMessage="1" errorTitle="Invalid data" error="Please enter only the decimal value" sqref="VU5:VU1048576">
      <formula1>-7.92281625142643E+28</formula1>
      <formula2>7.92281625142643E+28</formula2>
    </dataValidation>
    <dataValidation type="decimal" showInputMessage="1" showErrorMessage="1" errorTitle="Invalid data" error="Please enter only the decimal value" sqref="VV5:VV1048576">
      <formula1>-7.92281625142643E+28</formula1>
      <formula2>7.92281625142643E+28</formula2>
    </dataValidation>
    <dataValidation type="decimal" showInputMessage="1" showErrorMessage="1" errorTitle="Invalid data" error="Please enter only the decimal value" sqref="VW5:VW1048576">
      <formula1>-7.92281625142643E+28</formula1>
      <formula2>7.92281625142643E+28</formula2>
    </dataValidation>
    <dataValidation type="decimal" showInputMessage="1" showErrorMessage="1" errorTitle="Invalid data" error="Please enter only the decimal value" sqref="VX5:VX1048576">
      <formula1>-7.92281625142643E+28</formula1>
      <formula2>7.92281625142643E+28</formula2>
    </dataValidation>
    <dataValidation type="decimal" showInputMessage="1" showErrorMessage="1" errorTitle="Invalid data" error="Please enter only the decimal value" sqref="VY5:VY1048576">
      <formula1>-7.92281625142643E+28</formula1>
      <formula2>7.92281625142643E+28</formula2>
    </dataValidation>
    <dataValidation type="decimal" showInputMessage="1" showErrorMessage="1" errorTitle="Invalid data" error="Please enter only the decimal value" sqref="VZ5:VZ1048576">
      <formula1>-7.92281625142643E+28</formula1>
      <formula2>7.92281625142643E+28</formula2>
    </dataValidation>
    <dataValidation type="decimal" showInputMessage="1" showErrorMessage="1" errorTitle="Invalid data" error="Please enter only the decimal value" sqref="WA5:WA1048576">
      <formula1>-7.92281625142643E+28</formula1>
      <formula2>7.92281625142643E+28</formula2>
    </dataValidation>
    <dataValidation type="decimal" showInputMessage="1" showErrorMessage="1" errorTitle="Invalid data" error="Please enter only the decimal value" sqref="WB5:WB1048576">
      <formula1>-7.92281625142643E+28</formula1>
      <formula2>7.92281625142643E+28</formula2>
    </dataValidation>
    <dataValidation type="decimal" showInputMessage="1" showErrorMessage="1" errorTitle="Invalid data" error="Please enter only the decimal value" sqref="WC5:WC1048576">
      <formula1>-7.92281625142643E+28</formula1>
      <formula2>7.92281625142643E+28</formula2>
    </dataValidation>
    <dataValidation type="decimal" showInputMessage="1" showErrorMessage="1" errorTitle="Invalid data" error="Please enter only the decimal value" sqref="WD5:WD1048576">
      <formula1>-7.92281625142643E+28</formula1>
      <formula2>7.92281625142643E+28</formula2>
    </dataValidation>
    <dataValidation type="decimal" showInputMessage="1" showErrorMessage="1" errorTitle="Invalid data" error="Please enter only the decimal value" sqref="WE5:WE1048576">
      <formula1>-7.92281625142643E+28</formula1>
      <formula2>7.92281625142643E+28</formula2>
    </dataValidation>
    <dataValidation type="decimal" showInputMessage="1" showErrorMessage="1" errorTitle="Invalid data" error="Please enter only the decimal value" sqref="WF5:WF1048576">
      <formula1>-7.92281625142643E+28</formula1>
      <formula2>7.92281625142643E+28</formula2>
    </dataValidation>
    <dataValidation type="decimal" showInputMessage="1" showErrorMessage="1" errorTitle="Invalid data" error="Please enter only the decimal value" sqref="WG5:WG1048576">
      <formula1>-7.92281625142643E+28</formula1>
      <formula2>7.92281625142643E+28</formula2>
    </dataValidation>
    <dataValidation type="decimal" showInputMessage="1" showErrorMessage="1" errorTitle="Invalid data" error="Please enter only the decimal value" sqref="WH5:WH1048576">
      <formula1>-7.92281625142643E+28</formula1>
      <formula2>7.92281625142643E+28</formula2>
    </dataValidation>
    <dataValidation type="decimal" showInputMessage="1" showErrorMessage="1" errorTitle="Invalid data" error="Please enter only the decimal value" sqref="WI5:WI1048576">
      <formula1>-7.92281625142643E+28</formula1>
      <formula2>7.92281625142643E+28</formula2>
    </dataValidation>
    <dataValidation type="decimal" showInputMessage="1" showErrorMessage="1" errorTitle="Invalid data" error="Please enter only the decimal value" sqref="WJ5:WJ1048576">
      <formula1>-7.92281625142643E+28</formula1>
      <formula2>7.92281625142643E+28</formula2>
    </dataValidation>
    <dataValidation type="decimal" showInputMessage="1" showErrorMessage="1" errorTitle="Invalid data" error="Please enter only the decimal value" sqref="WK5:WK1048576">
      <formula1>-7.92281625142643E+28</formula1>
      <formula2>7.92281625142643E+28</formula2>
    </dataValidation>
    <dataValidation type="decimal" showInputMessage="1" showErrorMessage="1" errorTitle="Invalid data" error="Please enter only the decimal value" sqref="WL5:WL1048576">
      <formula1>-7.92281625142643E+28</formula1>
      <formula2>7.92281625142643E+28</formula2>
    </dataValidation>
    <dataValidation type="decimal" showInputMessage="1" showErrorMessage="1" errorTitle="Invalid data" error="Please enter only the decimal value" sqref="WM5:WM1048576">
      <formula1>-7.92281625142643E+28</formula1>
      <formula2>7.92281625142643E+28</formula2>
    </dataValidation>
    <dataValidation type="decimal" showInputMessage="1" showErrorMessage="1" errorTitle="Invalid data" error="Please enter only the decimal value" sqref="WN5:WN1048576">
      <formula1>-7.92281625142643E+28</formula1>
      <formula2>7.92281625142643E+28</formula2>
    </dataValidation>
    <dataValidation type="decimal" showInputMessage="1" showErrorMessage="1" errorTitle="Invalid data" error="Please enter only the decimal value" sqref="WO5:WO1048576">
      <formula1>-7.92281625142643E+28</formula1>
      <formula2>7.92281625142643E+28</formula2>
    </dataValidation>
    <dataValidation type="decimal" showInputMessage="1" showErrorMessage="1" errorTitle="Invalid data" error="Please enter only the decimal value" sqref="WP5:WP1048576">
      <formula1>-7.92281625142643E+28</formula1>
      <formula2>7.92281625142643E+28</formula2>
    </dataValidation>
    <dataValidation type="whole" showInputMessage="1" showErrorMessage="1" errorTitle="Invalid data" error="Please enter only the integer value" sqref="WQ5:WQ1048576">
      <formula1>-2147483648</formula1>
      <formula2>2147483647</formula2>
    </dataValidation>
    <dataValidation type="whole" showInputMessage="1" showErrorMessage="1" errorTitle="Invalid data" error="Please enter only the integer value" sqref="WR5:WR1048576">
      <formula1>-2147483648</formula1>
      <formula2>2147483647</formula2>
    </dataValidation>
    <dataValidation type="whole" showInputMessage="1" showErrorMessage="1" errorTitle="Invalid data" error="Please enter only the integer value" sqref="WS5:WS1048576">
      <formula1>-2147483648</formula1>
      <formula2>2147483647</formula2>
    </dataValidation>
    <dataValidation type="whole" showInputMessage="1" showErrorMessage="1" errorTitle="Invalid data" error="Please enter only the integer value" sqref="WT5:WT1048576">
      <formula1>-2147483648</formula1>
      <formula2>2147483647</formula2>
    </dataValidation>
    <dataValidation type="whole" showInputMessage="1" showErrorMessage="1" errorTitle="Invalid data" error="Please enter only the integer value" sqref="WU5:WU1048576">
      <formula1>-2147483648</formula1>
      <formula2>2147483647</formula2>
    </dataValidation>
    <dataValidation type="whole" showInputMessage="1" showErrorMessage="1" errorTitle="Invalid data" error="Please enter only the integer value" sqref="WV5:WV1048576">
      <formula1>-2147483648</formula1>
      <formula2>2147483647</formula2>
    </dataValidation>
    <dataValidation type="whole" showInputMessage="1" showErrorMessage="1" errorTitle="Invalid data" error="Please enter only the integer value" sqref="WW5:WW1048576">
      <formula1>-2147483648</formula1>
      <formula2>2147483647</formula2>
    </dataValidation>
    <dataValidation type="whole" showInputMessage="1" showErrorMessage="1" errorTitle="Invalid data" error="Please enter only the integer value" sqref="WX5:WX1048576">
      <formula1>-2147483648</formula1>
      <formula2>2147483647</formula2>
    </dataValidation>
    <dataValidation type="whole" showInputMessage="1" showErrorMessage="1" errorTitle="Invalid data" error="Please enter only the integer value" sqref="WY5:WY1048576">
      <formula1>-2147483648</formula1>
      <formula2>2147483647</formula2>
    </dataValidation>
    <dataValidation type="whole" showInputMessage="1" showErrorMessage="1" errorTitle="Invalid data" error="Please enter only the integer value" sqref="WZ5:WZ1048576">
      <formula1>-2147483648</formula1>
      <formula2>2147483647</formula2>
    </dataValidation>
    <dataValidation type="whole" showInputMessage="1" showErrorMessage="1" errorTitle="Invalid data" error="Please enter only the integer value" sqref="XA5:XA1048576">
      <formula1>-2147483648</formula1>
      <formula2>2147483647</formula2>
    </dataValidation>
    <dataValidation type="whole" showInputMessage="1" showErrorMessage="1" errorTitle="Invalid data" error="Please enter only the integer value" sqref="XB5:XB1048576">
      <formula1>-2147483648</formula1>
      <formula2>2147483647</formula2>
    </dataValidation>
    <dataValidation type="whole" showInputMessage="1" showErrorMessage="1" errorTitle="Invalid data" error="Please enter only the integer value" sqref="XC5:XC1048576">
      <formula1>-2147483648</formula1>
      <formula2>2147483647</formula2>
    </dataValidation>
    <dataValidation type="whole" showInputMessage="1" showErrorMessage="1" errorTitle="Invalid data" error="Please enter only the integer value" sqref="XD5:XD1048576">
      <formula1>-2147483648</formula1>
      <formula2>2147483647</formula2>
    </dataValidation>
    <dataValidation type="whole" showInputMessage="1" showErrorMessage="1" errorTitle="Invalid data" error="Please enter only the integer value" sqref="XE5:XE1048576">
      <formula1>-2147483648</formula1>
      <formula2>2147483647</formula2>
    </dataValidation>
    <dataValidation type="whole" showInputMessage="1" showErrorMessage="1" errorTitle="Invalid data" error="Please enter only the integer value" sqref="XF5:XF1048576">
      <formula1>-2147483648</formula1>
      <formula2>2147483647</formula2>
    </dataValidation>
    <dataValidation type="whole" showInputMessage="1" showErrorMessage="1" errorTitle="Invalid data" error="Please enter only the integer value" sqref="XG5:XG1048576">
      <formula1>-2147483648</formula1>
      <formula2>2147483647</formula2>
    </dataValidation>
    <dataValidation type="whole" showInputMessage="1" showErrorMessage="1" errorTitle="Invalid data" error="Please enter only the integer value" sqref="XH5:XH1048576">
      <formula1>-2147483648</formula1>
      <formula2>2147483647</formula2>
    </dataValidation>
    <dataValidation type="whole" showInputMessage="1" showErrorMessage="1" errorTitle="Invalid data" error="Please enter only the integer value" sqref="XI5:XI1048576">
      <formula1>-2147483648</formula1>
      <formula2>2147483647</formula2>
    </dataValidation>
    <dataValidation type="whole" showInputMessage="1" showErrorMessage="1" errorTitle="Invalid data" error="Please enter only the integer value" sqref="XJ5:XJ1048576">
      <formula1>-2147483648</formula1>
      <formula2>2147483647</formula2>
    </dataValidation>
    <dataValidation type="whole" showInputMessage="1" showErrorMessage="1" errorTitle="Invalid data" error="Please enter only the integer value" sqref="XK5:XK1048576">
      <formula1>-2147483648</formula1>
      <formula2>2147483647</formula2>
    </dataValidation>
    <dataValidation type="whole" showInputMessage="1" showErrorMessage="1" errorTitle="Invalid data" error="Please enter only the integer value" sqref="XL5:XL1048576">
      <formula1>-2147483648</formula1>
      <formula2>2147483647</formula2>
    </dataValidation>
    <dataValidation type="decimal" showInputMessage="1" showErrorMessage="1" errorTitle="Invalid data" error="Please enter only the decimal value" sqref="XM5:XM1048576">
      <formula1>-7.92281625142643E+28</formula1>
      <formula2>7.92281625142643E+28</formula2>
    </dataValidation>
    <dataValidation type="decimal" showInputMessage="1" showErrorMessage="1" errorTitle="Invalid data" error="Please enter only the decimal value" sqref="XN5:XN1048576">
      <formula1>-7.92281625142643E+28</formula1>
      <formula2>7.92281625142643E+28</formula2>
    </dataValidation>
    <dataValidation type="decimal" showInputMessage="1" showErrorMessage="1" errorTitle="Invalid data" error="Please enter only the decimal value" sqref="XO5:XO1048576">
      <formula1>-7.92281625142643E+28</formula1>
      <formula2>7.92281625142643E+28</formula2>
    </dataValidation>
    <dataValidation type="decimal" showInputMessage="1" showErrorMessage="1" errorTitle="Invalid data" error="Please enter only the decimal value" sqref="XP5:XP1048576">
      <formula1>-7.92281625142643E+28</formula1>
      <formula2>7.92281625142643E+28</formula2>
    </dataValidation>
    <dataValidation type="decimal" showInputMessage="1" showErrorMessage="1" errorTitle="Invalid data" error="Please enter only the decimal value" sqref="XQ5:XQ1048576">
      <formula1>-7.92281625142643E+28</formula1>
      <formula2>7.92281625142643E+28</formula2>
    </dataValidation>
    <dataValidation type="decimal" showInputMessage="1" showErrorMessage="1" errorTitle="Invalid data" error="Please enter only the decimal value" sqref="XR5:XR1048576">
      <formula1>-7.92281625142643E+28</formula1>
      <formula2>7.92281625142643E+28</formula2>
    </dataValidation>
    <dataValidation type="decimal" showInputMessage="1" showErrorMessage="1" errorTitle="Invalid data" error="Please enter only the decimal value" sqref="XS5:XS1048576">
      <formula1>-7.92281625142643E+28</formula1>
      <formula2>7.92281625142643E+28</formula2>
    </dataValidation>
    <dataValidation type="decimal" showInputMessage="1" showErrorMessage="1" errorTitle="Invalid data" error="Please enter only the decimal value" sqref="XT5:XT1048576">
      <formula1>-7.92281625142643E+28</formula1>
      <formula2>7.92281625142643E+28</formula2>
    </dataValidation>
    <dataValidation type="decimal" showInputMessage="1" showErrorMessage="1" errorTitle="Invalid data" error="Please enter only the decimal value" sqref="XU5:XU1048576">
      <formula1>-7.92281625142643E+28</formula1>
      <formula2>7.92281625142643E+28</formula2>
    </dataValidation>
    <dataValidation type="decimal" showInputMessage="1" showErrorMessage="1" errorTitle="Invalid data" error="Please enter only the decimal value" sqref="XV5:XV1048576">
      <formula1>-7.92281625142643E+28</formula1>
      <formula2>7.92281625142643E+28</formula2>
    </dataValidation>
    <dataValidation type="decimal" showInputMessage="1" showErrorMessage="1" errorTitle="Invalid data" error="Please enter only the decimal value" sqref="XW5:XW1048576">
      <formula1>-7.92281625142643E+28</formula1>
      <formula2>7.92281625142643E+28</formula2>
    </dataValidation>
    <dataValidation type="decimal" showInputMessage="1" showErrorMessage="1" errorTitle="Invalid data" error="Please enter only the decimal value" sqref="XX5:XX1048576">
      <formula1>-7.92281625142643E+28</formula1>
      <formula2>7.92281625142643E+28</formula2>
    </dataValidation>
    <dataValidation type="decimal" showInputMessage="1" showErrorMessage="1" errorTitle="Invalid data" error="Please enter only the decimal value" sqref="XY5:XY1048576">
      <formula1>-7.92281625142643E+28</formula1>
      <formula2>7.92281625142643E+28</formula2>
    </dataValidation>
    <dataValidation type="decimal" showInputMessage="1" showErrorMessage="1" errorTitle="Invalid data" error="Please enter only the decimal value" sqref="XZ5:XZ1048576">
      <formula1>-7.92281625142643E+28</formula1>
      <formula2>7.92281625142643E+28</formula2>
    </dataValidation>
    <dataValidation type="decimal" showInputMessage="1" showErrorMessage="1" errorTitle="Invalid data" error="Please enter only the decimal value" sqref="YA5:YA1048576">
      <formula1>-7.92281625142643E+28</formula1>
      <formula2>7.92281625142643E+28</formula2>
    </dataValidation>
    <dataValidation type="decimal" showInputMessage="1" showErrorMessage="1" errorTitle="Invalid data" error="Please enter only the decimal value" sqref="YB5:YB1048576">
      <formula1>-7.92281625142643E+28</formula1>
      <formula2>7.92281625142643E+28</formula2>
    </dataValidation>
    <dataValidation type="decimal" showInputMessage="1" showErrorMessage="1" errorTitle="Invalid data" error="Please enter only the decimal value" sqref="YC5:YC1048576">
      <formula1>-7.92281625142643E+28</formula1>
      <formula2>7.92281625142643E+28</formula2>
    </dataValidation>
    <dataValidation type="decimal" showInputMessage="1" showErrorMessage="1" errorTitle="Invalid data" error="Please enter only the decimal value" sqref="YD5:YD1048576">
      <formula1>-7.92281625142643E+28</formula1>
      <formula2>7.92281625142643E+28</formula2>
    </dataValidation>
    <dataValidation type="decimal" showInputMessage="1" showErrorMessage="1" errorTitle="Invalid data" error="Please enter only the decimal value" sqref="YE5:YE1048576">
      <formula1>-7.92281625142643E+28</formula1>
      <formula2>7.92281625142643E+28</formula2>
    </dataValidation>
    <dataValidation type="decimal" showInputMessage="1" showErrorMessage="1" errorTitle="Invalid data" error="Please enter only the decimal value" sqref="YF5:YF1048576">
      <formula1>-7.92281625142643E+28</formula1>
      <formula2>7.92281625142643E+28</formula2>
    </dataValidation>
    <dataValidation type="decimal" showInputMessage="1" showErrorMessage="1" errorTitle="Invalid data" error="Please enter only the decimal value" sqref="YG5:YG1048576">
      <formula1>-7.92281625142643E+28</formula1>
      <formula2>7.92281625142643E+28</formula2>
    </dataValidation>
    <dataValidation type="decimal" showInputMessage="1" showErrorMessage="1" errorTitle="Invalid data" error="Please enter only the decimal value" sqref="YH5:YH1048576">
      <formula1>-7.92281625142643E+28</formula1>
      <formula2>7.92281625142643E+28</formula2>
    </dataValidation>
    <dataValidation type="whole" showInputMessage="1" showErrorMessage="1" errorTitle="Invalid data" error="Please enter only the integer value" sqref="YI5:YI1048576">
      <formula1>-2147483648</formula1>
      <formula2>2147483647</formula2>
    </dataValidation>
    <dataValidation type="whole" showInputMessage="1" showErrorMessage="1" errorTitle="Invalid data" error="Please enter only the integer value" sqref="YJ5:YJ1048576">
      <formula1>-2147483648</formula1>
      <formula2>2147483647</formula2>
    </dataValidation>
    <dataValidation type="whole" showInputMessage="1" showErrorMessage="1" errorTitle="Invalid data" error="Please enter only the integer value" sqref="YK5:YK1048576">
      <formula1>-2147483648</formula1>
      <formula2>2147483647</formula2>
    </dataValidation>
    <dataValidation type="whole" showInputMessage="1" showErrorMessage="1" errorTitle="Invalid data" error="Please enter only the integer value" sqref="YL5:YL1048576">
      <formula1>-2147483648</formula1>
      <formula2>2147483647</formula2>
    </dataValidation>
    <dataValidation type="whole" showInputMessage="1" showErrorMessage="1" errorTitle="Invalid data" error="Please enter only the integer value" sqref="YM5:YM1048576">
      <formula1>-2147483648</formula1>
      <formula2>2147483647</formula2>
    </dataValidation>
    <dataValidation type="whole" showInputMessage="1" showErrorMessage="1" errorTitle="Invalid data" error="Please enter only the integer value" sqref="YN5:YN1048576">
      <formula1>-2147483648</formula1>
      <formula2>2147483647</formula2>
    </dataValidation>
    <dataValidation type="whole" showInputMessage="1" showErrorMessage="1" errorTitle="Invalid data" error="Please enter only the integer value" sqref="YO5:YO1048576">
      <formula1>-2147483648</formula1>
      <formula2>2147483647</formula2>
    </dataValidation>
    <dataValidation type="whole" showInputMessage="1" showErrorMessage="1" errorTitle="Invalid data" error="Please enter only the integer value" sqref="YP5:YP1048576">
      <formula1>-2147483648</formula1>
      <formula2>2147483647</formula2>
    </dataValidation>
    <dataValidation type="whole" showInputMessage="1" showErrorMessage="1" errorTitle="Invalid data" error="Please enter only the integer value" sqref="YQ5:YQ1048576">
      <formula1>-2147483648</formula1>
      <formula2>2147483647</formula2>
    </dataValidation>
    <dataValidation type="whole" showInputMessage="1" showErrorMessage="1" errorTitle="Invalid data" error="Please enter only the integer value" sqref="YR5:YR1048576">
      <formula1>-2147483648</formula1>
      <formula2>2147483647</formula2>
    </dataValidation>
    <dataValidation type="whole" showInputMessage="1" showErrorMessage="1" errorTitle="Invalid data" error="Please enter only the integer value" sqref="YS5:YS1048576">
      <formula1>-2147483648</formula1>
      <formula2>2147483647</formula2>
    </dataValidation>
    <dataValidation type="whole" showInputMessage="1" showErrorMessage="1" errorTitle="Invalid data" error="Please enter only the integer value" sqref="YT5:YT1048576">
      <formula1>-2147483648</formula1>
      <formula2>2147483647</formula2>
    </dataValidation>
    <dataValidation type="whole" showInputMessage="1" showErrorMessage="1" errorTitle="Invalid data" error="Please enter only the integer value" sqref="YU5:YU1048576">
      <formula1>-2147483648</formula1>
      <formula2>2147483647</formula2>
    </dataValidation>
    <dataValidation type="whole" showInputMessage="1" showErrorMessage="1" errorTitle="Invalid data" error="Please enter only the integer value" sqref="YV5:YV1048576">
      <formula1>-2147483648</formula1>
      <formula2>2147483647</formula2>
    </dataValidation>
    <dataValidation type="whole" showInputMessage="1" showErrorMessage="1" errorTitle="Invalid data" error="Please enter only the integer value" sqref="YW5:YW1048576">
      <formula1>-2147483648</formula1>
      <formula2>2147483647</formula2>
    </dataValidation>
    <dataValidation type="whole" showInputMessage="1" showErrorMessage="1" errorTitle="Invalid data" error="Please enter only the integer value" sqref="YX5:YX1048576">
      <formula1>-2147483648</formula1>
      <formula2>2147483647</formula2>
    </dataValidation>
    <dataValidation type="whole" showInputMessage="1" showErrorMessage="1" errorTitle="Invalid data" error="Please enter only the integer value" sqref="YY5:YY1048576">
      <formula1>-2147483648</formula1>
      <formula2>2147483647</formula2>
    </dataValidation>
    <dataValidation type="whole" showInputMessage="1" showErrorMessage="1" errorTitle="Invalid data" error="Please enter only the integer value" sqref="YZ5:YZ1048576">
      <formula1>-2147483648</formula1>
      <formula2>2147483647</formula2>
    </dataValidation>
    <dataValidation type="whole" showInputMessage="1" showErrorMessage="1" errorTitle="Invalid data" error="Please enter only the integer value" sqref="ZA5:ZA1048576">
      <formula1>-2147483648</formula1>
      <formula2>2147483647</formula2>
    </dataValidation>
    <dataValidation type="whole" showInputMessage="1" showErrorMessage="1" errorTitle="Invalid data" error="Please enter only the integer value" sqref="ZB5:ZB1048576">
      <formula1>-2147483648</formula1>
      <formula2>2147483647</formula2>
    </dataValidation>
    <dataValidation type="whole" showInputMessage="1" showErrorMessage="1" errorTitle="Invalid data" error="Please enter only the integer value" sqref="ZC5:ZC1048576">
      <formula1>-2147483648</formula1>
      <formula2>2147483647</formula2>
    </dataValidation>
    <dataValidation type="whole" showInputMessage="1" showErrorMessage="1" errorTitle="Invalid data" error="Please enter only the integer value" sqref="ZD5:ZD1048576">
      <formula1>-2147483648</formula1>
      <formula2>2147483647</formula2>
    </dataValidation>
    <dataValidation type="decimal" showInputMessage="1" showErrorMessage="1" errorTitle="Invalid data" error="Please enter only the decimal value" sqref="ZE5:ZE1048576">
      <formula1>-7.92281625142643E+28</formula1>
      <formula2>7.92281625142643E+28</formula2>
    </dataValidation>
    <dataValidation type="decimal" showInputMessage="1" showErrorMessage="1" errorTitle="Invalid data" error="Please enter only the decimal value" sqref="ZF5:ZF1048576">
      <formula1>-7.92281625142643E+28</formula1>
      <formula2>7.92281625142643E+28</formula2>
    </dataValidation>
    <dataValidation type="decimal" showInputMessage="1" showErrorMessage="1" errorTitle="Invalid data" error="Please enter only the decimal value" sqref="ZG5:ZG1048576">
      <formula1>-7.92281625142643E+28</formula1>
      <formula2>7.92281625142643E+28</formula2>
    </dataValidation>
    <dataValidation type="decimal" showInputMessage="1" showErrorMessage="1" errorTitle="Invalid data" error="Please enter only the decimal value" sqref="ZH5:ZH1048576">
      <formula1>-7.92281625142643E+28</formula1>
      <formula2>7.92281625142643E+28</formula2>
    </dataValidation>
    <dataValidation type="decimal" showInputMessage="1" showErrorMessage="1" errorTitle="Invalid data" error="Please enter only the decimal value" sqref="ZI5:ZI1048576">
      <formula1>-7.92281625142643E+28</formula1>
      <formula2>7.92281625142643E+28</formula2>
    </dataValidation>
    <dataValidation type="decimal" showInputMessage="1" showErrorMessage="1" errorTitle="Invalid data" error="Please enter only the decimal value" sqref="ZJ5:ZJ1048576">
      <formula1>-7.92281625142643E+28</formula1>
      <formula2>7.92281625142643E+28</formula2>
    </dataValidation>
    <dataValidation type="decimal" showInputMessage="1" showErrorMessage="1" errorTitle="Invalid data" error="Please enter only the decimal value" sqref="ZK5:ZK1048576">
      <formula1>-7.92281625142643E+28</formula1>
      <formula2>7.92281625142643E+28</formula2>
    </dataValidation>
    <dataValidation type="decimal" showInputMessage="1" showErrorMessage="1" errorTitle="Invalid data" error="Please enter only the decimal value" sqref="ZL5:ZL1048576">
      <formula1>-7.92281625142643E+28</formula1>
      <formula2>7.92281625142643E+28</formula2>
    </dataValidation>
    <dataValidation type="decimal" showInputMessage="1" showErrorMessage="1" errorTitle="Invalid data" error="Please enter only the decimal value" sqref="ZM5:ZM1048576">
      <formula1>-7.92281625142643E+28</formula1>
      <formula2>7.92281625142643E+28</formula2>
    </dataValidation>
    <dataValidation type="decimal" showInputMessage="1" showErrorMessage="1" errorTitle="Invalid data" error="Please enter only the decimal value" sqref="ZN5:ZN1048576">
      <formula1>-7.92281625142643E+28</formula1>
      <formula2>7.92281625142643E+28</formula2>
    </dataValidation>
    <dataValidation type="decimal" showInputMessage="1" showErrorMessage="1" errorTitle="Invalid data" error="Please enter only the decimal value" sqref="ZO5:ZO1048576">
      <formula1>-7.92281625142643E+28</formula1>
      <formula2>7.92281625142643E+28</formula2>
    </dataValidation>
    <dataValidation type="decimal" showInputMessage="1" showErrorMessage="1" errorTitle="Invalid data" error="Please enter only the decimal value" sqref="ZP5:ZP1048576">
      <formula1>-7.92281625142643E+28</formula1>
      <formula2>7.92281625142643E+28</formula2>
    </dataValidation>
    <dataValidation type="decimal" showInputMessage="1" showErrorMessage="1" errorTitle="Invalid data" error="Please enter only the decimal value" sqref="ZQ5:ZQ1048576">
      <formula1>-7.92281625142643E+28</formula1>
      <formula2>7.92281625142643E+28</formula2>
    </dataValidation>
    <dataValidation type="decimal" showInputMessage="1" showErrorMessage="1" errorTitle="Invalid data" error="Please enter only the decimal value" sqref="ZR5:ZR1048576">
      <formula1>-7.92281625142643E+28</formula1>
      <formula2>7.92281625142643E+28</formula2>
    </dataValidation>
    <dataValidation type="decimal" showInputMessage="1" showErrorMessage="1" errorTitle="Invalid data" error="Please enter only the decimal value" sqref="ZS5:ZS1048576">
      <formula1>-7.92281625142643E+28</formula1>
      <formula2>7.92281625142643E+28</formula2>
    </dataValidation>
    <dataValidation type="decimal" showInputMessage="1" showErrorMessage="1" errorTitle="Invalid data" error="Please enter only the decimal value" sqref="ZT5:ZT1048576">
      <formula1>-7.92281625142643E+28</formula1>
      <formula2>7.92281625142643E+28</formula2>
    </dataValidation>
    <dataValidation type="decimal" showInputMessage="1" showErrorMessage="1" errorTitle="Invalid data" error="Please enter only the decimal value" sqref="ZU5:ZU1048576">
      <formula1>-7.92281625142643E+28</formula1>
      <formula2>7.92281625142643E+28</formula2>
    </dataValidation>
    <dataValidation type="decimal" showInputMessage="1" showErrorMessage="1" errorTitle="Invalid data" error="Please enter only the decimal value" sqref="ZV5:ZV1048576">
      <formula1>-7.92281625142643E+28</formula1>
      <formula2>7.92281625142643E+28</formula2>
    </dataValidation>
    <dataValidation type="decimal" showInputMessage="1" showErrorMessage="1" errorTitle="Invalid data" error="Please enter only the decimal value" sqref="ZW5:ZW1048576">
      <formula1>-7.92281625142643E+28</formula1>
      <formula2>7.92281625142643E+28</formula2>
    </dataValidation>
    <dataValidation type="decimal" showInputMessage="1" showErrorMessage="1" errorTitle="Invalid data" error="Please enter only the decimal value" sqref="ZX5:ZX1048576">
      <formula1>-7.92281625142643E+28</formula1>
      <formula2>7.92281625142643E+28</formula2>
    </dataValidation>
    <dataValidation type="decimal" showInputMessage="1" showErrorMessage="1" errorTitle="Invalid data" error="Please enter only the decimal value" sqref="ZY5:ZY1048576">
      <formula1>-7.92281625142643E+28</formula1>
      <formula2>7.92281625142643E+28</formula2>
    </dataValidation>
    <dataValidation type="decimal" showInputMessage="1" showErrorMessage="1" errorTitle="Invalid data" error="Please enter only the decimal value" sqref="ZZ5:ZZ1048576">
      <formula1>-7.92281625142643E+28</formula1>
      <formula2>7.92281625142643E+28</formula2>
    </dataValidation>
    <dataValidation type="list" operator="equal" allowBlank="1" showInputMessage="1" showErrorMessage="1" errorTitle="Invalid data" error="Please select values from the dropdown" sqref="AAA5:AAA1048576">
      <formula1>S_21_01_01_01_Line_of_businessZZ0010</formula1>
    </dataValidation>
    <dataValidation type="list" operator="equal" allowBlank="1" showInputMessage="1" showErrorMessage="1" errorTitle="Invalid data" error="Please select values from the dropdown" sqref="AAB5:AAB1048576">
      <formula1>S_21_01_01_01_Accident_year_underwriting_yearZZ0020</formula1>
    </dataValidation>
  </dataValidation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7" width="15.625" style="12"/>
    <col min="8" max="8" width="15.625" style="1"/>
    <col min="9" max="10" width="15.625" style="3"/>
    <col min="11" max="11" width="15.625" style="1"/>
    <col min="12" max="15" width="15.625" style="3"/>
    <col min="16" max="16" width="15.625" style="7"/>
    <col min="17" max="16384" width="15.625" style="1"/>
  </cols>
  <sheetData>
    <row r="1" spans="1:16" ht="60" x14ac:dyDescent="0.25">
      <c r="A1" s="1" t="s">
        <v>715</v>
      </c>
      <c r="B1" s="2" t="s">
        <v>6321</v>
      </c>
      <c r="C1" s="2" t="s">
        <v>2799</v>
      </c>
      <c r="D1" s="2" t="s">
        <v>2366</v>
      </c>
      <c r="E1" s="2" t="s">
        <v>2694</v>
      </c>
      <c r="F1" s="2" t="s">
        <v>2358</v>
      </c>
      <c r="G1" s="2" t="s">
        <v>2359</v>
      </c>
      <c r="H1" s="2" t="s">
        <v>1278</v>
      </c>
      <c r="I1" s="2" t="s">
        <v>2800</v>
      </c>
      <c r="J1" s="2" t="s">
        <v>6322</v>
      </c>
      <c r="K1" s="2" t="s">
        <v>2697</v>
      </c>
      <c r="L1" s="2" t="s">
        <v>2801</v>
      </c>
      <c r="M1" s="2" t="s">
        <v>2791</v>
      </c>
      <c r="N1" s="2" t="s">
        <v>6323</v>
      </c>
      <c r="O1" s="2" t="s">
        <v>6324</v>
      </c>
      <c r="P1" s="2" t="s">
        <v>2745</v>
      </c>
    </row>
    <row r="2" spans="1:16" x14ac:dyDescent="0.25">
      <c r="A2" s="1" t="s">
        <v>718</v>
      </c>
      <c r="B2" s="2"/>
      <c r="C2" s="2"/>
      <c r="D2" s="2"/>
      <c r="E2" s="2"/>
      <c r="F2" s="2"/>
      <c r="G2" s="2"/>
      <c r="H2" s="2"/>
      <c r="I2" s="2"/>
      <c r="J2" s="2"/>
      <c r="K2" s="2"/>
      <c r="L2" s="2"/>
      <c r="M2" s="2"/>
      <c r="N2" s="2"/>
      <c r="O2" s="2"/>
      <c r="P2" s="2"/>
    </row>
    <row r="3" spans="1:16" x14ac:dyDescent="0.25">
      <c r="A3" s="1" t="s">
        <v>724</v>
      </c>
      <c r="B3" s="2" t="s">
        <v>722</v>
      </c>
      <c r="C3" s="2" t="s">
        <v>722</v>
      </c>
      <c r="D3" s="2" t="s">
        <v>6326</v>
      </c>
      <c r="E3" s="2" t="s">
        <v>722</v>
      </c>
      <c r="F3" s="2" t="s">
        <v>744</v>
      </c>
      <c r="G3" s="2" t="s">
        <v>744</v>
      </c>
      <c r="H3" s="2" t="s">
        <v>1292</v>
      </c>
      <c r="I3" s="2" t="s">
        <v>723</v>
      </c>
      <c r="J3" s="2" t="s">
        <v>723</v>
      </c>
      <c r="K3" s="2" t="s">
        <v>2740</v>
      </c>
      <c r="L3" s="2" t="s">
        <v>723</v>
      </c>
      <c r="M3" s="2" t="s">
        <v>723</v>
      </c>
      <c r="N3" s="2" t="s">
        <v>723</v>
      </c>
      <c r="O3" s="2" t="s">
        <v>723</v>
      </c>
      <c r="P3" s="2" t="s">
        <v>722</v>
      </c>
    </row>
    <row r="4" spans="1:16" x14ac:dyDescent="0.25">
      <c r="B4" s="2" t="s">
        <v>719</v>
      </c>
      <c r="C4" s="2" t="s">
        <v>720</v>
      </c>
      <c r="D4" s="2" t="s">
        <v>734</v>
      </c>
      <c r="E4" s="2" t="s">
        <v>735</v>
      </c>
      <c r="F4" s="2" t="s">
        <v>1319</v>
      </c>
      <c r="G4" s="2" t="s">
        <v>736</v>
      </c>
      <c r="H4" s="2" t="s">
        <v>737</v>
      </c>
      <c r="I4" s="2" t="s">
        <v>738</v>
      </c>
      <c r="J4" s="2" t="s">
        <v>739</v>
      </c>
      <c r="K4" s="2" t="s">
        <v>1313</v>
      </c>
      <c r="L4" s="2" t="s">
        <v>1318</v>
      </c>
      <c r="M4" s="2" t="s">
        <v>2348</v>
      </c>
      <c r="N4" s="2" t="s">
        <v>1314</v>
      </c>
      <c r="O4" s="2" t="s">
        <v>1315</v>
      </c>
      <c r="P4" s="2" t="s">
        <v>721</v>
      </c>
    </row>
    <row r="5" spans="1:16" x14ac:dyDescent="0.25">
      <c r="B5" s="4"/>
      <c r="P5" s="6"/>
    </row>
  </sheetData>
  <dataValidations count="12">
    <dataValidation type="custom" allowBlank="1" showInputMessage="1" showErrorMessage="1" sqref="B1:P4 A3">
      <formula1>""""""</formula1>
    </dataValidation>
    <dataValidation type="list" operator="equal" allowBlank="1" showInputMessage="1" showErrorMessage="1" errorTitle="Invalid data" error="Please select values from the dropdown" sqref="D5:D1048576">
      <formula1>S_21_02_01_01_Line_of_business</formula1>
    </dataValidation>
    <dataValidation type="date" operator="greaterThanOrEqual" showInputMessage="1" showErrorMessage="1" errorTitle="Invalid data" error="Please enter only the date value" sqref="F5:F1048576">
      <formula1>2</formula1>
    </dataValidation>
    <dataValidation type="date" operator="greaterThanOrEqual" showInputMessage="1" showErrorMessage="1" errorTitle="Invalid data" error="Please enter only the date value" sqref="G5:G1048576">
      <formula1>2</formula1>
    </dataValidation>
    <dataValidation type="list" operator="equal" allowBlank="1" showInputMessage="1" showErrorMessage="1" errorTitle="Invalid data" error="Please select values from the dropdown" sqref="H5:H1048576">
      <formula1>S_21_02_01_01_Currency</formula1>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list" operator="equal" allowBlank="1" showInputMessage="1" showErrorMessage="1" errorTitle="Invalid data" error="Please select values from the dropdown" sqref="K5:K1048576">
      <formula1>S_21_02_01_01_Type_of_underwriting_model</formula1>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2" width="15.625" style="3"/>
    <col min="43" max="64" width="15.625" style="1"/>
    <col min="65" max="108" width="15.625" style="3"/>
    <col min="109" max="109" width="15.625" style="7"/>
    <col min="110" max="16384" width="15.625" style="1"/>
  </cols>
  <sheetData>
    <row r="1" spans="1:109" ht="30" x14ac:dyDescent="0.25">
      <c r="A1" s="1" t="s">
        <v>715</v>
      </c>
      <c r="B1" s="2" t="s">
        <v>6294</v>
      </c>
      <c r="C1" s="2" t="s">
        <v>6294</v>
      </c>
      <c r="D1" s="2" t="s">
        <v>6294</v>
      </c>
      <c r="E1" s="2" t="s">
        <v>6294</v>
      </c>
      <c r="F1" s="2" t="s">
        <v>6294</v>
      </c>
      <c r="G1" s="2" t="s">
        <v>6294</v>
      </c>
      <c r="H1" s="2" t="s">
        <v>6294</v>
      </c>
      <c r="I1" s="2" t="s">
        <v>6294</v>
      </c>
      <c r="J1" s="2" t="s">
        <v>6294</v>
      </c>
      <c r="K1" s="2" t="s">
        <v>6294</v>
      </c>
      <c r="L1" s="2" t="s">
        <v>6294</v>
      </c>
      <c r="M1" s="2" t="s">
        <v>6294</v>
      </c>
      <c r="N1" s="2" t="s">
        <v>6294</v>
      </c>
      <c r="O1" s="2" t="s">
        <v>6294</v>
      </c>
      <c r="P1" s="2" t="s">
        <v>6294</v>
      </c>
      <c r="Q1" s="2" t="s">
        <v>6294</v>
      </c>
      <c r="R1" s="2" t="s">
        <v>6294</v>
      </c>
      <c r="S1" s="2" t="s">
        <v>6294</v>
      </c>
      <c r="T1" s="2" t="s">
        <v>6294</v>
      </c>
      <c r="U1" s="2" t="s">
        <v>6294</v>
      </c>
      <c r="V1" s="2" t="s">
        <v>6294</v>
      </c>
      <c r="W1" s="2" t="s">
        <v>6295</v>
      </c>
      <c r="X1" s="2" t="s">
        <v>6295</v>
      </c>
      <c r="Y1" s="2" t="s">
        <v>6295</v>
      </c>
      <c r="Z1" s="2" t="s">
        <v>6295</v>
      </c>
      <c r="AA1" s="2" t="s">
        <v>6295</v>
      </c>
      <c r="AB1" s="2" t="s">
        <v>6295</v>
      </c>
      <c r="AC1" s="2" t="s">
        <v>6295</v>
      </c>
      <c r="AD1" s="2" t="s">
        <v>6295</v>
      </c>
      <c r="AE1" s="2" t="s">
        <v>6295</v>
      </c>
      <c r="AF1" s="2" t="s">
        <v>6295</v>
      </c>
      <c r="AG1" s="2" t="s">
        <v>6295</v>
      </c>
      <c r="AH1" s="2" t="s">
        <v>6295</v>
      </c>
      <c r="AI1" s="2" t="s">
        <v>6295</v>
      </c>
      <c r="AJ1" s="2" t="s">
        <v>6295</v>
      </c>
      <c r="AK1" s="2" t="s">
        <v>6295</v>
      </c>
      <c r="AL1" s="2" t="s">
        <v>6295</v>
      </c>
      <c r="AM1" s="2" t="s">
        <v>6295</v>
      </c>
      <c r="AN1" s="2" t="s">
        <v>6295</v>
      </c>
      <c r="AO1" s="2" t="s">
        <v>6295</v>
      </c>
      <c r="AP1" s="2" t="s">
        <v>6295</v>
      </c>
      <c r="AQ1" s="2" t="s">
        <v>6296</v>
      </c>
      <c r="AR1" s="2" t="s">
        <v>6296</v>
      </c>
      <c r="AS1" s="2" t="s">
        <v>6296</v>
      </c>
      <c r="AT1" s="2" t="s">
        <v>6296</v>
      </c>
      <c r="AU1" s="2" t="s">
        <v>6296</v>
      </c>
      <c r="AV1" s="2" t="s">
        <v>6296</v>
      </c>
      <c r="AW1" s="2" t="s">
        <v>6296</v>
      </c>
      <c r="AX1" s="2" t="s">
        <v>6296</v>
      </c>
      <c r="AY1" s="2" t="s">
        <v>6296</v>
      </c>
      <c r="AZ1" s="2" t="s">
        <v>6296</v>
      </c>
      <c r="BA1" s="2" t="s">
        <v>6296</v>
      </c>
      <c r="BB1" s="2" t="s">
        <v>6296</v>
      </c>
      <c r="BC1" s="2" t="s">
        <v>6296</v>
      </c>
      <c r="BD1" s="2" t="s">
        <v>6296</v>
      </c>
      <c r="BE1" s="2" t="s">
        <v>6296</v>
      </c>
      <c r="BF1" s="2" t="s">
        <v>6296</v>
      </c>
      <c r="BG1" s="2" t="s">
        <v>6296</v>
      </c>
      <c r="BH1" s="2" t="s">
        <v>6296</v>
      </c>
      <c r="BI1" s="2" t="s">
        <v>6296</v>
      </c>
      <c r="BJ1" s="2" t="s">
        <v>6296</v>
      </c>
      <c r="BK1" s="2" t="s">
        <v>6296</v>
      </c>
      <c r="BL1" s="2" t="s">
        <v>6296</v>
      </c>
      <c r="BM1" s="2" t="s">
        <v>6297</v>
      </c>
      <c r="BN1" s="2" t="s">
        <v>6297</v>
      </c>
      <c r="BO1" s="2" t="s">
        <v>6297</v>
      </c>
      <c r="BP1" s="2" t="s">
        <v>6297</v>
      </c>
      <c r="BQ1" s="2" t="s">
        <v>6297</v>
      </c>
      <c r="BR1" s="2" t="s">
        <v>6297</v>
      </c>
      <c r="BS1" s="2" t="s">
        <v>6297</v>
      </c>
      <c r="BT1" s="2" t="s">
        <v>6297</v>
      </c>
      <c r="BU1" s="2" t="s">
        <v>6297</v>
      </c>
      <c r="BV1" s="2" t="s">
        <v>6297</v>
      </c>
      <c r="BW1" s="2" t="s">
        <v>6297</v>
      </c>
      <c r="BX1" s="2" t="s">
        <v>6297</v>
      </c>
      <c r="BY1" s="2" t="s">
        <v>6297</v>
      </c>
      <c r="BZ1" s="2" t="s">
        <v>6297</v>
      </c>
      <c r="CA1" s="2" t="s">
        <v>6297</v>
      </c>
      <c r="CB1" s="2" t="s">
        <v>6297</v>
      </c>
      <c r="CC1" s="2" t="s">
        <v>6297</v>
      </c>
      <c r="CD1" s="2" t="s">
        <v>6297</v>
      </c>
      <c r="CE1" s="2" t="s">
        <v>6297</v>
      </c>
      <c r="CF1" s="2" t="s">
        <v>6297</v>
      </c>
      <c r="CG1" s="2" t="s">
        <v>6297</v>
      </c>
      <c r="CH1" s="2" t="s">
        <v>6297</v>
      </c>
      <c r="CI1" s="2" t="s">
        <v>6298</v>
      </c>
      <c r="CJ1" s="2" t="s">
        <v>6298</v>
      </c>
      <c r="CK1" s="2" t="s">
        <v>6298</v>
      </c>
      <c r="CL1" s="2" t="s">
        <v>6298</v>
      </c>
      <c r="CM1" s="2" t="s">
        <v>6298</v>
      </c>
      <c r="CN1" s="2" t="s">
        <v>6298</v>
      </c>
      <c r="CO1" s="2" t="s">
        <v>6298</v>
      </c>
      <c r="CP1" s="2" t="s">
        <v>6298</v>
      </c>
      <c r="CQ1" s="2" t="s">
        <v>6298</v>
      </c>
      <c r="CR1" s="2" t="s">
        <v>6298</v>
      </c>
      <c r="CS1" s="2" t="s">
        <v>6298</v>
      </c>
      <c r="CT1" s="2" t="s">
        <v>6298</v>
      </c>
      <c r="CU1" s="2" t="s">
        <v>6298</v>
      </c>
      <c r="CV1" s="2" t="s">
        <v>6298</v>
      </c>
      <c r="CW1" s="2" t="s">
        <v>6298</v>
      </c>
      <c r="CX1" s="2" t="s">
        <v>6298</v>
      </c>
      <c r="CY1" s="2" t="s">
        <v>6298</v>
      </c>
      <c r="CZ1" s="2" t="s">
        <v>6298</v>
      </c>
      <c r="DA1" s="2" t="s">
        <v>6298</v>
      </c>
      <c r="DB1" s="2" t="s">
        <v>6298</v>
      </c>
      <c r="DC1" s="2" t="s">
        <v>6298</v>
      </c>
      <c r="DD1" s="2" t="s">
        <v>6298</v>
      </c>
      <c r="DE1" s="2" t="s">
        <v>2366</v>
      </c>
    </row>
    <row r="2" spans="1:109" x14ac:dyDescent="0.25">
      <c r="A2" s="1" t="s">
        <v>718</v>
      </c>
      <c r="B2" s="2" t="s">
        <v>6299</v>
      </c>
      <c r="C2" s="2" t="s">
        <v>6300</v>
      </c>
      <c r="D2" s="2" t="s">
        <v>6301</v>
      </c>
      <c r="E2" s="2" t="s">
        <v>6302</v>
      </c>
      <c r="F2" s="2" t="s">
        <v>6303</v>
      </c>
      <c r="G2" s="2" t="s">
        <v>6304</v>
      </c>
      <c r="H2" s="2" t="s">
        <v>6305</v>
      </c>
      <c r="I2" s="2" t="s">
        <v>6306</v>
      </c>
      <c r="J2" s="2" t="s">
        <v>6307</v>
      </c>
      <c r="K2" s="2" t="s">
        <v>6308</v>
      </c>
      <c r="L2" s="2" t="s">
        <v>6309</v>
      </c>
      <c r="M2" s="2" t="s">
        <v>6310</v>
      </c>
      <c r="N2" s="2" t="s">
        <v>6311</v>
      </c>
      <c r="O2" s="2" t="s">
        <v>6312</v>
      </c>
      <c r="P2" s="2" t="s">
        <v>6313</v>
      </c>
      <c r="Q2" s="2" t="s">
        <v>6314</v>
      </c>
      <c r="R2" s="2" t="s">
        <v>6315</v>
      </c>
      <c r="S2" s="2" t="s">
        <v>6316</v>
      </c>
      <c r="T2" s="2" t="s">
        <v>6317</v>
      </c>
      <c r="U2" s="2" t="s">
        <v>6318</v>
      </c>
      <c r="V2" s="2" t="s">
        <v>6319</v>
      </c>
      <c r="W2" s="2" t="s">
        <v>6299</v>
      </c>
      <c r="X2" s="2" t="s">
        <v>6300</v>
      </c>
      <c r="Y2" s="2" t="s">
        <v>6301</v>
      </c>
      <c r="Z2" s="2" t="s">
        <v>6302</v>
      </c>
      <c r="AA2" s="2" t="s">
        <v>6303</v>
      </c>
      <c r="AB2" s="2" t="s">
        <v>6304</v>
      </c>
      <c r="AC2" s="2" t="s">
        <v>6305</v>
      </c>
      <c r="AD2" s="2" t="s">
        <v>6306</v>
      </c>
      <c r="AE2" s="2" t="s">
        <v>6307</v>
      </c>
      <c r="AF2" s="2" t="s">
        <v>6308</v>
      </c>
      <c r="AG2" s="2" t="s">
        <v>6309</v>
      </c>
      <c r="AH2" s="2" t="s">
        <v>6310</v>
      </c>
      <c r="AI2" s="2" t="s">
        <v>6311</v>
      </c>
      <c r="AJ2" s="2" t="s">
        <v>6312</v>
      </c>
      <c r="AK2" s="2" t="s">
        <v>6313</v>
      </c>
      <c r="AL2" s="2" t="s">
        <v>6314</v>
      </c>
      <c r="AM2" s="2" t="s">
        <v>6315</v>
      </c>
      <c r="AN2" s="2" t="s">
        <v>6316</v>
      </c>
      <c r="AO2" s="2" t="s">
        <v>6317</v>
      </c>
      <c r="AP2" s="2" t="s">
        <v>6318</v>
      </c>
      <c r="AQ2" s="2" t="s">
        <v>6299</v>
      </c>
      <c r="AR2" s="2" t="s">
        <v>6300</v>
      </c>
      <c r="AS2" s="2" t="s">
        <v>6301</v>
      </c>
      <c r="AT2" s="2" t="s">
        <v>6302</v>
      </c>
      <c r="AU2" s="2" t="s">
        <v>6303</v>
      </c>
      <c r="AV2" s="2" t="s">
        <v>6304</v>
      </c>
      <c r="AW2" s="2" t="s">
        <v>6305</v>
      </c>
      <c r="AX2" s="2" t="s">
        <v>6306</v>
      </c>
      <c r="AY2" s="2" t="s">
        <v>6307</v>
      </c>
      <c r="AZ2" s="2" t="s">
        <v>6308</v>
      </c>
      <c r="BA2" s="2" t="s">
        <v>6309</v>
      </c>
      <c r="BB2" s="2" t="s">
        <v>6310</v>
      </c>
      <c r="BC2" s="2" t="s">
        <v>6311</v>
      </c>
      <c r="BD2" s="2" t="s">
        <v>6312</v>
      </c>
      <c r="BE2" s="2" t="s">
        <v>6313</v>
      </c>
      <c r="BF2" s="2" t="s">
        <v>6314</v>
      </c>
      <c r="BG2" s="2" t="s">
        <v>6315</v>
      </c>
      <c r="BH2" s="2" t="s">
        <v>6316</v>
      </c>
      <c r="BI2" s="2" t="s">
        <v>6317</v>
      </c>
      <c r="BJ2" s="2" t="s">
        <v>6318</v>
      </c>
      <c r="BK2" s="2" t="s">
        <v>6319</v>
      </c>
      <c r="BL2" s="2" t="s">
        <v>725</v>
      </c>
      <c r="BM2" s="2" t="s">
        <v>6299</v>
      </c>
      <c r="BN2" s="2" t="s">
        <v>6300</v>
      </c>
      <c r="BO2" s="2" t="s">
        <v>6301</v>
      </c>
      <c r="BP2" s="2" t="s">
        <v>6302</v>
      </c>
      <c r="BQ2" s="2" t="s">
        <v>6303</v>
      </c>
      <c r="BR2" s="2" t="s">
        <v>6304</v>
      </c>
      <c r="BS2" s="2" t="s">
        <v>6305</v>
      </c>
      <c r="BT2" s="2" t="s">
        <v>6306</v>
      </c>
      <c r="BU2" s="2" t="s">
        <v>6307</v>
      </c>
      <c r="BV2" s="2" t="s">
        <v>6308</v>
      </c>
      <c r="BW2" s="2" t="s">
        <v>6309</v>
      </c>
      <c r="BX2" s="2" t="s">
        <v>6310</v>
      </c>
      <c r="BY2" s="2" t="s">
        <v>6311</v>
      </c>
      <c r="BZ2" s="2" t="s">
        <v>6312</v>
      </c>
      <c r="CA2" s="2" t="s">
        <v>6313</v>
      </c>
      <c r="CB2" s="2" t="s">
        <v>6314</v>
      </c>
      <c r="CC2" s="2" t="s">
        <v>6315</v>
      </c>
      <c r="CD2" s="2" t="s">
        <v>6316</v>
      </c>
      <c r="CE2" s="2" t="s">
        <v>6317</v>
      </c>
      <c r="CF2" s="2" t="s">
        <v>6318</v>
      </c>
      <c r="CG2" s="2" t="s">
        <v>6319</v>
      </c>
      <c r="CH2" s="2" t="s">
        <v>725</v>
      </c>
      <c r="CI2" s="2" t="s">
        <v>6299</v>
      </c>
      <c r="CJ2" s="2" t="s">
        <v>6300</v>
      </c>
      <c r="CK2" s="2" t="s">
        <v>6301</v>
      </c>
      <c r="CL2" s="2" t="s">
        <v>6302</v>
      </c>
      <c r="CM2" s="2" t="s">
        <v>6303</v>
      </c>
      <c r="CN2" s="2" t="s">
        <v>6304</v>
      </c>
      <c r="CO2" s="2" t="s">
        <v>6305</v>
      </c>
      <c r="CP2" s="2" t="s">
        <v>6306</v>
      </c>
      <c r="CQ2" s="2" t="s">
        <v>6307</v>
      </c>
      <c r="CR2" s="2" t="s">
        <v>6308</v>
      </c>
      <c r="CS2" s="2" t="s">
        <v>6309</v>
      </c>
      <c r="CT2" s="2" t="s">
        <v>6310</v>
      </c>
      <c r="CU2" s="2" t="s">
        <v>6311</v>
      </c>
      <c r="CV2" s="2" t="s">
        <v>6312</v>
      </c>
      <c r="CW2" s="2" t="s">
        <v>6313</v>
      </c>
      <c r="CX2" s="2" t="s">
        <v>6314</v>
      </c>
      <c r="CY2" s="2" t="s">
        <v>6315</v>
      </c>
      <c r="CZ2" s="2" t="s">
        <v>6316</v>
      </c>
      <c r="DA2" s="2" t="s">
        <v>6317</v>
      </c>
      <c r="DB2" s="2" t="s">
        <v>6318</v>
      </c>
      <c r="DC2" s="2" t="s">
        <v>6319</v>
      </c>
      <c r="DD2" s="2" t="s">
        <v>725</v>
      </c>
      <c r="DE2" s="2" t="s">
        <v>2747</v>
      </c>
    </row>
    <row r="3" spans="1:10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1241</v>
      </c>
      <c r="AR3" s="2" t="s">
        <v>1241</v>
      </c>
      <c r="AS3" s="2" t="s">
        <v>1241</v>
      </c>
      <c r="AT3" s="2" t="s">
        <v>1241</v>
      </c>
      <c r="AU3" s="2" t="s">
        <v>1241</v>
      </c>
      <c r="AV3" s="2" t="s">
        <v>1241</v>
      </c>
      <c r="AW3" s="2" t="s">
        <v>1241</v>
      </c>
      <c r="AX3" s="2" t="s">
        <v>1241</v>
      </c>
      <c r="AY3" s="2" t="s">
        <v>1241</v>
      </c>
      <c r="AZ3" s="2" t="s">
        <v>1241</v>
      </c>
      <c r="BA3" s="2" t="s">
        <v>1241</v>
      </c>
      <c r="BB3" s="2" t="s">
        <v>1241</v>
      </c>
      <c r="BC3" s="2" t="s">
        <v>1241</v>
      </c>
      <c r="BD3" s="2" t="s">
        <v>1241</v>
      </c>
      <c r="BE3" s="2" t="s">
        <v>1241</v>
      </c>
      <c r="BF3" s="2" t="s">
        <v>1241</v>
      </c>
      <c r="BG3" s="2" t="s">
        <v>1241</v>
      </c>
      <c r="BH3" s="2" t="s">
        <v>1241</v>
      </c>
      <c r="BI3" s="2" t="s">
        <v>1241</v>
      </c>
      <c r="BJ3" s="2" t="s">
        <v>1241</v>
      </c>
      <c r="BK3" s="2" t="s">
        <v>1241</v>
      </c>
      <c r="BL3" s="2" t="s">
        <v>1241</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6320</v>
      </c>
    </row>
    <row r="4" spans="1:109" x14ac:dyDescent="0.25">
      <c r="B4" s="2" t="s">
        <v>2849</v>
      </c>
      <c r="C4" s="2" t="s">
        <v>2850</v>
      </c>
      <c r="D4" s="2" t="s">
        <v>2851</v>
      </c>
      <c r="E4" s="2" t="s">
        <v>2852</v>
      </c>
      <c r="F4" s="2" t="s">
        <v>2853</v>
      </c>
      <c r="G4" s="2" t="s">
        <v>2854</v>
      </c>
      <c r="H4" s="2" t="s">
        <v>2855</v>
      </c>
      <c r="I4" s="2" t="s">
        <v>2935</v>
      </c>
      <c r="J4" s="2" t="s">
        <v>2936</v>
      </c>
      <c r="K4" s="2" t="s">
        <v>2937</v>
      </c>
      <c r="L4" s="2" t="s">
        <v>2938</v>
      </c>
      <c r="M4" s="2" t="s">
        <v>2939</v>
      </c>
      <c r="N4" s="2" t="s">
        <v>3108</v>
      </c>
      <c r="O4" s="2" t="s">
        <v>3109</v>
      </c>
      <c r="P4" s="2" t="s">
        <v>3110</v>
      </c>
      <c r="Q4" s="2" t="s">
        <v>3111</v>
      </c>
      <c r="R4" s="2" t="s">
        <v>3112</v>
      </c>
      <c r="S4" s="2" t="s">
        <v>5165</v>
      </c>
      <c r="T4" s="2" t="s">
        <v>5166</v>
      </c>
      <c r="U4" s="2" t="s">
        <v>5167</v>
      </c>
      <c r="V4" s="2" t="s">
        <v>5168</v>
      </c>
      <c r="W4" s="2" t="s">
        <v>726</v>
      </c>
      <c r="X4" s="2" t="s">
        <v>2987</v>
      </c>
      <c r="Y4" s="2" t="s">
        <v>2988</v>
      </c>
      <c r="Z4" s="2" t="s">
        <v>2989</v>
      </c>
      <c r="AA4" s="2" t="s">
        <v>2990</v>
      </c>
      <c r="AB4" s="2" t="s">
        <v>2991</v>
      </c>
      <c r="AC4" s="2" t="s">
        <v>2992</v>
      </c>
      <c r="AD4" s="2" t="s">
        <v>2811</v>
      </c>
      <c r="AE4" s="2" t="s">
        <v>2812</v>
      </c>
      <c r="AF4" s="2" t="s">
        <v>2813</v>
      </c>
      <c r="AG4" s="2" t="s">
        <v>2814</v>
      </c>
      <c r="AH4" s="2" t="s">
        <v>2815</v>
      </c>
      <c r="AI4" s="2" t="s">
        <v>2816</v>
      </c>
      <c r="AJ4" s="2" t="s">
        <v>2817</v>
      </c>
      <c r="AK4" s="2" t="s">
        <v>2964</v>
      </c>
      <c r="AL4" s="2" t="s">
        <v>2965</v>
      </c>
      <c r="AM4" s="2" t="s">
        <v>2966</v>
      </c>
      <c r="AN4" s="2" t="s">
        <v>2967</v>
      </c>
      <c r="AO4" s="2" t="s">
        <v>2968</v>
      </c>
      <c r="AP4" s="2" t="s">
        <v>2969</v>
      </c>
      <c r="AQ4" s="2" t="s">
        <v>5273</v>
      </c>
      <c r="AR4" s="2" t="s">
        <v>3068</v>
      </c>
      <c r="AS4" s="2" t="s">
        <v>3069</v>
      </c>
      <c r="AT4" s="2" t="s">
        <v>3070</v>
      </c>
      <c r="AU4" s="2" t="s">
        <v>3071</v>
      </c>
      <c r="AV4" s="2" t="s">
        <v>3072</v>
      </c>
      <c r="AW4" s="2" t="s">
        <v>3073</v>
      </c>
      <c r="AX4" s="2" t="s">
        <v>2818</v>
      </c>
      <c r="AY4" s="2" t="s">
        <v>2819</v>
      </c>
      <c r="AZ4" s="2" t="s">
        <v>2820</v>
      </c>
      <c r="BA4" s="2" t="s">
        <v>2821</v>
      </c>
      <c r="BB4" s="2" t="s">
        <v>2822</v>
      </c>
      <c r="BC4" s="2" t="s">
        <v>2823</v>
      </c>
      <c r="BD4" s="2" t="s">
        <v>2824</v>
      </c>
      <c r="BE4" s="2" t="s">
        <v>3074</v>
      </c>
      <c r="BF4" s="2" t="s">
        <v>3075</v>
      </c>
      <c r="BG4" s="2" t="s">
        <v>3076</v>
      </c>
      <c r="BH4" s="2" t="s">
        <v>5338</v>
      </c>
      <c r="BI4" s="2" t="s">
        <v>5339</v>
      </c>
      <c r="BJ4" s="2" t="s">
        <v>3107</v>
      </c>
      <c r="BK4" s="2" t="s">
        <v>5340</v>
      </c>
      <c r="BL4" s="2" t="s">
        <v>5592</v>
      </c>
      <c r="BM4" s="2" t="s">
        <v>5274</v>
      </c>
      <c r="BN4" s="2" t="s">
        <v>3077</v>
      </c>
      <c r="BO4" s="2" t="s">
        <v>3078</v>
      </c>
      <c r="BP4" s="2" t="s">
        <v>3079</v>
      </c>
      <c r="BQ4" s="2" t="s">
        <v>3080</v>
      </c>
      <c r="BR4" s="2" t="s">
        <v>3081</v>
      </c>
      <c r="BS4" s="2" t="s">
        <v>3082</v>
      </c>
      <c r="BT4" s="2" t="s">
        <v>3083</v>
      </c>
      <c r="BU4" s="2" t="s">
        <v>2825</v>
      </c>
      <c r="BV4" s="2" t="s">
        <v>2826</v>
      </c>
      <c r="BW4" s="2" t="s">
        <v>2827</v>
      </c>
      <c r="BX4" s="2" t="s">
        <v>2828</v>
      </c>
      <c r="BY4" s="2" t="s">
        <v>2829</v>
      </c>
      <c r="BZ4" s="2" t="s">
        <v>2830</v>
      </c>
      <c r="CA4" s="2" t="s">
        <v>2903</v>
      </c>
      <c r="CB4" s="2" t="s">
        <v>2904</v>
      </c>
      <c r="CC4" s="2" t="s">
        <v>2905</v>
      </c>
      <c r="CD4" s="2" t="s">
        <v>2906</v>
      </c>
      <c r="CE4" s="2" t="s">
        <v>2907</v>
      </c>
      <c r="CF4" s="2" t="s">
        <v>2908</v>
      </c>
      <c r="CG4" s="2" t="s">
        <v>2909</v>
      </c>
      <c r="CH4" s="2" t="s">
        <v>2910</v>
      </c>
      <c r="CI4" s="2" t="s">
        <v>5275</v>
      </c>
      <c r="CJ4" s="2" t="s">
        <v>3084</v>
      </c>
      <c r="CK4" s="2" t="s">
        <v>3085</v>
      </c>
      <c r="CL4" s="2" t="s">
        <v>3086</v>
      </c>
      <c r="CM4" s="2" t="s">
        <v>3087</v>
      </c>
      <c r="CN4" s="2" t="s">
        <v>3088</v>
      </c>
      <c r="CO4" s="2" t="s">
        <v>3089</v>
      </c>
      <c r="CP4" s="2" t="s">
        <v>3090</v>
      </c>
      <c r="CQ4" s="2" t="s">
        <v>3091</v>
      </c>
      <c r="CR4" s="2" t="s">
        <v>3092</v>
      </c>
      <c r="CS4" s="2" t="s">
        <v>3093</v>
      </c>
      <c r="CT4" s="2" t="s">
        <v>3094</v>
      </c>
      <c r="CU4" s="2" t="s">
        <v>3095</v>
      </c>
      <c r="CV4" s="2" t="s">
        <v>3096</v>
      </c>
      <c r="CW4" s="2" t="s">
        <v>2916</v>
      </c>
      <c r="CX4" s="2" t="s">
        <v>2917</v>
      </c>
      <c r="CY4" s="2" t="s">
        <v>2918</v>
      </c>
      <c r="CZ4" s="2" t="s">
        <v>2919</v>
      </c>
      <c r="DA4" s="2" t="s">
        <v>2920</v>
      </c>
      <c r="DB4" s="2" t="s">
        <v>2921</v>
      </c>
      <c r="DC4" s="2" t="s">
        <v>2922</v>
      </c>
      <c r="DD4" s="2" t="s">
        <v>2923</v>
      </c>
      <c r="DE4" s="2" t="s">
        <v>2748</v>
      </c>
    </row>
    <row r="5" spans="1:109" x14ac:dyDescent="0.25">
      <c r="B5" s="8"/>
      <c r="DE5" s="6"/>
    </row>
  </sheetData>
  <dataValidations count="109">
    <dataValidation type="custom" allowBlank="1" showInputMessage="1" showErrorMessage="1" sqref="B1:D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whole" showInputMessage="1" showErrorMessage="1" errorTitle="Invalid data" error="Please enter only the integer value" sqref="AQ5:AQ1048576">
      <formula1>-2147483648</formula1>
      <formula2>2147483647</formula2>
    </dataValidation>
    <dataValidation type="whole" showInputMessage="1" showErrorMessage="1" errorTitle="Invalid data" error="Please enter only the integer value" sqref="AR5:AR1048576">
      <formula1>-2147483648</formula1>
      <formula2>2147483647</formula2>
    </dataValidation>
    <dataValidation type="whole" showInputMessage="1" showErrorMessage="1" errorTitle="Invalid data" error="Please enter only the integer value" sqref="AS5:AS1048576">
      <formula1>-2147483648</formula1>
      <formula2>2147483647</formula2>
    </dataValidation>
    <dataValidation type="whole" showInputMessage="1" showErrorMessage="1" errorTitle="Invalid data" error="Please enter only the integer value" sqref="AT5:AT1048576">
      <formula1>-2147483648</formula1>
      <formula2>2147483647</formula2>
    </dataValidation>
    <dataValidation type="whole" showInputMessage="1" showErrorMessage="1" errorTitle="Invalid data" error="Please enter only the integer value" sqref="AU5:AU1048576">
      <formula1>-2147483648</formula1>
      <formula2>2147483647</formula2>
    </dataValidation>
    <dataValidation type="whole" showInputMessage="1" showErrorMessage="1" errorTitle="Invalid data" error="Please enter only the integer value" sqref="AV5:AV1048576">
      <formula1>-2147483648</formula1>
      <formula2>2147483647</formula2>
    </dataValidation>
    <dataValidation type="whole" showInputMessage="1" showErrorMessage="1" errorTitle="Invalid data" error="Please enter only the integer value" sqref="AW5:AW1048576">
      <formula1>-2147483648</formula1>
      <formula2>2147483647</formula2>
    </dataValidation>
    <dataValidation type="whole" showInputMessage="1" showErrorMessage="1" errorTitle="Invalid data" error="Please enter only the integer value" sqref="AX5:AX1048576">
      <formula1>-2147483648</formula1>
      <formula2>2147483647</formula2>
    </dataValidation>
    <dataValidation type="whole" showInputMessage="1" showErrorMessage="1" errorTitle="Invalid data" error="Please enter only the integer value" sqref="AY5:AY1048576">
      <formula1>-2147483648</formula1>
      <formula2>2147483647</formula2>
    </dataValidation>
    <dataValidation type="whole" showInputMessage="1" showErrorMessage="1" errorTitle="Invalid data" error="Please enter only the integer value" sqref="AZ5:AZ1048576">
      <formula1>-2147483648</formula1>
      <formula2>2147483647</formula2>
    </dataValidation>
    <dataValidation type="whole" showInputMessage="1" showErrorMessage="1" errorTitle="Invalid data" error="Please enter only the integer value" sqref="BA5:BA1048576">
      <formula1>-2147483648</formula1>
      <formula2>2147483647</formula2>
    </dataValidation>
    <dataValidation type="whole" showInputMessage="1" showErrorMessage="1" errorTitle="Invalid data" error="Please enter only the integer value" sqref="BB5:BB1048576">
      <formula1>-2147483648</formula1>
      <formula2>2147483647</formula2>
    </dataValidation>
    <dataValidation type="whole" showInputMessage="1" showErrorMessage="1" errorTitle="Invalid data" error="Please enter only the integer value" sqref="BC5:BC1048576">
      <formula1>-2147483648</formula1>
      <formula2>2147483647</formula2>
    </dataValidation>
    <dataValidation type="whole" showInputMessage="1" showErrorMessage="1" errorTitle="Invalid data" error="Please enter only the integer value" sqref="BD5:BD1048576">
      <formula1>-2147483648</formula1>
      <formula2>2147483647</formula2>
    </dataValidation>
    <dataValidation type="whole" showInputMessage="1" showErrorMessage="1" errorTitle="Invalid data" error="Please enter only the integer value" sqref="BE5:BE1048576">
      <formula1>-2147483648</formula1>
      <formula2>2147483647</formula2>
    </dataValidation>
    <dataValidation type="whole" showInputMessage="1" showErrorMessage="1" errorTitle="Invalid data" error="Please enter only the integer value" sqref="BF5:BF1048576">
      <formula1>-2147483648</formula1>
      <formula2>2147483647</formula2>
    </dataValidation>
    <dataValidation type="whole" showInputMessage="1" showErrorMessage="1" errorTitle="Invalid data" error="Please enter only the integer value" sqref="BG5:BG1048576">
      <formula1>-2147483648</formula1>
      <formula2>2147483647</formula2>
    </dataValidation>
    <dataValidation type="whole" showInputMessage="1" showErrorMessage="1" errorTitle="Invalid data" error="Please enter only the integer value" sqref="BH5:BH1048576">
      <formula1>-2147483648</formula1>
      <formula2>2147483647</formula2>
    </dataValidation>
    <dataValidation type="whole" showInputMessage="1" showErrorMessage="1" errorTitle="Invalid data" error="Please enter only the integer value" sqref="BI5:BI1048576">
      <formula1>-2147483648</formula1>
      <formula2>2147483647</formula2>
    </dataValidation>
    <dataValidation type="whole" showInputMessage="1" showErrorMessage="1" errorTitle="Invalid data" error="Please enter only the integer value" sqref="BJ5:BJ1048576">
      <formula1>-2147483648</formula1>
      <formula2>2147483647</formula2>
    </dataValidation>
    <dataValidation type="whole" showInputMessage="1" showErrorMessage="1" errorTitle="Invalid data" error="Please enter only the integer value" sqref="BK5:BK1048576">
      <formula1>-2147483648</formula1>
      <formula2>2147483647</formula2>
    </dataValidation>
    <dataValidation type="whole" showInputMessage="1" showErrorMessage="1" errorTitle="Invalid data" error="Please enter only the integer value" sqref="BL5:BL1048576">
      <formula1>-2147483648</formula1>
      <formula2>2147483647</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list" operator="equal" allowBlank="1" showInputMessage="1" showErrorMessage="1" errorTitle="Invalid data" error="Please select values from the dropdown" sqref="DE5:DE1048576">
      <formula1>S_21_03_01_01_Line_of_businessZZ0010</formula1>
    </dataValidation>
  </dataValidation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0" width="15.625" style="3"/>
    <col min="111" max="111" width="15.625" style="17"/>
    <col min="112" max="16384" width="15.625" style="1"/>
  </cols>
  <sheetData>
    <row r="1" spans="1:111" ht="75" x14ac:dyDescent="0.25">
      <c r="A1" s="1" t="s">
        <v>715</v>
      </c>
      <c r="B1" s="2" t="s">
        <v>6250</v>
      </c>
      <c r="C1" s="2" t="s">
        <v>6250</v>
      </c>
      <c r="D1" s="2" t="s">
        <v>6250</v>
      </c>
      <c r="E1" s="2" t="s">
        <v>6250</v>
      </c>
      <c r="F1" s="2" t="s">
        <v>6250</v>
      </c>
      <c r="G1" s="2" t="s">
        <v>6250</v>
      </c>
      <c r="H1" s="2" t="s">
        <v>6250</v>
      </c>
      <c r="I1" s="2" t="s">
        <v>6250</v>
      </c>
      <c r="J1" s="2" t="s">
        <v>6250</v>
      </c>
      <c r="K1" s="2" t="s">
        <v>6250</v>
      </c>
      <c r="L1" s="2" t="s">
        <v>6250</v>
      </c>
      <c r="M1" s="2" t="s">
        <v>6251</v>
      </c>
      <c r="N1" s="2" t="s">
        <v>6251</v>
      </c>
      <c r="O1" s="2" t="s">
        <v>6251</v>
      </c>
      <c r="P1" s="2" t="s">
        <v>6251</v>
      </c>
      <c r="Q1" s="2" t="s">
        <v>6251</v>
      </c>
      <c r="R1" s="2" t="s">
        <v>6251</v>
      </c>
      <c r="S1" s="2" t="s">
        <v>6251</v>
      </c>
      <c r="T1" s="2" t="s">
        <v>6251</v>
      </c>
      <c r="U1" s="2" t="s">
        <v>6251</v>
      </c>
      <c r="V1" s="2" t="s">
        <v>6251</v>
      </c>
      <c r="W1" s="2" t="s">
        <v>6251</v>
      </c>
      <c r="X1" s="2" t="s">
        <v>6252</v>
      </c>
      <c r="Y1" s="2" t="s">
        <v>6252</v>
      </c>
      <c r="Z1" s="2" t="s">
        <v>6252</v>
      </c>
      <c r="AA1" s="2" t="s">
        <v>6252</v>
      </c>
      <c r="AB1" s="2" t="s">
        <v>6252</v>
      </c>
      <c r="AC1" s="2" t="s">
        <v>6252</v>
      </c>
      <c r="AD1" s="2" t="s">
        <v>6252</v>
      </c>
      <c r="AE1" s="2" t="s">
        <v>6252</v>
      </c>
      <c r="AF1" s="2" t="s">
        <v>6252</v>
      </c>
      <c r="AG1" s="2" t="s">
        <v>6252</v>
      </c>
      <c r="AH1" s="2" t="s">
        <v>6252</v>
      </c>
      <c r="AI1" s="2" t="s">
        <v>6253</v>
      </c>
      <c r="AJ1" s="2" t="s">
        <v>6253</v>
      </c>
      <c r="AK1" s="2" t="s">
        <v>6253</v>
      </c>
      <c r="AL1" s="2" t="s">
        <v>6253</v>
      </c>
      <c r="AM1" s="2" t="s">
        <v>6253</v>
      </c>
      <c r="AN1" s="2" t="s">
        <v>6253</v>
      </c>
      <c r="AO1" s="2" t="s">
        <v>6253</v>
      </c>
      <c r="AP1" s="2" t="s">
        <v>6253</v>
      </c>
      <c r="AQ1" s="2" t="s">
        <v>6253</v>
      </c>
      <c r="AR1" s="2" t="s">
        <v>6253</v>
      </c>
      <c r="AS1" s="2" t="s">
        <v>6253</v>
      </c>
      <c r="AT1" s="2" t="s">
        <v>6254</v>
      </c>
      <c r="AU1" s="2" t="s">
        <v>6254</v>
      </c>
      <c r="AV1" s="2" t="s">
        <v>6254</v>
      </c>
      <c r="AW1" s="2" t="s">
        <v>6254</v>
      </c>
      <c r="AX1" s="2" t="s">
        <v>6254</v>
      </c>
      <c r="AY1" s="2" t="s">
        <v>6254</v>
      </c>
      <c r="AZ1" s="2" t="s">
        <v>6254</v>
      </c>
      <c r="BA1" s="2" t="s">
        <v>6254</v>
      </c>
      <c r="BB1" s="2" t="s">
        <v>6254</v>
      </c>
      <c r="BC1" s="2" t="s">
        <v>6254</v>
      </c>
      <c r="BD1" s="2" t="s">
        <v>6254</v>
      </c>
      <c r="BE1" s="2" t="s">
        <v>6255</v>
      </c>
      <c r="BF1" s="2" t="s">
        <v>6255</v>
      </c>
      <c r="BG1" s="2" t="s">
        <v>6255</v>
      </c>
      <c r="BH1" s="2" t="s">
        <v>6255</v>
      </c>
      <c r="BI1" s="2" t="s">
        <v>6255</v>
      </c>
      <c r="BJ1" s="2" t="s">
        <v>6255</v>
      </c>
      <c r="BK1" s="2" t="s">
        <v>6255</v>
      </c>
      <c r="BL1" s="2" t="s">
        <v>6255</v>
      </c>
      <c r="BM1" s="2" t="s">
        <v>6255</v>
      </c>
      <c r="BN1" s="2" t="s">
        <v>6255</v>
      </c>
      <c r="BO1" s="2" t="s">
        <v>6255</v>
      </c>
      <c r="BP1" s="2" t="s">
        <v>6256</v>
      </c>
      <c r="BQ1" s="2" t="s">
        <v>6256</v>
      </c>
      <c r="BR1" s="2" t="s">
        <v>6256</v>
      </c>
      <c r="BS1" s="2" t="s">
        <v>6256</v>
      </c>
      <c r="BT1" s="2" t="s">
        <v>6256</v>
      </c>
      <c r="BU1" s="2" t="s">
        <v>6256</v>
      </c>
      <c r="BV1" s="2" t="s">
        <v>6256</v>
      </c>
      <c r="BW1" s="2" t="s">
        <v>6256</v>
      </c>
      <c r="BX1" s="2" t="s">
        <v>6256</v>
      </c>
      <c r="BY1" s="2" t="s">
        <v>6256</v>
      </c>
      <c r="BZ1" s="2" t="s">
        <v>6256</v>
      </c>
      <c r="CA1" s="2" t="s">
        <v>6257</v>
      </c>
      <c r="CB1" s="2" t="s">
        <v>6257</v>
      </c>
      <c r="CC1" s="2" t="s">
        <v>6257</v>
      </c>
      <c r="CD1" s="2" t="s">
        <v>6257</v>
      </c>
      <c r="CE1" s="2" t="s">
        <v>6257</v>
      </c>
      <c r="CF1" s="2" t="s">
        <v>6257</v>
      </c>
      <c r="CG1" s="2" t="s">
        <v>6257</v>
      </c>
      <c r="CH1" s="2" t="s">
        <v>6257</v>
      </c>
      <c r="CI1" s="2" t="s">
        <v>6257</v>
      </c>
      <c r="CJ1" s="2" t="s">
        <v>6257</v>
      </c>
      <c r="CK1" s="2" t="s">
        <v>6257</v>
      </c>
      <c r="CL1" s="2" t="s">
        <v>6258</v>
      </c>
      <c r="CM1" s="2" t="s">
        <v>6258</v>
      </c>
      <c r="CN1" s="2" t="s">
        <v>6258</v>
      </c>
      <c r="CO1" s="2" t="s">
        <v>6258</v>
      </c>
      <c r="CP1" s="2" t="s">
        <v>6258</v>
      </c>
      <c r="CQ1" s="2" t="s">
        <v>6258</v>
      </c>
      <c r="CR1" s="2" t="s">
        <v>6258</v>
      </c>
      <c r="CS1" s="2" t="s">
        <v>6258</v>
      </c>
      <c r="CT1" s="2" t="s">
        <v>6258</v>
      </c>
      <c r="CU1" s="2" t="s">
        <v>6258</v>
      </c>
      <c r="CV1" s="2" t="s">
        <v>6258</v>
      </c>
      <c r="CW1" s="2" t="s">
        <v>6259</v>
      </c>
      <c r="CX1" s="2" t="s">
        <v>6259</v>
      </c>
      <c r="CY1" s="2" t="s">
        <v>6259</v>
      </c>
      <c r="CZ1" s="2" t="s">
        <v>6259</v>
      </c>
      <c r="DA1" s="2" t="s">
        <v>6259</v>
      </c>
      <c r="DB1" s="2" t="s">
        <v>6259</v>
      </c>
      <c r="DC1" s="2" t="s">
        <v>6259</v>
      </c>
      <c r="DD1" s="2" t="s">
        <v>6259</v>
      </c>
      <c r="DE1" s="2" t="s">
        <v>6259</v>
      </c>
      <c r="DF1" s="2" t="s">
        <v>6259</v>
      </c>
      <c r="DG1" s="2" t="s">
        <v>6259</v>
      </c>
    </row>
    <row r="2" spans="1:111" ht="60" x14ac:dyDescent="0.25">
      <c r="A2" s="1" t="s">
        <v>718</v>
      </c>
      <c r="B2" s="2" t="s">
        <v>6260</v>
      </c>
      <c r="C2" s="2" t="s">
        <v>265</v>
      </c>
      <c r="D2" s="2" t="s">
        <v>5979</v>
      </c>
      <c r="E2" s="2" t="s">
        <v>6261</v>
      </c>
      <c r="F2" s="2" t="s">
        <v>6262</v>
      </c>
      <c r="G2" s="2" t="s">
        <v>5829</v>
      </c>
      <c r="H2" s="2" t="s">
        <v>5735</v>
      </c>
      <c r="I2" s="2" t="s">
        <v>5830</v>
      </c>
      <c r="J2" s="2" t="s">
        <v>5617</v>
      </c>
      <c r="K2" s="2" t="s">
        <v>6292</v>
      </c>
      <c r="L2" s="2" t="s">
        <v>3022</v>
      </c>
      <c r="M2" s="2" t="s">
        <v>6260</v>
      </c>
      <c r="N2" s="2" t="s">
        <v>265</v>
      </c>
      <c r="O2" s="2" t="s">
        <v>5979</v>
      </c>
      <c r="P2" s="2" t="s">
        <v>6261</v>
      </c>
      <c r="Q2" s="2" t="s">
        <v>6262</v>
      </c>
      <c r="R2" s="2" t="s">
        <v>5829</v>
      </c>
      <c r="S2" s="2" t="s">
        <v>5735</v>
      </c>
      <c r="T2" s="2" t="s">
        <v>5830</v>
      </c>
      <c r="U2" s="2" t="s">
        <v>5617</v>
      </c>
      <c r="V2" s="2" t="s">
        <v>6292</v>
      </c>
      <c r="W2" s="2" t="s">
        <v>3022</v>
      </c>
      <c r="X2" s="2" t="s">
        <v>6260</v>
      </c>
      <c r="Y2" s="2" t="s">
        <v>265</v>
      </c>
      <c r="Z2" s="2" t="s">
        <v>5979</v>
      </c>
      <c r="AA2" s="2" t="s">
        <v>6261</v>
      </c>
      <c r="AB2" s="2" t="s">
        <v>6262</v>
      </c>
      <c r="AC2" s="2" t="s">
        <v>5829</v>
      </c>
      <c r="AD2" s="2" t="s">
        <v>5735</v>
      </c>
      <c r="AE2" s="2" t="s">
        <v>5830</v>
      </c>
      <c r="AF2" s="2" t="s">
        <v>5617</v>
      </c>
      <c r="AG2" s="2" t="s">
        <v>6292</v>
      </c>
      <c r="AH2" s="2" t="s">
        <v>3022</v>
      </c>
      <c r="AI2" s="2" t="s">
        <v>6260</v>
      </c>
      <c r="AJ2" s="2" t="s">
        <v>265</v>
      </c>
      <c r="AK2" s="2" t="s">
        <v>5979</v>
      </c>
      <c r="AL2" s="2" t="s">
        <v>6261</v>
      </c>
      <c r="AM2" s="2" t="s">
        <v>6262</v>
      </c>
      <c r="AN2" s="2" t="s">
        <v>5829</v>
      </c>
      <c r="AO2" s="2" t="s">
        <v>5735</v>
      </c>
      <c r="AP2" s="2" t="s">
        <v>5830</v>
      </c>
      <c r="AQ2" s="2" t="s">
        <v>5617</v>
      </c>
      <c r="AR2" s="2" t="s">
        <v>6292</v>
      </c>
      <c r="AS2" s="2" t="s">
        <v>3022</v>
      </c>
      <c r="AT2" s="2" t="s">
        <v>6260</v>
      </c>
      <c r="AU2" s="2" t="s">
        <v>265</v>
      </c>
      <c r="AV2" s="2" t="s">
        <v>5979</v>
      </c>
      <c r="AW2" s="2" t="s">
        <v>6261</v>
      </c>
      <c r="AX2" s="2" t="s">
        <v>6262</v>
      </c>
      <c r="AY2" s="2" t="s">
        <v>5829</v>
      </c>
      <c r="AZ2" s="2" t="s">
        <v>5735</v>
      </c>
      <c r="BA2" s="2" t="s">
        <v>5830</v>
      </c>
      <c r="BB2" s="2" t="s">
        <v>5617</v>
      </c>
      <c r="BC2" s="2" t="s">
        <v>6292</v>
      </c>
      <c r="BD2" s="2" t="s">
        <v>3022</v>
      </c>
      <c r="BE2" s="2" t="s">
        <v>6260</v>
      </c>
      <c r="BF2" s="2" t="s">
        <v>265</v>
      </c>
      <c r="BG2" s="2" t="s">
        <v>5979</v>
      </c>
      <c r="BH2" s="2" t="s">
        <v>6261</v>
      </c>
      <c r="BI2" s="2" t="s">
        <v>6262</v>
      </c>
      <c r="BJ2" s="2" t="s">
        <v>5829</v>
      </c>
      <c r="BK2" s="2" t="s">
        <v>5735</v>
      </c>
      <c r="BL2" s="2" t="s">
        <v>5830</v>
      </c>
      <c r="BM2" s="2" t="s">
        <v>5617</v>
      </c>
      <c r="BN2" s="2" t="s">
        <v>6292</v>
      </c>
      <c r="BO2" s="2" t="s">
        <v>3022</v>
      </c>
      <c r="BP2" s="2" t="s">
        <v>6260</v>
      </c>
      <c r="BQ2" s="2" t="s">
        <v>265</v>
      </c>
      <c r="BR2" s="2" t="s">
        <v>5979</v>
      </c>
      <c r="BS2" s="2" t="s">
        <v>6261</v>
      </c>
      <c r="BT2" s="2" t="s">
        <v>6262</v>
      </c>
      <c r="BU2" s="2" t="s">
        <v>5829</v>
      </c>
      <c r="BV2" s="2" t="s">
        <v>5735</v>
      </c>
      <c r="BW2" s="2" t="s">
        <v>5830</v>
      </c>
      <c r="BX2" s="2" t="s">
        <v>5617</v>
      </c>
      <c r="BY2" s="2" t="s">
        <v>6292</v>
      </c>
      <c r="BZ2" s="2" t="s">
        <v>3022</v>
      </c>
      <c r="CA2" s="2" t="s">
        <v>6260</v>
      </c>
      <c r="CB2" s="2" t="s">
        <v>265</v>
      </c>
      <c r="CC2" s="2" t="s">
        <v>5979</v>
      </c>
      <c r="CD2" s="2" t="s">
        <v>6261</v>
      </c>
      <c r="CE2" s="2" t="s">
        <v>6262</v>
      </c>
      <c r="CF2" s="2" t="s">
        <v>5829</v>
      </c>
      <c r="CG2" s="2" t="s">
        <v>5735</v>
      </c>
      <c r="CH2" s="2" t="s">
        <v>5830</v>
      </c>
      <c r="CI2" s="2" t="s">
        <v>5617</v>
      </c>
      <c r="CJ2" s="2" t="s">
        <v>6292</v>
      </c>
      <c r="CK2" s="2" t="s">
        <v>3022</v>
      </c>
      <c r="CL2" s="2" t="s">
        <v>6260</v>
      </c>
      <c r="CM2" s="2" t="s">
        <v>265</v>
      </c>
      <c r="CN2" s="2" t="s">
        <v>5979</v>
      </c>
      <c r="CO2" s="2" t="s">
        <v>6261</v>
      </c>
      <c r="CP2" s="2" t="s">
        <v>6262</v>
      </c>
      <c r="CQ2" s="2" t="s">
        <v>5829</v>
      </c>
      <c r="CR2" s="2" t="s">
        <v>5735</v>
      </c>
      <c r="CS2" s="2" t="s">
        <v>5830</v>
      </c>
      <c r="CT2" s="2" t="s">
        <v>5617</v>
      </c>
      <c r="CU2" s="2" t="s">
        <v>6292</v>
      </c>
      <c r="CV2" s="2" t="s">
        <v>3022</v>
      </c>
      <c r="CW2" s="2" t="s">
        <v>6260</v>
      </c>
      <c r="CX2" s="2" t="s">
        <v>265</v>
      </c>
      <c r="CY2" s="2" t="s">
        <v>5979</v>
      </c>
      <c r="CZ2" s="2" t="s">
        <v>6261</v>
      </c>
      <c r="DA2" s="2" t="s">
        <v>6262</v>
      </c>
      <c r="DB2" s="2" t="s">
        <v>5829</v>
      </c>
      <c r="DC2" s="2" t="s">
        <v>5735</v>
      </c>
      <c r="DD2" s="2" t="s">
        <v>5830</v>
      </c>
      <c r="DE2" s="2" t="s">
        <v>5617</v>
      </c>
      <c r="DF2" s="2" t="s">
        <v>6292</v>
      </c>
      <c r="DG2" s="2" t="s">
        <v>3022</v>
      </c>
    </row>
    <row r="3" spans="1:11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row>
    <row r="4" spans="1:111" x14ac:dyDescent="0.25">
      <c r="B4" s="2" t="s">
        <v>758</v>
      </c>
      <c r="C4" s="2" t="s">
        <v>759</v>
      </c>
      <c r="D4" s="2" t="s">
        <v>760</v>
      </c>
      <c r="E4" s="2" t="s">
        <v>761</v>
      </c>
      <c r="F4" s="2" t="s">
        <v>762</v>
      </c>
      <c r="G4" s="2" t="s">
        <v>784</v>
      </c>
      <c r="H4" s="2" t="s">
        <v>785</v>
      </c>
      <c r="I4" s="2" t="s">
        <v>786</v>
      </c>
      <c r="J4" s="2" t="s">
        <v>787</v>
      </c>
      <c r="K4" s="2" t="s">
        <v>788</v>
      </c>
      <c r="L4" s="2" t="s">
        <v>789</v>
      </c>
      <c r="M4" s="2" t="s">
        <v>2849</v>
      </c>
      <c r="N4" s="2" t="s">
        <v>2850</v>
      </c>
      <c r="O4" s="2" t="s">
        <v>2851</v>
      </c>
      <c r="P4" s="2" t="s">
        <v>2852</v>
      </c>
      <c r="Q4" s="2" t="s">
        <v>2853</v>
      </c>
      <c r="R4" s="2" t="s">
        <v>2854</v>
      </c>
      <c r="S4" s="2" t="s">
        <v>2855</v>
      </c>
      <c r="T4" s="2" t="s">
        <v>2935</v>
      </c>
      <c r="U4" s="2" t="s">
        <v>2936</v>
      </c>
      <c r="V4" s="2" t="s">
        <v>2937</v>
      </c>
      <c r="W4" s="2" t="s">
        <v>2938</v>
      </c>
      <c r="X4" s="2" t="s">
        <v>726</v>
      </c>
      <c r="Y4" s="2" t="s">
        <v>2987</v>
      </c>
      <c r="Z4" s="2" t="s">
        <v>2988</v>
      </c>
      <c r="AA4" s="2" t="s">
        <v>2989</v>
      </c>
      <c r="AB4" s="2" t="s">
        <v>2990</v>
      </c>
      <c r="AC4" s="2" t="s">
        <v>2991</v>
      </c>
      <c r="AD4" s="2" t="s">
        <v>2992</v>
      </c>
      <c r="AE4" s="2" t="s">
        <v>2811</v>
      </c>
      <c r="AF4" s="2" t="s">
        <v>2812</v>
      </c>
      <c r="AG4" s="2" t="s">
        <v>2813</v>
      </c>
      <c r="AH4" s="2" t="s">
        <v>2814</v>
      </c>
      <c r="AI4" s="2" t="s">
        <v>5273</v>
      </c>
      <c r="AJ4" s="2" t="s">
        <v>3068</v>
      </c>
      <c r="AK4" s="2" t="s">
        <v>3069</v>
      </c>
      <c r="AL4" s="2" t="s">
        <v>3070</v>
      </c>
      <c r="AM4" s="2" t="s">
        <v>3071</v>
      </c>
      <c r="AN4" s="2" t="s">
        <v>3072</v>
      </c>
      <c r="AO4" s="2" t="s">
        <v>3073</v>
      </c>
      <c r="AP4" s="2" t="s">
        <v>2818</v>
      </c>
      <c r="AQ4" s="2" t="s">
        <v>2819</v>
      </c>
      <c r="AR4" s="2" t="s">
        <v>2820</v>
      </c>
      <c r="AS4" s="2" t="s">
        <v>2821</v>
      </c>
      <c r="AT4" s="2" t="s">
        <v>5274</v>
      </c>
      <c r="AU4" s="2" t="s">
        <v>3077</v>
      </c>
      <c r="AV4" s="2" t="s">
        <v>3078</v>
      </c>
      <c r="AW4" s="2" t="s">
        <v>3079</v>
      </c>
      <c r="AX4" s="2" t="s">
        <v>3080</v>
      </c>
      <c r="AY4" s="2" t="s">
        <v>3081</v>
      </c>
      <c r="AZ4" s="2" t="s">
        <v>3082</v>
      </c>
      <c r="BA4" s="2" t="s">
        <v>3083</v>
      </c>
      <c r="BB4" s="2" t="s">
        <v>2825</v>
      </c>
      <c r="BC4" s="2" t="s">
        <v>2826</v>
      </c>
      <c r="BD4" s="2" t="s">
        <v>2827</v>
      </c>
      <c r="BE4" s="2" t="s">
        <v>5275</v>
      </c>
      <c r="BF4" s="2" t="s">
        <v>3084</v>
      </c>
      <c r="BG4" s="2" t="s">
        <v>3085</v>
      </c>
      <c r="BH4" s="2" t="s">
        <v>3086</v>
      </c>
      <c r="BI4" s="2" t="s">
        <v>3087</v>
      </c>
      <c r="BJ4" s="2" t="s">
        <v>3088</v>
      </c>
      <c r="BK4" s="2" t="s">
        <v>3089</v>
      </c>
      <c r="BL4" s="2" t="s">
        <v>3090</v>
      </c>
      <c r="BM4" s="2" t="s">
        <v>3091</v>
      </c>
      <c r="BN4" s="2" t="s">
        <v>3092</v>
      </c>
      <c r="BO4" s="2" t="s">
        <v>3093</v>
      </c>
      <c r="BP4" s="2" t="s">
        <v>748</v>
      </c>
      <c r="BQ4" s="2" t="s">
        <v>5276</v>
      </c>
      <c r="BR4" s="2" t="s">
        <v>6263</v>
      </c>
      <c r="BS4" s="2" t="s">
        <v>6264</v>
      </c>
      <c r="BT4" s="2" t="s">
        <v>6265</v>
      </c>
      <c r="BU4" s="2" t="s">
        <v>6266</v>
      </c>
      <c r="BV4" s="2" t="s">
        <v>6267</v>
      </c>
      <c r="BW4" s="2" t="s">
        <v>6268</v>
      </c>
      <c r="BX4" s="2" t="s">
        <v>6269</v>
      </c>
      <c r="BY4" s="2" t="s">
        <v>5341</v>
      </c>
      <c r="BZ4" s="2" t="s">
        <v>5342</v>
      </c>
      <c r="CA4" s="2" t="s">
        <v>749</v>
      </c>
      <c r="CB4" s="2" t="s">
        <v>5277</v>
      </c>
      <c r="CC4" s="2" t="s">
        <v>6270</v>
      </c>
      <c r="CD4" s="2" t="s">
        <v>6271</v>
      </c>
      <c r="CE4" s="2" t="s">
        <v>6272</v>
      </c>
      <c r="CF4" s="2" t="s">
        <v>6273</v>
      </c>
      <c r="CG4" s="2" t="s">
        <v>6274</v>
      </c>
      <c r="CH4" s="2" t="s">
        <v>6275</v>
      </c>
      <c r="CI4" s="2" t="s">
        <v>6276</v>
      </c>
      <c r="CJ4" s="2" t="s">
        <v>5352</v>
      </c>
      <c r="CK4" s="2" t="s">
        <v>5353</v>
      </c>
      <c r="CL4" s="2" t="s">
        <v>6277</v>
      </c>
      <c r="CM4" s="2" t="s">
        <v>6278</v>
      </c>
      <c r="CN4" s="2" t="s">
        <v>5263</v>
      </c>
      <c r="CO4" s="2" t="s">
        <v>6279</v>
      </c>
      <c r="CP4" s="2" t="s">
        <v>6280</v>
      </c>
      <c r="CQ4" s="2" t="s">
        <v>6281</v>
      </c>
      <c r="CR4" s="2" t="s">
        <v>6282</v>
      </c>
      <c r="CS4" s="2" t="s">
        <v>6283</v>
      </c>
      <c r="CT4" s="2" t="s">
        <v>6284</v>
      </c>
      <c r="CU4" s="2" t="s">
        <v>5363</v>
      </c>
      <c r="CV4" s="2" t="s">
        <v>5364</v>
      </c>
      <c r="CW4" s="2" t="s">
        <v>6285</v>
      </c>
      <c r="CX4" s="2" t="s">
        <v>6286</v>
      </c>
      <c r="CY4" s="2" t="s">
        <v>6287</v>
      </c>
      <c r="CZ4" s="2" t="s">
        <v>5258</v>
      </c>
      <c r="DA4" s="2" t="s">
        <v>6288</v>
      </c>
      <c r="DB4" s="2" t="s">
        <v>5627</v>
      </c>
      <c r="DC4" s="2" t="s">
        <v>6289</v>
      </c>
      <c r="DD4" s="2" t="s">
        <v>6290</v>
      </c>
      <c r="DE4" s="2" t="s">
        <v>6291</v>
      </c>
      <c r="DF4" s="2" t="s">
        <v>6293</v>
      </c>
      <c r="DG4" s="2" t="s">
        <v>5626</v>
      </c>
    </row>
    <row r="5" spans="1:111" x14ac:dyDescent="0.25">
      <c r="B5" s="8"/>
      <c r="DG5" s="16"/>
    </row>
  </sheetData>
  <dataValidations count="111">
    <dataValidation type="custom" allowBlank="1" showInputMessage="1" showErrorMessage="1" sqref="B1:D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0" width="15.625" style="3"/>
    <col min="91" max="91" width="15.625" style="17"/>
    <col min="92" max="16384" width="15.625" style="1"/>
  </cols>
  <sheetData>
    <row r="1" spans="1:91" ht="75" x14ac:dyDescent="0.25">
      <c r="A1" s="1" t="s">
        <v>715</v>
      </c>
      <c r="B1" s="2" t="s">
        <v>6250</v>
      </c>
      <c r="C1" s="2" t="s">
        <v>6250</v>
      </c>
      <c r="D1" s="2" t="s">
        <v>6250</v>
      </c>
      <c r="E1" s="2" t="s">
        <v>6250</v>
      </c>
      <c r="F1" s="2" t="s">
        <v>6250</v>
      </c>
      <c r="G1" s="2" t="s">
        <v>6250</v>
      </c>
      <c r="H1" s="2" t="s">
        <v>6250</v>
      </c>
      <c r="I1" s="2" t="s">
        <v>6250</v>
      </c>
      <c r="J1" s="2" t="s">
        <v>6250</v>
      </c>
      <c r="K1" s="2" t="s">
        <v>6251</v>
      </c>
      <c r="L1" s="2" t="s">
        <v>6251</v>
      </c>
      <c r="M1" s="2" t="s">
        <v>6251</v>
      </c>
      <c r="N1" s="2" t="s">
        <v>6251</v>
      </c>
      <c r="O1" s="2" t="s">
        <v>6251</v>
      </c>
      <c r="P1" s="2" t="s">
        <v>6251</v>
      </c>
      <c r="Q1" s="2" t="s">
        <v>6251</v>
      </c>
      <c r="R1" s="2" t="s">
        <v>6251</v>
      </c>
      <c r="S1" s="2" t="s">
        <v>6251</v>
      </c>
      <c r="T1" s="2" t="s">
        <v>6252</v>
      </c>
      <c r="U1" s="2" t="s">
        <v>6252</v>
      </c>
      <c r="V1" s="2" t="s">
        <v>6252</v>
      </c>
      <c r="W1" s="2" t="s">
        <v>6252</v>
      </c>
      <c r="X1" s="2" t="s">
        <v>6252</v>
      </c>
      <c r="Y1" s="2" t="s">
        <v>6252</v>
      </c>
      <c r="Z1" s="2" t="s">
        <v>6252</v>
      </c>
      <c r="AA1" s="2" t="s">
        <v>6252</v>
      </c>
      <c r="AB1" s="2" t="s">
        <v>6252</v>
      </c>
      <c r="AC1" s="2" t="s">
        <v>6253</v>
      </c>
      <c r="AD1" s="2" t="s">
        <v>6253</v>
      </c>
      <c r="AE1" s="2" t="s">
        <v>6253</v>
      </c>
      <c r="AF1" s="2" t="s">
        <v>6253</v>
      </c>
      <c r="AG1" s="2" t="s">
        <v>6253</v>
      </c>
      <c r="AH1" s="2" t="s">
        <v>6253</v>
      </c>
      <c r="AI1" s="2" t="s">
        <v>6253</v>
      </c>
      <c r="AJ1" s="2" t="s">
        <v>6253</v>
      </c>
      <c r="AK1" s="2" t="s">
        <v>6253</v>
      </c>
      <c r="AL1" s="2" t="s">
        <v>6254</v>
      </c>
      <c r="AM1" s="2" t="s">
        <v>6254</v>
      </c>
      <c r="AN1" s="2" t="s">
        <v>6254</v>
      </c>
      <c r="AO1" s="2" t="s">
        <v>6254</v>
      </c>
      <c r="AP1" s="2" t="s">
        <v>6254</v>
      </c>
      <c r="AQ1" s="2" t="s">
        <v>6254</v>
      </c>
      <c r="AR1" s="2" t="s">
        <v>6254</v>
      </c>
      <c r="AS1" s="2" t="s">
        <v>6254</v>
      </c>
      <c r="AT1" s="2" t="s">
        <v>6254</v>
      </c>
      <c r="AU1" s="2" t="s">
        <v>6255</v>
      </c>
      <c r="AV1" s="2" t="s">
        <v>6255</v>
      </c>
      <c r="AW1" s="2" t="s">
        <v>6255</v>
      </c>
      <c r="AX1" s="2" t="s">
        <v>6255</v>
      </c>
      <c r="AY1" s="2" t="s">
        <v>6255</v>
      </c>
      <c r="AZ1" s="2" t="s">
        <v>6255</v>
      </c>
      <c r="BA1" s="2" t="s">
        <v>6255</v>
      </c>
      <c r="BB1" s="2" t="s">
        <v>6255</v>
      </c>
      <c r="BC1" s="2" t="s">
        <v>6255</v>
      </c>
      <c r="BD1" s="2" t="s">
        <v>6256</v>
      </c>
      <c r="BE1" s="2" t="s">
        <v>6256</v>
      </c>
      <c r="BF1" s="2" t="s">
        <v>6256</v>
      </c>
      <c r="BG1" s="2" t="s">
        <v>6256</v>
      </c>
      <c r="BH1" s="2" t="s">
        <v>6256</v>
      </c>
      <c r="BI1" s="2" t="s">
        <v>6256</v>
      </c>
      <c r="BJ1" s="2" t="s">
        <v>6256</v>
      </c>
      <c r="BK1" s="2" t="s">
        <v>6256</v>
      </c>
      <c r="BL1" s="2" t="s">
        <v>6256</v>
      </c>
      <c r="BM1" s="2" t="s">
        <v>6257</v>
      </c>
      <c r="BN1" s="2" t="s">
        <v>6257</v>
      </c>
      <c r="BO1" s="2" t="s">
        <v>6257</v>
      </c>
      <c r="BP1" s="2" t="s">
        <v>6257</v>
      </c>
      <c r="BQ1" s="2" t="s">
        <v>6257</v>
      </c>
      <c r="BR1" s="2" t="s">
        <v>6257</v>
      </c>
      <c r="BS1" s="2" t="s">
        <v>6257</v>
      </c>
      <c r="BT1" s="2" t="s">
        <v>6257</v>
      </c>
      <c r="BU1" s="2" t="s">
        <v>6257</v>
      </c>
      <c r="BV1" s="2" t="s">
        <v>6258</v>
      </c>
      <c r="BW1" s="2" t="s">
        <v>6258</v>
      </c>
      <c r="BX1" s="2" t="s">
        <v>6258</v>
      </c>
      <c r="BY1" s="2" t="s">
        <v>6258</v>
      </c>
      <c r="BZ1" s="2" t="s">
        <v>6258</v>
      </c>
      <c r="CA1" s="2" t="s">
        <v>6258</v>
      </c>
      <c r="CB1" s="2" t="s">
        <v>6258</v>
      </c>
      <c r="CC1" s="2" t="s">
        <v>6258</v>
      </c>
      <c r="CD1" s="2" t="s">
        <v>6258</v>
      </c>
      <c r="CE1" s="2" t="s">
        <v>6259</v>
      </c>
      <c r="CF1" s="2" t="s">
        <v>6259</v>
      </c>
      <c r="CG1" s="2" t="s">
        <v>6259</v>
      </c>
      <c r="CH1" s="2" t="s">
        <v>6259</v>
      </c>
      <c r="CI1" s="2" t="s">
        <v>6259</v>
      </c>
      <c r="CJ1" s="2" t="s">
        <v>6259</v>
      </c>
      <c r="CK1" s="2" t="s">
        <v>6259</v>
      </c>
      <c r="CL1" s="2" t="s">
        <v>6259</v>
      </c>
      <c r="CM1" s="2" t="s">
        <v>6259</v>
      </c>
    </row>
    <row r="2" spans="1:91" ht="60" x14ac:dyDescent="0.25">
      <c r="A2" s="1" t="s">
        <v>718</v>
      </c>
      <c r="B2" s="2" t="s">
        <v>6260</v>
      </c>
      <c r="C2" s="2" t="s">
        <v>265</v>
      </c>
      <c r="D2" s="2" t="s">
        <v>5979</v>
      </c>
      <c r="E2" s="2" t="s">
        <v>6261</v>
      </c>
      <c r="F2" s="2" t="s">
        <v>6262</v>
      </c>
      <c r="G2" s="2" t="s">
        <v>5829</v>
      </c>
      <c r="H2" s="2" t="s">
        <v>5735</v>
      </c>
      <c r="I2" s="2" t="s">
        <v>5830</v>
      </c>
      <c r="J2" s="2" t="s">
        <v>5617</v>
      </c>
      <c r="K2" s="2" t="s">
        <v>6260</v>
      </c>
      <c r="L2" s="2" t="s">
        <v>265</v>
      </c>
      <c r="M2" s="2" t="s">
        <v>5979</v>
      </c>
      <c r="N2" s="2" t="s">
        <v>6261</v>
      </c>
      <c r="O2" s="2" t="s">
        <v>6262</v>
      </c>
      <c r="P2" s="2" t="s">
        <v>5829</v>
      </c>
      <c r="Q2" s="2" t="s">
        <v>5735</v>
      </c>
      <c r="R2" s="2" t="s">
        <v>5830</v>
      </c>
      <c r="S2" s="2" t="s">
        <v>5617</v>
      </c>
      <c r="T2" s="2" t="s">
        <v>6260</v>
      </c>
      <c r="U2" s="2" t="s">
        <v>265</v>
      </c>
      <c r="V2" s="2" t="s">
        <v>5979</v>
      </c>
      <c r="W2" s="2" t="s">
        <v>6261</v>
      </c>
      <c r="X2" s="2" t="s">
        <v>6262</v>
      </c>
      <c r="Y2" s="2" t="s">
        <v>5829</v>
      </c>
      <c r="Z2" s="2" t="s">
        <v>5735</v>
      </c>
      <c r="AA2" s="2" t="s">
        <v>5830</v>
      </c>
      <c r="AB2" s="2" t="s">
        <v>5617</v>
      </c>
      <c r="AC2" s="2" t="s">
        <v>6260</v>
      </c>
      <c r="AD2" s="2" t="s">
        <v>265</v>
      </c>
      <c r="AE2" s="2" t="s">
        <v>5979</v>
      </c>
      <c r="AF2" s="2" t="s">
        <v>6261</v>
      </c>
      <c r="AG2" s="2" t="s">
        <v>6262</v>
      </c>
      <c r="AH2" s="2" t="s">
        <v>5829</v>
      </c>
      <c r="AI2" s="2" t="s">
        <v>5735</v>
      </c>
      <c r="AJ2" s="2" t="s">
        <v>5830</v>
      </c>
      <c r="AK2" s="2" t="s">
        <v>5617</v>
      </c>
      <c r="AL2" s="2" t="s">
        <v>6260</v>
      </c>
      <c r="AM2" s="2" t="s">
        <v>265</v>
      </c>
      <c r="AN2" s="2" t="s">
        <v>5979</v>
      </c>
      <c r="AO2" s="2" t="s">
        <v>6261</v>
      </c>
      <c r="AP2" s="2" t="s">
        <v>6262</v>
      </c>
      <c r="AQ2" s="2" t="s">
        <v>5829</v>
      </c>
      <c r="AR2" s="2" t="s">
        <v>5735</v>
      </c>
      <c r="AS2" s="2" t="s">
        <v>5830</v>
      </c>
      <c r="AT2" s="2" t="s">
        <v>5617</v>
      </c>
      <c r="AU2" s="2" t="s">
        <v>6260</v>
      </c>
      <c r="AV2" s="2" t="s">
        <v>265</v>
      </c>
      <c r="AW2" s="2" t="s">
        <v>5979</v>
      </c>
      <c r="AX2" s="2" t="s">
        <v>6261</v>
      </c>
      <c r="AY2" s="2" t="s">
        <v>6262</v>
      </c>
      <c r="AZ2" s="2" t="s">
        <v>5829</v>
      </c>
      <c r="BA2" s="2" t="s">
        <v>5735</v>
      </c>
      <c r="BB2" s="2" t="s">
        <v>5830</v>
      </c>
      <c r="BC2" s="2" t="s">
        <v>5617</v>
      </c>
      <c r="BD2" s="2" t="s">
        <v>6260</v>
      </c>
      <c r="BE2" s="2" t="s">
        <v>265</v>
      </c>
      <c r="BF2" s="2" t="s">
        <v>5979</v>
      </c>
      <c r="BG2" s="2" t="s">
        <v>6261</v>
      </c>
      <c r="BH2" s="2" t="s">
        <v>6262</v>
      </c>
      <c r="BI2" s="2" t="s">
        <v>5829</v>
      </c>
      <c r="BJ2" s="2" t="s">
        <v>5735</v>
      </c>
      <c r="BK2" s="2" t="s">
        <v>5830</v>
      </c>
      <c r="BL2" s="2" t="s">
        <v>5617</v>
      </c>
      <c r="BM2" s="2" t="s">
        <v>6260</v>
      </c>
      <c r="BN2" s="2" t="s">
        <v>265</v>
      </c>
      <c r="BO2" s="2" t="s">
        <v>5979</v>
      </c>
      <c r="BP2" s="2" t="s">
        <v>6261</v>
      </c>
      <c r="BQ2" s="2" t="s">
        <v>6262</v>
      </c>
      <c r="BR2" s="2" t="s">
        <v>5829</v>
      </c>
      <c r="BS2" s="2" t="s">
        <v>5735</v>
      </c>
      <c r="BT2" s="2" t="s">
        <v>5830</v>
      </c>
      <c r="BU2" s="2" t="s">
        <v>5617</v>
      </c>
      <c r="BV2" s="2" t="s">
        <v>6260</v>
      </c>
      <c r="BW2" s="2" t="s">
        <v>265</v>
      </c>
      <c r="BX2" s="2" t="s">
        <v>5979</v>
      </c>
      <c r="BY2" s="2" t="s">
        <v>6261</v>
      </c>
      <c r="BZ2" s="2" t="s">
        <v>6262</v>
      </c>
      <c r="CA2" s="2" t="s">
        <v>5829</v>
      </c>
      <c r="CB2" s="2" t="s">
        <v>5735</v>
      </c>
      <c r="CC2" s="2" t="s">
        <v>5830</v>
      </c>
      <c r="CD2" s="2" t="s">
        <v>5617</v>
      </c>
      <c r="CE2" s="2" t="s">
        <v>6260</v>
      </c>
      <c r="CF2" s="2" t="s">
        <v>265</v>
      </c>
      <c r="CG2" s="2" t="s">
        <v>5979</v>
      </c>
      <c r="CH2" s="2" t="s">
        <v>6261</v>
      </c>
      <c r="CI2" s="2" t="s">
        <v>6262</v>
      </c>
      <c r="CJ2" s="2" t="s">
        <v>5829</v>
      </c>
      <c r="CK2" s="2" t="s">
        <v>5735</v>
      </c>
      <c r="CL2" s="2" t="s">
        <v>5830</v>
      </c>
      <c r="CM2" s="2" t="s">
        <v>5617</v>
      </c>
    </row>
    <row r="3" spans="1:9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row>
    <row r="4" spans="1:91" x14ac:dyDescent="0.25">
      <c r="B4" s="2" t="s">
        <v>758</v>
      </c>
      <c r="C4" s="2" t="s">
        <v>759</v>
      </c>
      <c r="D4" s="2" t="s">
        <v>760</v>
      </c>
      <c r="E4" s="2" t="s">
        <v>761</v>
      </c>
      <c r="F4" s="2" t="s">
        <v>762</v>
      </c>
      <c r="G4" s="2" t="s">
        <v>784</v>
      </c>
      <c r="H4" s="2" t="s">
        <v>785</v>
      </c>
      <c r="I4" s="2" t="s">
        <v>786</v>
      </c>
      <c r="J4" s="2" t="s">
        <v>787</v>
      </c>
      <c r="K4" s="2" t="s">
        <v>2849</v>
      </c>
      <c r="L4" s="2" t="s">
        <v>2850</v>
      </c>
      <c r="M4" s="2" t="s">
        <v>2851</v>
      </c>
      <c r="N4" s="2" t="s">
        <v>2852</v>
      </c>
      <c r="O4" s="2" t="s">
        <v>2853</v>
      </c>
      <c r="P4" s="2" t="s">
        <v>2854</v>
      </c>
      <c r="Q4" s="2" t="s">
        <v>2855</v>
      </c>
      <c r="R4" s="2" t="s">
        <v>2935</v>
      </c>
      <c r="S4" s="2" t="s">
        <v>2936</v>
      </c>
      <c r="T4" s="2" t="s">
        <v>726</v>
      </c>
      <c r="U4" s="2" t="s">
        <v>2987</v>
      </c>
      <c r="V4" s="2" t="s">
        <v>2988</v>
      </c>
      <c r="W4" s="2" t="s">
        <v>2989</v>
      </c>
      <c r="X4" s="2" t="s">
        <v>2990</v>
      </c>
      <c r="Y4" s="2" t="s">
        <v>2991</v>
      </c>
      <c r="Z4" s="2" t="s">
        <v>2992</v>
      </c>
      <c r="AA4" s="2" t="s">
        <v>2811</v>
      </c>
      <c r="AB4" s="2" t="s">
        <v>2812</v>
      </c>
      <c r="AC4" s="2" t="s">
        <v>5273</v>
      </c>
      <c r="AD4" s="2" t="s">
        <v>3068</v>
      </c>
      <c r="AE4" s="2" t="s">
        <v>3069</v>
      </c>
      <c r="AF4" s="2" t="s">
        <v>3070</v>
      </c>
      <c r="AG4" s="2" t="s">
        <v>3071</v>
      </c>
      <c r="AH4" s="2" t="s">
        <v>3072</v>
      </c>
      <c r="AI4" s="2" t="s">
        <v>3073</v>
      </c>
      <c r="AJ4" s="2" t="s">
        <v>2818</v>
      </c>
      <c r="AK4" s="2" t="s">
        <v>2819</v>
      </c>
      <c r="AL4" s="2" t="s">
        <v>5274</v>
      </c>
      <c r="AM4" s="2" t="s">
        <v>3077</v>
      </c>
      <c r="AN4" s="2" t="s">
        <v>3078</v>
      </c>
      <c r="AO4" s="2" t="s">
        <v>3079</v>
      </c>
      <c r="AP4" s="2" t="s">
        <v>3080</v>
      </c>
      <c r="AQ4" s="2" t="s">
        <v>3081</v>
      </c>
      <c r="AR4" s="2" t="s">
        <v>3082</v>
      </c>
      <c r="AS4" s="2" t="s">
        <v>3083</v>
      </c>
      <c r="AT4" s="2" t="s">
        <v>2825</v>
      </c>
      <c r="AU4" s="2" t="s">
        <v>5275</v>
      </c>
      <c r="AV4" s="2" t="s">
        <v>3084</v>
      </c>
      <c r="AW4" s="2" t="s">
        <v>3085</v>
      </c>
      <c r="AX4" s="2" t="s">
        <v>3086</v>
      </c>
      <c r="AY4" s="2" t="s">
        <v>3087</v>
      </c>
      <c r="AZ4" s="2" t="s">
        <v>3088</v>
      </c>
      <c r="BA4" s="2" t="s">
        <v>3089</v>
      </c>
      <c r="BB4" s="2" t="s">
        <v>3090</v>
      </c>
      <c r="BC4" s="2" t="s">
        <v>3091</v>
      </c>
      <c r="BD4" s="2" t="s">
        <v>748</v>
      </c>
      <c r="BE4" s="2" t="s">
        <v>5276</v>
      </c>
      <c r="BF4" s="2" t="s">
        <v>6263</v>
      </c>
      <c r="BG4" s="2" t="s">
        <v>6264</v>
      </c>
      <c r="BH4" s="2" t="s">
        <v>6265</v>
      </c>
      <c r="BI4" s="2" t="s">
        <v>6266</v>
      </c>
      <c r="BJ4" s="2" t="s">
        <v>6267</v>
      </c>
      <c r="BK4" s="2" t="s">
        <v>6268</v>
      </c>
      <c r="BL4" s="2" t="s">
        <v>6269</v>
      </c>
      <c r="BM4" s="2" t="s">
        <v>749</v>
      </c>
      <c r="BN4" s="2" t="s">
        <v>5277</v>
      </c>
      <c r="BO4" s="2" t="s">
        <v>6270</v>
      </c>
      <c r="BP4" s="2" t="s">
        <v>6271</v>
      </c>
      <c r="BQ4" s="2" t="s">
        <v>6272</v>
      </c>
      <c r="BR4" s="2" t="s">
        <v>6273</v>
      </c>
      <c r="BS4" s="2" t="s">
        <v>6274</v>
      </c>
      <c r="BT4" s="2" t="s">
        <v>6275</v>
      </c>
      <c r="BU4" s="2" t="s">
        <v>6276</v>
      </c>
      <c r="BV4" s="2" t="s">
        <v>6277</v>
      </c>
      <c r="BW4" s="2" t="s">
        <v>6278</v>
      </c>
      <c r="BX4" s="2" t="s">
        <v>5263</v>
      </c>
      <c r="BY4" s="2" t="s">
        <v>6279</v>
      </c>
      <c r="BZ4" s="2" t="s">
        <v>6280</v>
      </c>
      <c r="CA4" s="2" t="s">
        <v>6281</v>
      </c>
      <c r="CB4" s="2" t="s">
        <v>6282</v>
      </c>
      <c r="CC4" s="2" t="s">
        <v>6283</v>
      </c>
      <c r="CD4" s="2" t="s">
        <v>6284</v>
      </c>
      <c r="CE4" s="2" t="s">
        <v>6285</v>
      </c>
      <c r="CF4" s="2" t="s">
        <v>6286</v>
      </c>
      <c r="CG4" s="2" t="s">
        <v>6287</v>
      </c>
      <c r="CH4" s="2" t="s">
        <v>5258</v>
      </c>
      <c r="CI4" s="2" t="s">
        <v>6288</v>
      </c>
      <c r="CJ4" s="2" t="s">
        <v>5627</v>
      </c>
      <c r="CK4" s="2" t="s">
        <v>6289</v>
      </c>
      <c r="CL4" s="2" t="s">
        <v>6290</v>
      </c>
      <c r="CM4" s="2" t="s">
        <v>6291</v>
      </c>
    </row>
    <row r="5" spans="1:91" x14ac:dyDescent="0.25">
      <c r="B5" s="8"/>
      <c r="CM5" s="16"/>
    </row>
  </sheetData>
  <dataValidations count="91">
    <dataValidation type="custom" allowBlank="1" showInputMessage="1" showErrorMessage="1" sqref="B1:C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26" width="15.625" style="3"/>
    <col min="227" max="227" width="15.625" style="7"/>
    <col min="228" max="16384" width="15.625" style="1"/>
  </cols>
  <sheetData>
    <row r="1" spans="1:227" ht="60" x14ac:dyDescent="0.25">
      <c r="A1" s="1" t="s">
        <v>715</v>
      </c>
      <c r="B1" s="2" t="s">
        <v>6189</v>
      </c>
      <c r="C1" s="2" t="s">
        <v>6189</v>
      </c>
      <c r="D1" s="2" t="s">
        <v>6189</v>
      </c>
      <c r="E1" s="2" t="s">
        <v>6189</v>
      </c>
      <c r="F1" s="2" t="s">
        <v>6189</v>
      </c>
      <c r="G1" s="2" t="s">
        <v>6189</v>
      </c>
      <c r="H1" s="2" t="s">
        <v>6189</v>
      </c>
      <c r="I1" s="2" t="s">
        <v>6189</v>
      </c>
      <c r="J1" s="2" t="s">
        <v>6189</v>
      </c>
      <c r="K1" s="2" t="s">
        <v>6189</v>
      </c>
      <c r="L1" s="2" t="s">
        <v>6189</v>
      </c>
      <c r="M1" s="2" t="s">
        <v>6189</v>
      </c>
      <c r="N1" s="2" t="s">
        <v>6189</v>
      </c>
      <c r="O1" s="2" t="s">
        <v>6189</v>
      </c>
      <c r="P1" s="2" t="s">
        <v>6189</v>
      </c>
      <c r="Q1" s="2" t="s">
        <v>6189</v>
      </c>
      <c r="R1" s="2" t="s">
        <v>6189</v>
      </c>
      <c r="S1" s="2" t="s">
        <v>6189</v>
      </c>
      <c r="T1" s="2" t="s">
        <v>6189</v>
      </c>
      <c r="U1" s="2" t="s">
        <v>6189</v>
      </c>
      <c r="V1" s="2" t="s">
        <v>6189</v>
      </c>
      <c r="W1" s="2" t="s">
        <v>6189</v>
      </c>
      <c r="X1" s="2" t="s">
        <v>6189</v>
      </c>
      <c r="Y1" s="2" t="s">
        <v>6189</v>
      </c>
      <c r="Z1" s="2" t="s">
        <v>6189</v>
      </c>
      <c r="AA1" s="2" t="s">
        <v>6189</v>
      </c>
      <c r="AB1" s="2" t="s">
        <v>6189</v>
      </c>
      <c r="AC1" s="2" t="s">
        <v>6189</v>
      </c>
      <c r="AD1" s="2" t="s">
        <v>6189</v>
      </c>
      <c r="AE1" s="2" t="s">
        <v>6189</v>
      </c>
      <c r="AF1" s="2" t="s">
        <v>6189</v>
      </c>
      <c r="AG1" s="2" t="s">
        <v>6189</v>
      </c>
      <c r="AH1" s="2" t="s">
        <v>6189</v>
      </c>
      <c r="AI1" s="2" t="s">
        <v>6189</v>
      </c>
      <c r="AJ1" s="2" t="s">
        <v>6189</v>
      </c>
      <c r="AK1" s="2" t="s">
        <v>6189</v>
      </c>
      <c r="AL1" s="2" t="s">
        <v>6189</v>
      </c>
      <c r="AM1" s="2" t="s">
        <v>6189</v>
      </c>
      <c r="AN1" s="2" t="s">
        <v>6189</v>
      </c>
      <c r="AO1" s="2" t="s">
        <v>6189</v>
      </c>
      <c r="AP1" s="2" t="s">
        <v>6189</v>
      </c>
      <c r="AQ1" s="2" t="s">
        <v>6189</v>
      </c>
      <c r="AR1" s="2" t="s">
        <v>6189</v>
      </c>
      <c r="AS1" s="2" t="s">
        <v>6189</v>
      </c>
      <c r="AT1" s="2" t="s">
        <v>6189</v>
      </c>
      <c r="AU1" s="2" t="s">
        <v>6190</v>
      </c>
      <c r="AV1" s="2" t="s">
        <v>6190</v>
      </c>
      <c r="AW1" s="2" t="s">
        <v>6190</v>
      </c>
      <c r="AX1" s="2" t="s">
        <v>6190</v>
      </c>
      <c r="AY1" s="2" t="s">
        <v>6190</v>
      </c>
      <c r="AZ1" s="2" t="s">
        <v>6190</v>
      </c>
      <c r="BA1" s="2" t="s">
        <v>6190</v>
      </c>
      <c r="BB1" s="2" t="s">
        <v>6190</v>
      </c>
      <c r="BC1" s="2" t="s">
        <v>6190</v>
      </c>
      <c r="BD1" s="2" t="s">
        <v>6190</v>
      </c>
      <c r="BE1" s="2" t="s">
        <v>6190</v>
      </c>
      <c r="BF1" s="2" t="s">
        <v>6190</v>
      </c>
      <c r="BG1" s="2" t="s">
        <v>6190</v>
      </c>
      <c r="BH1" s="2" t="s">
        <v>6190</v>
      </c>
      <c r="BI1" s="2" t="s">
        <v>6190</v>
      </c>
      <c r="BJ1" s="2" t="s">
        <v>6190</v>
      </c>
      <c r="BK1" s="2" t="s">
        <v>6190</v>
      </c>
      <c r="BL1" s="2" t="s">
        <v>6190</v>
      </c>
      <c r="BM1" s="2" t="s">
        <v>6190</v>
      </c>
      <c r="BN1" s="2" t="s">
        <v>6190</v>
      </c>
      <c r="BO1" s="2" t="s">
        <v>6190</v>
      </c>
      <c r="BP1" s="2" t="s">
        <v>6190</v>
      </c>
      <c r="BQ1" s="2" t="s">
        <v>6190</v>
      </c>
      <c r="BR1" s="2" t="s">
        <v>6190</v>
      </c>
      <c r="BS1" s="2" t="s">
        <v>6190</v>
      </c>
      <c r="BT1" s="2" t="s">
        <v>6190</v>
      </c>
      <c r="BU1" s="2" t="s">
        <v>6190</v>
      </c>
      <c r="BV1" s="2" t="s">
        <v>6190</v>
      </c>
      <c r="BW1" s="2" t="s">
        <v>6190</v>
      </c>
      <c r="BX1" s="2" t="s">
        <v>6190</v>
      </c>
      <c r="BY1" s="2" t="s">
        <v>6190</v>
      </c>
      <c r="BZ1" s="2" t="s">
        <v>6190</v>
      </c>
      <c r="CA1" s="2" t="s">
        <v>6190</v>
      </c>
      <c r="CB1" s="2" t="s">
        <v>6190</v>
      </c>
      <c r="CC1" s="2" t="s">
        <v>6190</v>
      </c>
      <c r="CD1" s="2" t="s">
        <v>6190</v>
      </c>
      <c r="CE1" s="2" t="s">
        <v>6190</v>
      </c>
      <c r="CF1" s="2" t="s">
        <v>6190</v>
      </c>
      <c r="CG1" s="2" t="s">
        <v>6190</v>
      </c>
      <c r="CH1" s="2" t="s">
        <v>6190</v>
      </c>
      <c r="CI1" s="2" t="s">
        <v>6190</v>
      </c>
      <c r="CJ1" s="2" t="s">
        <v>6190</v>
      </c>
      <c r="CK1" s="2" t="s">
        <v>6190</v>
      </c>
      <c r="CL1" s="2" t="s">
        <v>6190</v>
      </c>
      <c r="CM1" s="2" t="s">
        <v>6190</v>
      </c>
      <c r="CN1" s="2" t="s">
        <v>6191</v>
      </c>
      <c r="CO1" s="2" t="s">
        <v>6191</v>
      </c>
      <c r="CP1" s="2" t="s">
        <v>6191</v>
      </c>
      <c r="CQ1" s="2" t="s">
        <v>6191</v>
      </c>
      <c r="CR1" s="2" t="s">
        <v>6191</v>
      </c>
      <c r="CS1" s="2" t="s">
        <v>6191</v>
      </c>
      <c r="CT1" s="2" t="s">
        <v>6191</v>
      </c>
      <c r="CU1" s="2" t="s">
        <v>6191</v>
      </c>
      <c r="CV1" s="2" t="s">
        <v>6191</v>
      </c>
      <c r="CW1" s="2" t="s">
        <v>6191</v>
      </c>
      <c r="CX1" s="2" t="s">
        <v>6191</v>
      </c>
      <c r="CY1" s="2" t="s">
        <v>6191</v>
      </c>
      <c r="CZ1" s="2" t="s">
        <v>6191</v>
      </c>
      <c r="DA1" s="2" t="s">
        <v>6191</v>
      </c>
      <c r="DB1" s="2" t="s">
        <v>6191</v>
      </c>
      <c r="DC1" s="2" t="s">
        <v>6191</v>
      </c>
      <c r="DD1" s="2" t="s">
        <v>6191</v>
      </c>
      <c r="DE1" s="2" t="s">
        <v>6191</v>
      </c>
      <c r="DF1" s="2" t="s">
        <v>6191</v>
      </c>
      <c r="DG1" s="2" t="s">
        <v>6191</v>
      </c>
      <c r="DH1" s="2" t="s">
        <v>6191</v>
      </c>
      <c r="DI1" s="2" t="s">
        <v>6191</v>
      </c>
      <c r="DJ1" s="2" t="s">
        <v>6191</v>
      </c>
      <c r="DK1" s="2" t="s">
        <v>6191</v>
      </c>
      <c r="DL1" s="2" t="s">
        <v>6191</v>
      </c>
      <c r="DM1" s="2" t="s">
        <v>6191</v>
      </c>
      <c r="DN1" s="2" t="s">
        <v>6191</v>
      </c>
      <c r="DO1" s="2" t="s">
        <v>6191</v>
      </c>
      <c r="DP1" s="2" t="s">
        <v>6191</v>
      </c>
      <c r="DQ1" s="2" t="s">
        <v>6191</v>
      </c>
      <c r="DR1" s="2" t="s">
        <v>6191</v>
      </c>
      <c r="DS1" s="2" t="s">
        <v>6191</v>
      </c>
      <c r="DT1" s="2" t="s">
        <v>6191</v>
      </c>
      <c r="DU1" s="2" t="s">
        <v>6191</v>
      </c>
      <c r="DV1" s="2" t="s">
        <v>6191</v>
      </c>
      <c r="DW1" s="2" t="s">
        <v>6191</v>
      </c>
      <c r="DX1" s="2" t="s">
        <v>6191</v>
      </c>
      <c r="DY1" s="2" t="s">
        <v>6191</v>
      </c>
      <c r="DZ1" s="2" t="s">
        <v>6191</v>
      </c>
      <c r="EA1" s="2" t="s">
        <v>6191</v>
      </c>
      <c r="EB1" s="2" t="s">
        <v>6191</v>
      </c>
      <c r="EC1" s="2" t="s">
        <v>6191</v>
      </c>
      <c r="ED1" s="2" t="s">
        <v>6191</v>
      </c>
      <c r="EE1" s="2" t="s">
        <v>6191</v>
      </c>
      <c r="EF1" s="2" t="s">
        <v>6191</v>
      </c>
      <c r="EG1" s="2" t="s">
        <v>6192</v>
      </c>
      <c r="EH1" s="2" t="s">
        <v>6192</v>
      </c>
      <c r="EI1" s="2" t="s">
        <v>6192</v>
      </c>
      <c r="EJ1" s="2" t="s">
        <v>6192</v>
      </c>
      <c r="EK1" s="2" t="s">
        <v>6192</v>
      </c>
      <c r="EL1" s="2" t="s">
        <v>6192</v>
      </c>
      <c r="EM1" s="2" t="s">
        <v>6192</v>
      </c>
      <c r="EN1" s="2" t="s">
        <v>6192</v>
      </c>
      <c r="EO1" s="2" t="s">
        <v>6192</v>
      </c>
      <c r="EP1" s="2" t="s">
        <v>6192</v>
      </c>
      <c r="EQ1" s="2" t="s">
        <v>6192</v>
      </c>
      <c r="ER1" s="2" t="s">
        <v>6192</v>
      </c>
      <c r="ES1" s="2" t="s">
        <v>6192</v>
      </c>
      <c r="ET1" s="2" t="s">
        <v>6192</v>
      </c>
      <c r="EU1" s="2" t="s">
        <v>6192</v>
      </c>
      <c r="EV1" s="2" t="s">
        <v>6192</v>
      </c>
      <c r="EW1" s="2" t="s">
        <v>6192</v>
      </c>
      <c r="EX1" s="2" t="s">
        <v>6192</v>
      </c>
      <c r="EY1" s="2" t="s">
        <v>6192</v>
      </c>
      <c r="EZ1" s="2" t="s">
        <v>6192</v>
      </c>
      <c r="FA1" s="2" t="s">
        <v>6192</v>
      </c>
      <c r="FB1" s="2" t="s">
        <v>6192</v>
      </c>
      <c r="FC1" s="2" t="s">
        <v>6192</v>
      </c>
      <c r="FD1" s="2" t="s">
        <v>6192</v>
      </c>
      <c r="FE1" s="2" t="s">
        <v>6192</v>
      </c>
      <c r="FF1" s="2" t="s">
        <v>6192</v>
      </c>
      <c r="FG1" s="2" t="s">
        <v>6192</v>
      </c>
      <c r="FH1" s="2" t="s">
        <v>6192</v>
      </c>
      <c r="FI1" s="2" t="s">
        <v>6192</v>
      </c>
      <c r="FJ1" s="2" t="s">
        <v>6192</v>
      </c>
      <c r="FK1" s="2" t="s">
        <v>6192</v>
      </c>
      <c r="FL1" s="2" t="s">
        <v>6192</v>
      </c>
      <c r="FM1" s="2" t="s">
        <v>6192</v>
      </c>
      <c r="FN1" s="2" t="s">
        <v>6192</v>
      </c>
      <c r="FO1" s="2" t="s">
        <v>6192</v>
      </c>
      <c r="FP1" s="2" t="s">
        <v>6192</v>
      </c>
      <c r="FQ1" s="2" t="s">
        <v>6192</v>
      </c>
      <c r="FR1" s="2" t="s">
        <v>6192</v>
      </c>
      <c r="FS1" s="2" t="s">
        <v>6192</v>
      </c>
      <c r="FT1" s="2" t="s">
        <v>6192</v>
      </c>
      <c r="FU1" s="2" t="s">
        <v>6192</v>
      </c>
      <c r="FV1" s="2" t="s">
        <v>6192</v>
      </c>
      <c r="FW1" s="2" t="s">
        <v>6192</v>
      </c>
      <c r="FX1" s="2" t="s">
        <v>6192</v>
      </c>
      <c r="FY1" s="2" t="s">
        <v>6192</v>
      </c>
      <c r="FZ1" s="2" t="s">
        <v>6193</v>
      </c>
      <c r="GA1" s="2" t="s">
        <v>6193</v>
      </c>
      <c r="GB1" s="2" t="s">
        <v>6193</v>
      </c>
      <c r="GC1" s="2" t="s">
        <v>6193</v>
      </c>
      <c r="GD1" s="2" t="s">
        <v>6193</v>
      </c>
      <c r="GE1" s="2" t="s">
        <v>6193</v>
      </c>
      <c r="GF1" s="2" t="s">
        <v>6193</v>
      </c>
      <c r="GG1" s="2" t="s">
        <v>6193</v>
      </c>
      <c r="GH1" s="2" t="s">
        <v>6193</v>
      </c>
      <c r="GI1" s="2" t="s">
        <v>6193</v>
      </c>
      <c r="GJ1" s="2" t="s">
        <v>6193</v>
      </c>
      <c r="GK1" s="2" t="s">
        <v>6193</v>
      </c>
      <c r="GL1" s="2" t="s">
        <v>6193</v>
      </c>
      <c r="GM1" s="2" t="s">
        <v>6193</v>
      </c>
      <c r="GN1" s="2" t="s">
        <v>6193</v>
      </c>
      <c r="GO1" s="2" t="s">
        <v>6193</v>
      </c>
      <c r="GP1" s="2" t="s">
        <v>6193</v>
      </c>
      <c r="GQ1" s="2" t="s">
        <v>6193</v>
      </c>
      <c r="GR1" s="2" t="s">
        <v>6193</v>
      </c>
      <c r="GS1" s="2" t="s">
        <v>6193</v>
      </c>
      <c r="GT1" s="2" t="s">
        <v>6193</v>
      </c>
      <c r="GU1" s="2" t="s">
        <v>6193</v>
      </c>
      <c r="GV1" s="2" t="s">
        <v>6193</v>
      </c>
      <c r="GW1" s="2" t="s">
        <v>6193</v>
      </c>
      <c r="GX1" s="2" t="s">
        <v>6193</v>
      </c>
      <c r="GY1" s="2" t="s">
        <v>6193</v>
      </c>
      <c r="GZ1" s="2" t="s">
        <v>6193</v>
      </c>
      <c r="HA1" s="2" t="s">
        <v>6193</v>
      </c>
      <c r="HB1" s="2" t="s">
        <v>6193</v>
      </c>
      <c r="HC1" s="2" t="s">
        <v>6193</v>
      </c>
      <c r="HD1" s="2" t="s">
        <v>6193</v>
      </c>
      <c r="HE1" s="2" t="s">
        <v>6193</v>
      </c>
      <c r="HF1" s="2" t="s">
        <v>6193</v>
      </c>
      <c r="HG1" s="2" t="s">
        <v>6193</v>
      </c>
      <c r="HH1" s="2" t="s">
        <v>6193</v>
      </c>
      <c r="HI1" s="2" t="s">
        <v>6193</v>
      </c>
      <c r="HJ1" s="2" t="s">
        <v>6193</v>
      </c>
      <c r="HK1" s="2" t="s">
        <v>6193</v>
      </c>
      <c r="HL1" s="2" t="s">
        <v>6193</v>
      </c>
      <c r="HM1" s="2" t="s">
        <v>6193</v>
      </c>
      <c r="HN1" s="2" t="s">
        <v>6193</v>
      </c>
      <c r="HO1" s="2" t="s">
        <v>6193</v>
      </c>
      <c r="HP1" s="2" t="s">
        <v>6193</v>
      </c>
      <c r="HQ1" s="2" t="s">
        <v>6193</v>
      </c>
      <c r="HR1" s="2" t="s">
        <v>6193</v>
      </c>
      <c r="HS1" s="2" t="s">
        <v>6171</v>
      </c>
    </row>
    <row r="2" spans="1:227" x14ac:dyDescent="0.25">
      <c r="A2" s="1" t="s">
        <v>718</v>
      </c>
      <c r="B2" s="2" t="s">
        <v>5265</v>
      </c>
      <c r="C2" s="2" t="s">
        <v>5266</v>
      </c>
      <c r="D2" s="2" t="s">
        <v>5267</v>
      </c>
      <c r="E2" s="2" t="s">
        <v>5268</v>
      </c>
      <c r="F2" s="2" t="s">
        <v>5269</v>
      </c>
      <c r="G2" s="2" t="s">
        <v>5270</v>
      </c>
      <c r="H2" s="2" t="s">
        <v>6194</v>
      </c>
      <c r="I2" s="2" t="s">
        <v>6195</v>
      </c>
      <c r="J2" s="2" t="s">
        <v>6196</v>
      </c>
      <c r="K2" s="2" t="s">
        <v>6197</v>
      </c>
      <c r="L2" s="2" t="s">
        <v>6198</v>
      </c>
      <c r="M2" s="2" t="s">
        <v>6199</v>
      </c>
      <c r="N2" s="2" t="s">
        <v>6200</v>
      </c>
      <c r="O2" s="2" t="s">
        <v>6201</v>
      </c>
      <c r="P2" s="2" t="s">
        <v>6202</v>
      </c>
      <c r="Q2" s="2" t="s">
        <v>6203</v>
      </c>
      <c r="R2" s="2" t="s">
        <v>6204</v>
      </c>
      <c r="S2" s="2" t="s">
        <v>6205</v>
      </c>
      <c r="T2" s="2" t="s">
        <v>6206</v>
      </c>
      <c r="U2" s="2" t="s">
        <v>6207</v>
      </c>
      <c r="V2" s="2" t="s">
        <v>6208</v>
      </c>
      <c r="W2" s="2" t="s">
        <v>6209</v>
      </c>
      <c r="X2" s="2" t="s">
        <v>6210</v>
      </c>
      <c r="Y2" s="2" t="s">
        <v>6211</v>
      </c>
      <c r="Z2" s="2" t="s">
        <v>6212</v>
      </c>
      <c r="AA2" s="2" t="s">
        <v>6213</v>
      </c>
      <c r="AB2" s="2" t="s">
        <v>6214</v>
      </c>
      <c r="AC2" s="2" t="s">
        <v>6215</v>
      </c>
      <c r="AD2" s="2" t="s">
        <v>6216</v>
      </c>
      <c r="AE2" s="2" t="s">
        <v>6217</v>
      </c>
      <c r="AF2" s="2" t="s">
        <v>6218</v>
      </c>
      <c r="AG2" s="2" t="s">
        <v>6219</v>
      </c>
      <c r="AH2" s="2" t="s">
        <v>6220</v>
      </c>
      <c r="AI2" s="2" t="s">
        <v>6221</v>
      </c>
      <c r="AJ2" s="2" t="s">
        <v>6222</v>
      </c>
      <c r="AK2" s="2" t="s">
        <v>6223</v>
      </c>
      <c r="AL2" s="2" t="s">
        <v>6224</v>
      </c>
      <c r="AM2" s="2" t="s">
        <v>6225</v>
      </c>
      <c r="AN2" s="2" t="s">
        <v>6226</v>
      </c>
      <c r="AO2" s="2" t="s">
        <v>6227</v>
      </c>
      <c r="AP2" s="2" t="s">
        <v>6228</v>
      </c>
      <c r="AQ2" s="2" t="s">
        <v>6229</v>
      </c>
      <c r="AR2" s="2" t="s">
        <v>6230</v>
      </c>
      <c r="AS2" s="2" t="s">
        <v>6231</v>
      </c>
      <c r="AT2" s="2" t="s">
        <v>6232</v>
      </c>
      <c r="AU2" s="2" t="s">
        <v>5265</v>
      </c>
      <c r="AV2" s="2" t="s">
        <v>5266</v>
      </c>
      <c r="AW2" s="2" t="s">
        <v>5267</v>
      </c>
      <c r="AX2" s="2" t="s">
        <v>5268</v>
      </c>
      <c r="AY2" s="2" t="s">
        <v>5269</v>
      </c>
      <c r="AZ2" s="2" t="s">
        <v>5270</v>
      </c>
      <c r="BA2" s="2" t="s">
        <v>6194</v>
      </c>
      <c r="BB2" s="2" t="s">
        <v>6195</v>
      </c>
      <c r="BC2" s="2" t="s">
        <v>6196</v>
      </c>
      <c r="BD2" s="2" t="s">
        <v>6197</v>
      </c>
      <c r="BE2" s="2" t="s">
        <v>6198</v>
      </c>
      <c r="BF2" s="2" t="s">
        <v>6199</v>
      </c>
      <c r="BG2" s="2" t="s">
        <v>6200</v>
      </c>
      <c r="BH2" s="2" t="s">
        <v>6201</v>
      </c>
      <c r="BI2" s="2" t="s">
        <v>6202</v>
      </c>
      <c r="BJ2" s="2" t="s">
        <v>6203</v>
      </c>
      <c r="BK2" s="2" t="s">
        <v>6204</v>
      </c>
      <c r="BL2" s="2" t="s">
        <v>6205</v>
      </c>
      <c r="BM2" s="2" t="s">
        <v>6206</v>
      </c>
      <c r="BN2" s="2" t="s">
        <v>6207</v>
      </c>
      <c r="BO2" s="2" t="s">
        <v>6208</v>
      </c>
      <c r="BP2" s="2" t="s">
        <v>6209</v>
      </c>
      <c r="BQ2" s="2" t="s">
        <v>6210</v>
      </c>
      <c r="BR2" s="2" t="s">
        <v>6211</v>
      </c>
      <c r="BS2" s="2" t="s">
        <v>6212</v>
      </c>
      <c r="BT2" s="2" t="s">
        <v>6213</v>
      </c>
      <c r="BU2" s="2" t="s">
        <v>6214</v>
      </c>
      <c r="BV2" s="2" t="s">
        <v>6215</v>
      </c>
      <c r="BW2" s="2" t="s">
        <v>6216</v>
      </c>
      <c r="BX2" s="2" t="s">
        <v>6217</v>
      </c>
      <c r="BY2" s="2" t="s">
        <v>6218</v>
      </c>
      <c r="BZ2" s="2" t="s">
        <v>6219</v>
      </c>
      <c r="CA2" s="2" t="s">
        <v>6220</v>
      </c>
      <c r="CB2" s="2" t="s">
        <v>6221</v>
      </c>
      <c r="CC2" s="2" t="s">
        <v>6222</v>
      </c>
      <c r="CD2" s="2" t="s">
        <v>6223</v>
      </c>
      <c r="CE2" s="2" t="s">
        <v>6224</v>
      </c>
      <c r="CF2" s="2" t="s">
        <v>6225</v>
      </c>
      <c r="CG2" s="2" t="s">
        <v>6226</v>
      </c>
      <c r="CH2" s="2" t="s">
        <v>6227</v>
      </c>
      <c r="CI2" s="2" t="s">
        <v>6228</v>
      </c>
      <c r="CJ2" s="2" t="s">
        <v>6229</v>
      </c>
      <c r="CK2" s="2" t="s">
        <v>6230</v>
      </c>
      <c r="CL2" s="2" t="s">
        <v>6231</v>
      </c>
      <c r="CM2" s="2" t="s">
        <v>6232</v>
      </c>
      <c r="CN2" s="2" t="s">
        <v>5265</v>
      </c>
      <c r="CO2" s="2" t="s">
        <v>5266</v>
      </c>
      <c r="CP2" s="2" t="s">
        <v>5267</v>
      </c>
      <c r="CQ2" s="2" t="s">
        <v>5268</v>
      </c>
      <c r="CR2" s="2" t="s">
        <v>5269</v>
      </c>
      <c r="CS2" s="2" t="s">
        <v>5270</v>
      </c>
      <c r="CT2" s="2" t="s">
        <v>6194</v>
      </c>
      <c r="CU2" s="2" t="s">
        <v>6195</v>
      </c>
      <c r="CV2" s="2" t="s">
        <v>6196</v>
      </c>
      <c r="CW2" s="2" t="s">
        <v>6197</v>
      </c>
      <c r="CX2" s="2" t="s">
        <v>6198</v>
      </c>
      <c r="CY2" s="2" t="s">
        <v>6199</v>
      </c>
      <c r="CZ2" s="2" t="s">
        <v>6200</v>
      </c>
      <c r="DA2" s="2" t="s">
        <v>6201</v>
      </c>
      <c r="DB2" s="2" t="s">
        <v>6202</v>
      </c>
      <c r="DC2" s="2" t="s">
        <v>6203</v>
      </c>
      <c r="DD2" s="2" t="s">
        <v>6204</v>
      </c>
      <c r="DE2" s="2" t="s">
        <v>6205</v>
      </c>
      <c r="DF2" s="2" t="s">
        <v>6206</v>
      </c>
      <c r="DG2" s="2" t="s">
        <v>6207</v>
      </c>
      <c r="DH2" s="2" t="s">
        <v>6208</v>
      </c>
      <c r="DI2" s="2" t="s">
        <v>6209</v>
      </c>
      <c r="DJ2" s="2" t="s">
        <v>6210</v>
      </c>
      <c r="DK2" s="2" t="s">
        <v>6211</v>
      </c>
      <c r="DL2" s="2" t="s">
        <v>6212</v>
      </c>
      <c r="DM2" s="2" t="s">
        <v>6213</v>
      </c>
      <c r="DN2" s="2" t="s">
        <v>6214</v>
      </c>
      <c r="DO2" s="2" t="s">
        <v>6215</v>
      </c>
      <c r="DP2" s="2" t="s">
        <v>6216</v>
      </c>
      <c r="DQ2" s="2" t="s">
        <v>6217</v>
      </c>
      <c r="DR2" s="2" t="s">
        <v>6218</v>
      </c>
      <c r="DS2" s="2" t="s">
        <v>6219</v>
      </c>
      <c r="DT2" s="2" t="s">
        <v>6220</v>
      </c>
      <c r="DU2" s="2" t="s">
        <v>6221</v>
      </c>
      <c r="DV2" s="2" t="s">
        <v>6222</v>
      </c>
      <c r="DW2" s="2" t="s">
        <v>6223</v>
      </c>
      <c r="DX2" s="2" t="s">
        <v>6224</v>
      </c>
      <c r="DY2" s="2" t="s">
        <v>6225</v>
      </c>
      <c r="DZ2" s="2" t="s">
        <v>6226</v>
      </c>
      <c r="EA2" s="2" t="s">
        <v>6227</v>
      </c>
      <c r="EB2" s="2" t="s">
        <v>6228</v>
      </c>
      <c r="EC2" s="2" t="s">
        <v>6229</v>
      </c>
      <c r="ED2" s="2" t="s">
        <v>6230</v>
      </c>
      <c r="EE2" s="2" t="s">
        <v>6231</v>
      </c>
      <c r="EF2" s="2" t="s">
        <v>6232</v>
      </c>
      <c r="EG2" s="2" t="s">
        <v>5265</v>
      </c>
      <c r="EH2" s="2" t="s">
        <v>5266</v>
      </c>
      <c r="EI2" s="2" t="s">
        <v>5267</v>
      </c>
      <c r="EJ2" s="2" t="s">
        <v>5268</v>
      </c>
      <c r="EK2" s="2" t="s">
        <v>5269</v>
      </c>
      <c r="EL2" s="2" t="s">
        <v>5270</v>
      </c>
      <c r="EM2" s="2" t="s">
        <v>6194</v>
      </c>
      <c r="EN2" s="2" t="s">
        <v>6195</v>
      </c>
      <c r="EO2" s="2" t="s">
        <v>6196</v>
      </c>
      <c r="EP2" s="2" t="s">
        <v>6197</v>
      </c>
      <c r="EQ2" s="2" t="s">
        <v>6198</v>
      </c>
      <c r="ER2" s="2" t="s">
        <v>6199</v>
      </c>
      <c r="ES2" s="2" t="s">
        <v>6200</v>
      </c>
      <c r="ET2" s="2" t="s">
        <v>6201</v>
      </c>
      <c r="EU2" s="2" t="s">
        <v>6202</v>
      </c>
      <c r="EV2" s="2" t="s">
        <v>6203</v>
      </c>
      <c r="EW2" s="2" t="s">
        <v>6204</v>
      </c>
      <c r="EX2" s="2" t="s">
        <v>6205</v>
      </c>
      <c r="EY2" s="2" t="s">
        <v>6206</v>
      </c>
      <c r="EZ2" s="2" t="s">
        <v>6207</v>
      </c>
      <c r="FA2" s="2" t="s">
        <v>6208</v>
      </c>
      <c r="FB2" s="2" t="s">
        <v>6209</v>
      </c>
      <c r="FC2" s="2" t="s">
        <v>6210</v>
      </c>
      <c r="FD2" s="2" t="s">
        <v>6211</v>
      </c>
      <c r="FE2" s="2" t="s">
        <v>6212</v>
      </c>
      <c r="FF2" s="2" t="s">
        <v>6213</v>
      </c>
      <c r="FG2" s="2" t="s">
        <v>6214</v>
      </c>
      <c r="FH2" s="2" t="s">
        <v>6215</v>
      </c>
      <c r="FI2" s="2" t="s">
        <v>6216</v>
      </c>
      <c r="FJ2" s="2" t="s">
        <v>6217</v>
      </c>
      <c r="FK2" s="2" t="s">
        <v>6218</v>
      </c>
      <c r="FL2" s="2" t="s">
        <v>6219</v>
      </c>
      <c r="FM2" s="2" t="s">
        <v>6220</v>
      </c>
      <c r="FN2" s="2" t="s">
        <v>6221</v>
      </c>
      <c r="FO2" s="2" t="s">
        <v>6222</v>
      </c>
      <c r="FP2" s="2" t="s">
        <v>6223</v>
      </c>
      <c r="FQ2" s="2" t="s">
        <v>6224</v>
      </c>
      <c r="FR2" s="2" t="s">
        <v>6225</v>
      </c>
      <c r="FS2" s="2" t="s">
        <v>6226</v>
      </c>
      <c r="FT2" s="2" t="s">
        <v>6227</v>
      </c>
      <c r="FU2" s="2" t="s">
        <v>6228</v>
      </c>
      <c r="FV2" s="2" t="s">
        <v>6229</v>
      </c>
      <c r="FW2" s="2" t="s">
        <v>6230</v>
      </c>
      <c r="FX2" s="2" t="s">
        <v>6231</v>
      </c>
      <c r="FY2" s="2" t="s">
        <v>6232</v>
      </c>
      <c r="FZ2" s="2" t="s">
        <v>5265</v>
      </c>
      <c r="GA2" s="2" t="s">
        <v>5266</v>
      </c>
      <c r="GB2" s="2" t="s">
        <v>5267</v>
      </c>
      <c r="GC2" s="2" t="s">
        <v>5268</v>
      </c>
      <c r="GD2" s="2" t="s">
        <v>5269</v>
      </c>
      <c r="GE2" s="2" t="s">
        <v>5270</v>
      </c>
      <c r="GF2" s="2" t="s">
        <v>6194</v>
      </c>
      <c r="GG2" s="2" t="s">
        <v>6195</v>
      </c>
      <c r="GH2" s="2" t="s">
        <v>6196</v>
      </c>
      <c r="GI2" s="2" t="s">
        <v>6197</v>
      </c>
      <c r="GJ2" s="2" t="s">
        <v>6198</v>
      </c>
      <c r="GK2" s="2" t="s">
        <v>6199</v>
      </c>
      <c r="GL2" s="2" t="s">
        <v>6200</v>
      </c>
      <c r="GM2" s="2" t="s">
        <v>6201</v>
      </c>
      <c r="GN2" s="2" t="s">
        <v>6202</v>
      </c>
      <c r="GO2" s="2" t="s">
        <v>6203</v>
      </c>
      <c r="GP2" s="2" t="s">
        <v>6204</v>
      </c>
      <c r="GQ2" s="2" t="s">
        <v>6205</v>
      </c>
      <c r="GR2" s="2" t="s">
        <v>6206</v>
      </c>
      <c r="GS2" s="2" t="s">
        <v>6207</v>
      </c>
      <c r="GT2" s="2" t="s">
        <v>6208</v>
      </c>
      <c r="GU2" s="2" t="s">
        <v>6209</v>
      </c>
      <c r="GV2" s="2" t="s">
        <v>6210</v>
      </c>
      <c r="GW2" s="2" t="s">
        <v>6211</v>
      </c>
      <c r="GX2" s="2" t="s">
        <v>6212</v>
      </c>
      <c r="GY2" s="2" t="s">
        <v>6213</v>
      </c>
      <c r="GZ2" s="2" t="s">
        <v>6214</v>
      </c>
      <c r="HA2" s="2" t="s">
        <v>6215</v>
      </c>
      <c r="HB2" s="2" t="s">
        <v>6216</v>
      </c>
      <c r="HC2" s="2" t="s">
        <v>6217</v>
      </c>
      <c r="HD2" s="2" t="s">
        <v>6218</v>
      </c>
      <c r="HE2" s="2" t="s">
        <v>6219</v>
      </c>
      <c r="HF2" s="2" t="s">
        <v>6220</v>
      </c>
      <c r="HG2" s="2" t="s">
        <v>6221</v>
      </c>
      <c r="HH2" s="2" t="s">
        <v>6222</v>
      </c>
      <c r="HI2" s="2" t="s">
        <v>6223</v>
      </c>
      <c r="HJ2" s="2" t="s">
        <v>6224</v>
      </c>
      <c r="HK2" s="2" t="s">
        <v>6225</v>
      </c>
      <c r="HL2" s="2" t="s">
        <v>6226</v>
      </c>
      <c r="HM2" s="2" t="s">
        <v>6227</v>
      </c>
      <c r="HN2" s="2" t="s">
        <v>6228</v>
      </c>
      <c r="HO2" s="2" t="s">
        <v>6229</v>
      </c>
      <c r="HP2" s="2" t="s">
        <v>6230</v>
      </c>
      <c r="HQ2" s="2" t="s">
        <v>6231</v>
      </c>
      <c r="HR2" s="2" t="s">
        <v>6232</v>
      </c>
      <c r="HS2" s="2" t="s">
        <v>2747</v>
      </c>
    </row>
    <row r="3" spans="1:22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3136</v>
      </c>
    </row>
    <row r="4" spans="1:227" x14ac:dyDescent="0.25">
      <c r="B4" s="2" t="s">
        <v>2849</v>
      </c>
      <c r="C4" s="2" t="s">
        <v>2850</v>
      </c>
      <c r="D4" s="2" t="s">
        <v>2851</v>
      </c>
      <c r="E4" s="2" t="s">
        <v>2852</v>
      </c>
      <c r="F4" s="2" t="s">
        <v>2853</v>
      </c>
      <c r="G4" s="2" t="s">
        <v>2854</v>
      </c>
      <c r="H4" s="2" t="s">
        <v>2855</v>
      </c>
      <c r="I4" s="2" t="s">
        <v>2935</v>
      </c>
      <c r="J4" s="2" t="s">
        <v>2936</v>
      </c>
      <c r="K4" s="2" t="s">
        <v>2937</v>
      </c>
      <c r="L4" s="2" t="s">
        <v>2938</v>
      </c>
      <c r="M4" s="2" t="s">
        <v>2939</v>
      </c>
      <c r="N4" s="2" t="s">
        <v>3108</v>
      </c>
      <c r="O4" s="2" t="s">
        <v>3109</v>
      </c>
      <c r="P4" s="2" t="s">
        <v>3110</v>
      </c>
      <c r="Q4" s="2" t="s">
        <v>3111</v>
      </c>
      <c r="R4" s="2" t="s">
        <v>3112</v>
      </c>
      <c r="S4" s="2" t="s">
        <v>5165</v>
      </c>
      <c r="T4" s="2" t="s">
        <v>5166</v>
      </c>
      <c r="U4" s="2" t="s">
        <v>5167</v>
      </c>
      <c r="V4" s="2" t="s">
        <v>5168</v>
      </c>
      <c r="W4" s="2" t="s">
        <v>5295</v>
      </c>
      <c r="X4" s="2" t="s">
        <v>5296</v>
      </c>
      <c r="Y4" s="2" t="s">
        <v>5297</v>
      </c>
      <c r="Z4" s="2" t="s">
        <v>5298</v>
      </c>
      <c r="AA4" s="2" t="s">
        <v>5299</v>
      </c>
      <c r="AB4" s="2" t="s">
        <v>5570</v>
      </c>
      <c r="AC4" s="2" t="s">
        <v>5571</v>
      </c>
      <c r="AD4" s="2" t="s">
        <v>5572</v>
      </c>
      <c r="AE4" s="2" t="s">
        <v>5169</v>
      </c>
      <c r="AF4" s="2" t="s">
        <v>5170</v>
      </c>
      <c r="AG4" s="2" t="s">
        <v>5171</v>
      </c>
      <c r="AH4" s="2" t="s">
        <v>5172</v>
      </c>
      <c r="AI4" s="2" t="s">
        <v>5173</v>
      </c>
      <c r="AJ4" s="2" t="s">
        <v>6233</v>
      </c>
      <c r="AK4" s="2" t="s">
        <v>6234</v>
      </c>
      <c r="AL4" s="2" t="s">
        <v>6235</v>
      </c>
      <c r="AM4" s="2" t="s">
        <v>6236</v>
      </c>
      <c r="AN4" s="2" t="s">
        <v>6237</v>
      </c>
      <c r="AO4" s="2" t="s">
        <v>6006</v>
      </c>
      <c r="AP4" s="2" t="s">
        <v>5446</v>
      </c>
      <c r="AQ4" s="2" t="s">
        <v>5447</v>
      </c>
      <c r="AR4" s="2" t="s">
        <v>5448</v>
      </c>
      <c r="AS4" s="2" t="s">
        <v>5575</v>
      </c>
      <c r="AT4" s="2" t="s">
        <v>5576</v>
      </c>
      <c r="AU4" s="2" t="s">
        <v>726</v>
      </c>
      <c r="AV4" s="2" t="s">
        <v>2987</v>
      </c>
      <c r="AW4" s="2" t="s">
        <v>2988</v>
      </c>
      <c r="AX4" s="2" t="s">
        <v>2989</v>
      </c>
      <c r="AY4" s="2" t="s">
        <v>2990</v>
      </c>
      <c r="AZ4" s="2" t="s">
        <v>2991</v>
      </c>
      <c r="BA4" s="2" t="s">
        <v>2992</v>
      </c>
      <c r="BB4" s="2" t="s">
        <v>2811</v>
      </c>
      <c r="BC4" s="2" t="s">
        <v>2812</v>
      </c>
      <c r="BD4" s="2" t="s">
        <v>2813</v>
      </c>
      <c r="BE4" s="2" t="s">
        <v>2814</v>
      </c>
      <c r="BF4" s="2" t="s">
        <v>2815</v>
      </c>
      <c r="BG4" s="2" t="s">
        <v>2816</v>
      </c>
      <c r="BH4" s="2" t="s">
        <v>2817</v>
      </c>
      <c r="BI4" s="2" t="s">
        <v>2964</v>
      </c>
      <c r="BJ4" s="2" t="s">
        <v>2965</v>
      </c>
      <c r="BK4" s="2" t="s">
        <v>2966</v>
      </c>
      <c r="BL4" s="2" t="s">
        <v>2967</v>
      </c>
      <c r="BM4" s="2" t="s">
        <v>2968</v>
      </c>
      <c r="BN4" s="2" t="s">
        <v>2969</v>
      </c>
      <c r="BO4" s="2" t="s">
        <v>2970</v>
      </c>
      <c r="BP4" s="2" t="s">
        <v>2971</v>
      </c>
      <c r="BQ4" s="2" t="s">
        <v>2972</v>
      </c>
      <c r="BR4" s="2" t="s">
        <v>2973</v>
      </c>
      <c r="BS4" s="2" t="s">
        <v>2974</v>
      </c>
      <c r="BT4" s="2" t="s">
        <v>6117</v>
      </c>
      <c r="BU4" s="2" t="s">
        <v>6118</v>
      </c>
      <c r="BV4" s="2" t="s">
        <v>6119</v>
      </c>
      <c r="BW4" s="2" t="s">
        <v>5582</v>
      </c>
      <c r="BX4" s="2" t="s">
        <v>5174</v>
      </c>
      <c r="BY4" s="2" t="s">
        <v>5175</v>
      </c>
      <c r="BZ4" s="2" t="s">
        <v>5176</v>
      </c>
      <c r="CA4" s="2" t="s">
        <v>5177</v>
      </c>
      <c r="CB4" s="2" t="s">
        <v>5178</v>
      </c>
      <c r="CC4" s="2" t="s">
        <v>6238</v>
      </c>
      <c r="CD4" s="2" t="s">
        <v>6239</v>
      </c>
      <c r="CE4" s="2" t="s">
        <v>6240</v>
      </c>
      <c r="CF4" s="2" t="s">
        <v>6241</v>
      </c>
      <c r="CG4" s="2" t="s">
        <v>6242</v>
      </c>
      <c r="CH4" s="2" t="s">
        <v>6007</v>
      </c>
      <c r="CI4" s="2" t="s">
        <v>5451</v>
      </c>
      <c r="CJ4" s="2" t="s">
        <v>5452</v>
      </c>
      <c r="CK4" s="2" t="s">
        <v>5453</v>
      </c>
      <c r="CL4" s="2" t="s">
        <v>5585</v>
      </c>
      <c r="CM4" s="2" t="s">
        <v>5586</v>
      </c>
      <c r="CN4" s="2" t="s">
        <v>5273</v>
      </c>
      <c r="CO4" s="2" t="s">
        <v>3068</v>
      </c>
      <c r="CP4" s="2" t="s">
        <v>3069</v>
      </c>
      <c r="CQ4" s="2" t="s">
        <v>3070</v>
      </c>
      <c r="CR4" s="2" t="s">
        <v>3071</v>
      </c>
      <c r="CS4" s="2" t="s">
        <v>3072</v>
      </c>
      <c r="CT4" s="2" t="s">
        <v>3073</v>
      </c>
      <c r="CU4" s="2" t="s">
        <v>2818</v>
      </c>
      <c r="CV4" s="2" t="s">
        <v>2819</v>
      </c>
      <c r="CW4" s="2" t="s">
        <v>2820</v>
      </c>
      <c r="CX4" s="2" t="s">
        <v>2821</v>
      </c>
      <c r="CY4" s="2" t="s">
        <v>2822</v>
      </c>
      <c r="CZ4" s="2" t="s">
        <v>2823</v>
      </c>
      <c r="DA4" s="2" t="s">
        <v>2824</v>
      </c>
      <c r="DB4" s="2" t="s">
        <v>3074</v>
      </c>
      <c r="DC4" s="2" t="s">
        <v>3075</v>
      </c>
      <c r="DD4" s="2" t="s">
        <v>3076</v>
      </c>
      <c r="DE4" s="2" t="s">
        <v>5338</v>
      </c>
      <c r="DF4" s="2" t="s">
        <v>5339</v>
      </c>
      <c r="DG4" s="2" t="s">
        <v>3107</v>
      </c>
      <c r="DH4" s="2" t="s">
        <v>5340</v>
      </c>
      <c r="DI4" s="2" t="s">
        <v>5592</v>
      </c>
      <c r="DJ4" s="2" t="s">
        <v>5593</v>
      </c>
      <c r="DK4" s="2" t="s">
        <v>5594</v>
      </c>
      <c r="DL4" s="2" t="s">
        <v>5595</v>
      </c>
      <c r="DM4" s="2" t="s">
        <v>5596</v>
      </c>
      <c r="DN4" s="2" t="s">
        <v>5597</v>
      </c>
      <c r="DO4" s="2" t="s">
        <v>5598</v>
      </c>
      <c r="DP4" s="2" t="s">
        <v>5599</v>
      </c>
      <c r="DQ4" s="2" t="s">
        <v>5497</v>
      </c>
      <c r="DR4" s="2" t="s">
        <v>6008</v>
      </c>
      <c r="DS4" s="2" t="s">
        <v>5456</v>
      </c>
      <c r="DT4" s="2" t="s">
        <v>5457</v>
      </c>
      <c r="DU4" s="2" t="s">
        <v>5458</v>
      </c>
      <c r="DV4" s="2" t="s">
        <v>6051</v>
      </c>
      <c r="DW4" s="2" t="s">
        <v>6121</v>
      </c>
      <c r="DX4" s="2" t="s">
        <v>6122</v>
      </c>
      <c r="DY4" s="2" t="s">
        <v>6123</v>
      </c>
      <c r="DZ4" s="2" t="s">
        <v>6052</v>
      </c>
      <c r="EA4" s="2" t="s">
        <v>6009</v>
      </c>
      <c r="EB4" s="2" t="s">
        <v>5459</v>
      </c>
      <c r="EC4" s="2" t="s">
        <v>5460</v>
      </c>
      <c r="ED4" s="2" t="s">
        <v>5461</v>
      </c>
      <c r="EE4" s="2" t="s">
        <v>5602</v>
      </c>
      <c r="EF4" s="2" t="s">
        <v>5603</v>
      </c>
      <c r="EG4" s="2" t="s">
        <v>5274</v>
      </c>
      <c r="EH4" s="2" t="s">
        <v>3077</v>
      </c>
      <c r="EI4" s="2" t="s">
        <v>3078</v>
      </c>
      <c r="EJ4" s="2" t="s">
        <v>3079</v>
      </c>
      <c r="EK4" s="2" t="s">
        <v>3080</v>
      </c>
      <c r="EL4" s="2" t="s">
        <v>3081</v>
      </c>
      <c r="EM4" s="2" t="s">
        <v>3082</v>
      </c>
      <c r="EN4" s="2" t="s">
        <v>3083</v>
      </c>
      <c r="EO4" s="2" t="s">
        <v>2825</v>
      </c>
      <c r="EP4" s="2" t="s">
        <v>2826</v>
      </c>
      <c r="EQ4" s="2" t="s">
        <v>2827</v>
      </c>
      <c r="ER4" s="2" t="s">
        <v>2828</v>
      </c>
      <c r="ES4" s="2" t="s">
        <v>2829</v>
      </c>
      <c r="ET4" s="2" t="s">
        <v>2830</v>
      </c>
      <c r="EU4" s="2" t="s">
        <v>2903</v>
      </c>
      <c r="EV4" s="2" t="s">
        <v>2904</v>
      </c>
      <c r="EW4" s="2" t="s">
        <v>2905</v>
      </c>
      <c r="EX4" s="2" t="s">
        <v>2906</v>
      </c>
      <c r="EY4" s="2" t="s">
        <v>2907</v>
      </c>
      <c r="EZ4" s="2" t="s">
        <v>2908</v>
      </c>
      <c r="FA4" s="2" t="s">
        <v>2909</v>
      </c>
      <c r="FB4" s="2" t="s">
        <v>2910</v>
      </c>
      <c r="FC4" s="2" t="s">
        <v>2911</v>
      </c>
      <c r="FD4" s="2" t="s">
        <v>2912</v>
      </c>
      <c r="FE4" s="2" t="s">
        <v>2913</v>
      </c>
      <c r="FF4" s="2" t="s">
        <v>2914</v>
      </c>
      <c r="FG4" s="2" t="s">
        <v>2915</v>
      </c>
      <c r="FH4" s="2" t="s">
        <v>6127</v>
      </c>
      <c r="FI4" s="2" t="s">
        <v>5607</v>
      </c>
      <c r="FJ4" s="2" t="s">
        <v>5498</v>
      </c>
      <c r="FK4" s="2" t="s">
        <v>5522</v>
      </c>
      <c r="FL4" s="2" t="s">
        <v>5464</v>
      </c>
      <c r="FM4" s="2" t="s">
        <v>5465</v>
      </c>
      <c r="FN4" s="2" t="s">
        <v>5466</v>
      </c>
      <c r="FO4" s="2" t="s">
        <v>6056</v>
      </c>
      <c r="FP4" s="2" t="s">
        <v>6243</v>
      </c>
      <c r="FQ4" s="2" t="s">
        <v>6128</v>
      </c>
      <c r="FR4" s="2" t="s">
        <v>6129</v>
      </c>
      <c r="FS4" s="2" t="s">
        <v>6057</v>
      </c>
      <c r="FT4" s="2" t="s">
        <v>4953</v>
      </c>
      <c r="FU4" s="2" t="s">
        <v>4954</v>
      </c>
      <c r="FV4" s="2" t="s">
        <v>4955</v>
      </c>
      <c r="FW4" s="2" t="s">
        <v>4956</v>
      </c>
      <c r="FX4" s="2" t="s">
        <v>4957</v>
      </c>
      <c r="FY4" s="2" t="s">
        <v>4958</v>
      </c>
      <c r="FZ4" s="2" t="s">
        <v>5275</v>
      </c>
      <c r="GA4" s="2" t="s">
        <v>3084</v>
      </c>
      <c r="GB4" s="2" t="s">
        <v>3085</v>
      </c>
      <c r="GC4" s="2" t="s">
        <v>3086</v>
      </c>
      <c r="GD4" s="2" t="s">
        <v>3087</v>
      </c>
      <c r="GE4" s="2" t="s">
        <v>3088</v>
      </c>
      <c r="GF4" s="2" t="s">
        <v>3089</v>
      </c>
      <c r="GG4" s="2" t="s">
        <v>3090</v>
      </c>
      <c r="GH4" s="2" t="s">
        <v>3091</v>
      </c>
      <c r="GI4" s="2" t="s">
        <v>3092</v>
      </c>
      <c r="GJ4" s="2" t="s">
        <v>3093</v>
      </c>
      <c r="GK4" s="2" t="s">
        <v>3094</v>
      </c>
      <c r="GL4" s="2" t="s">
        <v>3095</v>
      </c>
      <c r="GM4" s="2" t="s">
        <v>3096</v>
      </c>
      <c r="GN4" s="2" t="s">
        <v>2916</v>
      </c>
      <c r="GO4" s="2" t="s">
        <v>2917</v>
      </c>
      <c r="GP4" s="2" t="s">
        <v>2918</v>
      </c>
      <c r="GQ4" s="2" t="s">
        <v>2919</v>
      </c>
      <c r="GR4" s="2" t="s">
        <v>2920</v>
      </c>
      <c r="GS4" s="2" t="s">
        <v>2921</v>
      </c>
      <c r="GT4" s="2" t="s">
        <v>2922</v>
      </c>
      <c r="GU4" s="2" t="s">
        <v>2923</v>
      </c>
      <c r="GV4" s="2" t="s">
        <v>2924</v>
      </c>
      <c r="GW4" s="2" t="s">
        <v>2925</v>
      </c>
      <c r="GX4" s="2" t="s">
        <v>2926</v>
      </c>
      <c r="GY4" s="2" t="s">
        <v>2927</v>
      </c>
      <c r="GZ4" s="2" t="s">
        <v>2928</v>
      </c>
      <c r="HA4" s="2" t="s">
        <v>6244</v>
      </c>
      <c r="HB4" s="2" t="s">
        <v>5554</v>
      </c>
      <c r="HC4" s="2" t="s">
        <v>5467</v>
      </c>
      <c r="HD4" s="2" t="s">
        <v>5468</v>
      </c>
      <c r="HE4" s="2" t="s">
        <v>5469</v>
      </c>
      <c r="HF4" s="2" t="s">
        <v>5470</v>
      </c>
      <c r="HG4" s="2" t="s">
        <v>5471</v>
      </c>
      <c r="HH4" s="2" t="s">
        <v>6245</v>
      </c>
      <c r="HI4" s="2" t="s">
        <v>6246</v>
      </c>
      <c r="HJ4" s="2" t="s">
        <v>6247</v>
      </c>
      <c r="HK4" s="2" t="s">
        <v>6248</v>
      </c>
      <c r="HL4" s="2" t="s">
        <v>6249</v>
      </c>
      <c r="HM4" s="2" t="s">
        <v>4974</v>
      </c>
      <c r="HN4" s="2" t="s">
        <v>4975</v>
      </c>
      <c r="HO4" s="2" t="s">
        <v>4976</v>
      </c>
      <c r="HP4" s="2" t="s">
        <v>4977</v>
      </c>
      <c r="HQ4" s="2" t="s">
        <v>4978</v>
      </c>
      <c r="HR4" s="2" t="s">
        <v>4979</v>
      </c>
      <c r="HS4" s="2" t="s">
        <v>6188</v>
      </c>
    </row>
    <row r="5" spans="1:227" x14ac:dyDescent="0.25">
      <c r="B5" s="8"/>
      <c r="HS5" s="6"/>
    </row>
  </sheetData>
  <dataValidations count="226">
    <dataValidation type="custom" allowBlank="1" showInputMessage="1" showErrorMessage="1" sqref="B1:HS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7" width="15.625" style="18"/>
    <col min="8" max="12" width="15.625" style="3"/>
    <col min="13" max="13" width="15.625" style="18"/>
    <col min="14" max="14" width="15.625" style="3"/>
    <col min="15" max="15" width="15.625" style="1"/>
    <col min="16" max="17" width="15.625" style="3"/>
    <col min="18" max="18" width="15.625" style="13"/>
    <col min="19" max="19" width="15.625" style="7"/>
    <col min="20" max="16384" width="15.625" style="1"/>
  </cols>
  <sheetData>
    <row r="1" spans="1:19" x14ac:dyDescent="0.25">
      <c r="A1" s="1" t="s">
        <v>715</v>
      </c>
      <c r="B1" s="2" t="s">
        <v>6170</v>
      </c>
      <c r="C1" s="2" t="s">
        <v>6170</v>
      </c>
      <c r="D1" s="2" t="s">
        <v>6170</v>
      </c>
      <c r="E1" s="2" t="s">
        <v>6170</v>
      </c>
      <c r="F1" s="2" t="s">
        <v>6170</v>
      </c>
      <c r="G1" s="2" t="s">
        <v>6170</v>
      </c>
      <c r="H1" s="2" t="s">
        <v>6170</v>
      </c>
      <c r="I1" s="2" t="s">
        <v>6170</v>
      </c>
      <c r="J1" s="2" t="s">
        <v>6170</v>
      </c>
      <c r="K1" s="2" t="s">
        <v>6170</v>
      </c>
      <c r="L1" s="2" t="s">
        <v>6170</v>
      </c>
      <c r="M1" s="2" t="s">
        <v>6170</v>
      </c>
      <c r="N1" s="2" t="s">
        <v>6170</v>
      </c>
      <c r="O1" s="2" t="s">
        <v>6170</v>
      </c>
      <c r="P1" s="2" t="s">
        <v>6170</v>
      </c>
      <c r="Q1" s="2" t="s">
        <v>6170</v>
      </c>
      <c r="R1" s="2" t="s">
        <v>6170</v>
      </c>
      <c r="S1" s="2" t="s">
        <v>6171</v>
      </c>
    </row>
    <row r="2" spans="1:19" ht="90" x14ac:dyDescent="0.25">
      <c r="A2" s="1" t="s">
        <v>718</v>
      </c>
      <c r="B2" s="2" t="s">
        <v>6172</v>
      </c>
      <c r="C2" s="2" t="s">
        <v>6173</v>
      </c>
      <c r="D2" s="2" t="s">
        <v>6174</v>
      </c>
      <c r="E2" s="2" t="s">
        <v>6175</v>
      </c>
      <c r="F2" s="2" t="s">
        <v>6176</v>
      </c>
      <c r="G2" s="2" t="s">
        <v>6177</v>
      </c>
      <c r="H2" s="2" t="s">
        <v>6178</v>
      </c>
      <c r="I2" s="2" t="s">
        <v>6179</v>
      </c>
      <c r="J2" s="2" t="s">
        <v>6180</v>
      </c>
      <c r="K2" s="2" t="s">
        <v>6181</v>
      </c>
      <c r="L2" s="2" t="s">
        <v>6182</v>
      </c>
      <c r="M2" s="2" t="s">
        <v>6183</v>
      </c>
      <c r="N2" s="2" t="s">
        <v>6184</v>
      </c>
      <c r="O2" s="2" t="s">
        <v>6185</v>
      </c>
      <c r="P2" s="2" t="s">
        <v>6186</v>
      </c>
      <c r="Q2" s="2" t="s">
        <v>6187</v>
      </c>
      <c r="R2" s="2" t="s">
        <v>733</v>
      </c>
      <c r="S2" s="2" t="s">
        <v>2747</v>
      </c>
    </row>
    <row r="3" spans="1:19" x14ac:dyDescent="0.25">
      <c r="A3" s="1" t="s">
        <v>724</v>
      </c>
      <c r="B3" s="2" t="s">
        <v>1295</v>
      </c>
      <c r="C3" s="2" t="s">
        <v>1295</v>
      </c>
      <c r="D3" s="2" t="s">
        <v>1295</v>
      </c>
      <c r="E3" s="2" t="s">
        <v>1295</v>
      </c>
      <c r="F3" s="2" t="s">
        <v>1295</v>
      </c>
      <c r="G3" s="2" t="s">
        <v>1295</v>
      </c>
      <c r="H3" s="2" t="s">
        <v>723</v>
      </c>
      <c r="I3" s="2" t="s">
        <v>723</v>
      </c>
      <c r="J3" s="2" t="s">
        <v>723</v>
      </c>
      <c r="K3" s="2" t="s">
        <v>723</v>
      </c>
      <c r="L3" s="2" t="s">
        <v>723</v>
      </c>
      <c r="M3" s="2" t="s">
        <v>1295</v>
      </c>
      <c r="N3" s="2" t="s">
        <v>723</v>
      </c>
      <c r="O3" s="2" t="s">
        <v>1241</v>
      </c>
      <c r="P3" s="2" t="s">
        <v>723</v>
      </c>
      <c r="Q3" s="2" t="s">
        <v>723</v>
      </c>
      <c r="R3" s="2" t="s">
        <v>747</v>
      </c>
      <c r="S3" s="2" t="s">
        <v>3136</v>
      </c>
    </row>
    <row r="4" spans="1:19"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5156</v>
      </c>
      <c r="S4" s="2" t="s">
        <v>6188</v>
      </c>
    </row>
    <row r="5" spans="1:19" x14ac:dyDescent="0.25">
      <c r="B5" s="19"/>
      <c r="S5" s="6"/>
    </row>
  </sheetData>
  <dataValidations count="18">
    <dataValidation type="custom" allowBlank="1" showInputMessage="1" showErrorMessage="1" sqref="B1:S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whole" showInputMessage="1" showErrorMessage="1" errorTitle="Invalid data" error="Please enter only the integer value" sqref="O5:O1048576">
      <formula1>-2147483648</formula1>
      <formula2>2147483647</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5" width="15.625" style="18"/>
    <col min="6" max="6" width="15.625" style="7"/>
    <col min="7" max="16384" width="15.625" style="1"/>
  </cols>
  <sheetData>
    <row r="1" spans="1:6" ht="30" x14ac:dyDescent="0.25">
      <c r="A1" s="1" t="s">
        <v>715</v>
      </c>
      <c r="B1" s="2" t="s">
        <v>6167</v>
      </c>
      <c r="C1" s="2" t="s">
        <v>6167</v>
      </c>
      <c r="D1" s="2" t="s">
        <v>6167</v>
      </c>
      <c r="E1" s="2" t="s">
        <v>6167</v>
      </c>
      <c r="F1" s="2" t="s">
        <v>6153</v>
      </c>
    </row>
    <row r="2" spans="1:6" ht="60" x14ac:dyDescent="0.25">
      <c r="A2" s="1" t="s">
        <v>718</v>
      </c>
      <c r="B2" s="2" t="s">
        <v>244</v>
      </c>
      <c r="C2" s="2" t="s">
        <v>6168</v>
      </c>
      <c r="D2" s="2" t="s">
        <v>6169</v>
      </c>
      <c r="E2" s="2" t="s">
        <v>6167</v>
      </c>
      <c r="F2" s="2" t="s">
        <v>2747</v>
      </c>
    </row>
    <row r="3" spans="1:6" x14ac:dyDescent="0.25">
      <c r="A3" s="1" t="s">
        <v>724</v>
      </c>
      <c r="B3" s="2" t="s">
        <v>1295</v>
      </c>
      <c r="C3" s="2" t="s">
        <v>1295</v>
      </c>
      <c r="D3" s="2" t="s">
        <v>1295</v>
      </c>
      <c r="E3" s="2" t="s">
        <v>1295</v>
      </c>
      <c r="F3" s="2" t="s">
        <v>5261</v>
      </c>
    </row>
    <row r="4" spans="1:6" x14ac:dyDescent="0.25">
      <c r="B4" s="2" t="s">
        <v>758</v>
      </c>
      <c r="C4" s="2" t="s">
        <v>759</v>
      </c>
      <c r="D4" s="2" t="s">
        <v>760</v>
      </c>
      <c r="E4" s="2" t="s">
        <v>761</v>
      </c>
      <c r="F4" s="2" t="s">
        <v>6166</v>
      </c>
    </row>
    <row r="5" spans="1:6" x14ac:dyDescent="0.25">
      <c r="B5" s="19"/>
      <c r="F5" s="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F5:F1048576">
      <formula1>S_22_04_01_01_Reporting_currencyZZ0010</formula1>
    </dataValidation>
  </dataValidation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 width="15.625" style="3"/>
    <col min="14" max="25" width="15.625" style="13"/>
    <col min="26" max="26" width="15.625" style="7"/>
    <col min="27" max="16384" width="15.625" style="1"/>
  </cols>
  <sheetData>
    <row r="1" spans="1:26" ht="60" x14ac:dyDescent="0.25">
      <c r="A1" s="1" t="s">
        <v>715</v>
      </c>
      <c r="B1" s="2" t="s">
        <v>6146</v>
      </c>
      <c r="C1" s="2" t="s">
        <v>6146</v>
      </c>
      <c r="D1" s="2" t="s">
        <v>6146</v>
      </c>
      <c r="E1" s="2" t="s">
        <v>6146</v>
      </c>
      <c r="F1" s="2" t="s">
        <v>6146</v>
      </c>
      <c r="G1" s="2" t="s">
        <v>6146</v>
      </c>
      <c r="H1" s="2" t="s">
        <v>6146</v>
      </c>
      <c r="I1" s="2" t="s">
        <v>6146</v>
      </c>
      <c r="J1" s="2" t="s">
        <v>6146</v>
      </c>
      <c r="K1" s="2" t="s">
        <v>6146</v>
      </c>
      <c r="L1" s="2" t="s">
        <v>6146</v>
      </c>
      <c r="M1" s="2" t="s">
        <v>6146</v>
      </c>
      <c r="N1" s="2" t="s">
        <v>6152</v>
      </c>
      <c r="O1" s="2" t="s">
        <v>6152</v>
      </c>
      <c r="P1" s="2" t="s">
        <v>6152</v>
      </c>
      <c r="Q1" s="2" t="s">
        <v>6152</v>
      </c>
      <c r="R1" s="2" t="s">
        <v>6152</v>
      </c>
      <c r="S1" s="2" t="s">
        <v>6152</v>
      </c>
      <c r="T1" s="2" t="s">
        <v>6152</v>
      </c>
      <c r="U1" s="2" t="s">
        <v>6152</v>
      </c>
      <c r="V1" s="2" t="s">
        <v>6152</v>
      </c>
      <c r="W1" s="2" t="s">
        <v>6152</v>
      </c>
      <c r="X1" s="2" t="s">
        <v>6152</v>
      </c>
      <c r="Y1" s="2" t="s">
        <v>6152</v>
      </c>
      <c r="Z1" s="2" t="s">
        <v>6153</v>
      </c>
    </row>
    <row r="2" spans="1:26" ht="30" x14ac:dyDescent="0.25">
      <c r="A2" s="1" t="s">
        <v>718</v>
      </c>
      <c r="B2" s="2" t="s">
        <v>6154</v>
      </c>
      <c r="C2" s="2" t="s">
        <v>6155</v>
      </c>
      <c r="D2" s="2" t="s">
        <v>6156</v>
      </c>
      <c r="E2" s="2" t="s">
        <v>6157</v>
      </c>
      <c r="F2" s="2" t="s">
        <v>6158</v>
      </c>
      <c r="G2" s="2" t="s">
        <v>6159</v>
      </c>
      <c r="H2" s="2" t="s">
        <v>6160</v>
      </c>
      <c r="I2" s="2" t="s">
        <v>6161</v>
      </c>
      <c r="J2" s="2" t="s">
        <v>6162</v>
      </c>
      <c r="K2" s="2" t="s">
        <v>6163</v>
      </c>
      <c r="L2" s="2" t="s">
        <v>6164</v>
      </c>
      <c r="M2" s="2" t="s">
        <v>6165</v>
      </c>
      <c r="N2" s="2" t="s">
        <v>6154</v>
      </c>
      <c r="O2" s="2" t="s">
        <v>6155</v>
      </c>
      <c r="P2" s="2" t="s">
        <v>6156</v>
      </c>
      <c r="Q2" s="2" t="s">
        <v>6157</v>
      </c>
      <c r="R2" s="2" t="s">
        <v>6158</v>
      </c>
      <c r="S2" s="2" t="s">
        <v>6159</v>
      </c>
      <c r="T2" s="2" t="s">
        <v>6160</v>
      </c>
      <c r="U2" s="2" t="s">
        <v>6161</v>
      </c>
      <c r="V2" s="2" t="s">
        <v>6162</v>
      </c>
      <c r="W2" s="2" t="s">
        <v>6163</v>
      </c>
      <c r="X2" s="2" t="s">
        <v>6164</v>
      </c>
      <c r="Y2" s="2" t="s">
        <v>6165</v>
      </c>
      <c r="Z2" s="2" t="s">
        <v>2747</v>
      </c>
    </row>
    <row r="3" spans="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747</v>
      </c>
      <c r="O3" s="2" t="s">
        <v>747</v>
      </c>
      <c r="P3" s="2" t="s">
        <v>747</v>
      </c>
      <c r="Q3" s="2" t="s">
        <v>747</v>
      </c>
      <c r="R3" s="2" t="s">
        <v>747</v>
      </c>
      <c r="S3" s="2" t="s">
        <v>747</v>
      </c>
      <c r="T3" s="2" t="s">
        <v>747</v>
      </c>
      <c r="U3" s="2" t="s">
        <v>747</v>
      </c>
      <c r="V3" s="2" t="s">
        <v>747</v>
      </c>
      <c r="W3" s="2" t="s">
        <v>747</v>
      </c>
      <c r="X3" s="2" t="s">
        <v>747</v>
      </c>
      <c r="Y3" s="2" t="s">
        <v>747</v>
      </c>
      <c r="Z3" s="2" t="s">
        <v>5261</v>
      </c>
    </row>
    <row r="4" spans="1:26" x14ac:dyDescent="0.25">
      <c r="B4" s="2" t="s">
        <v>2937</v>
      </c>
      <c r="C4" s="2" t="s">
        <v>2938</v>
      </c>
      <c r="D4" s="2" t="s">
        <v>2939</v>
      </c>
      <c r="E4" s="2" t="s">
        <v>3108</v>
      </c>
      <c r="F4" s="2" t="s">
        <v>3109</v>
      </c>
      <c r="G4" s="2" t="s">
        <v>3110</v>
      </c>
      <c r="H4" s="2" t="s">
        <v>3111</v>
      </c>
      <c r="I4" s="2" t="s">
        <v>3112</v>
      </c>
      <c r="J4" s="2" t="s">
        <v>5165</v>
      </c>
      <c r="K4" s="2" t="s">
        <v>5166</v>
      </c>
      <c r="L4" s="2" t="s">
        <v>5167</v>
      </c>
      <c r="M4" s="2" t="s">
        <v>5168</v>
      </c>
      <c r="N4" s="2" t="s">
        <v>2813</v>
      </c>
      <c r="O4" s="2" t="s">
        <v>2814</v>
      </c>
      <c r="P4" s="2" t="s">
        <v>2815</v>
      </c>
      <c r="Q4" s="2" t="s">
        <v>2816</v>
      </c>
      <c r="R4" s="2" t="s">
        <v>2817</v>
      </c>
      <c r="S4" s="2" t="s">
        <v>2964</v>
      </c>
      <c r="T4" s="2" t="s">
        <v>2965</v>
      </c>
      <c r="U4" s="2" t="s">
        <v>2966</v>
      </c>
      <c r="V4" s="2" t="s">
        <v>2967</v>
      </c>
      <c r="W4" s="2" t="s">
        <v>2968</v>
      </c>
      <c r="X4" s="2" t="s">
        <v>2969</v>
      </c>
      <c r="Y4" s="2" t="s">
        <v>2970</v>
      </c>
      <c r="Z4" s="2" t="s">
        <v>6166</v>
      </c>
    </row>
    <row r="5" spans="1:26" x14ac:dyDescent="0.25">
      <c r="B5" s="8"/>
      <c r="Z5" s="6"/>
    </row>
  </sheetData>
  <dataValidations count="26">
    <dataValidation type="custom" allowBlank="1" showInputMessage="1" showErrorMessage="1" sqref="B1: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list" operator="equal" allowBlank="1" showInputMessage="1" showErrorMessage="1" errorTitle="Invalid data" error="Please select values from the dropdown" sqref="Z5:Z1048576">
      <formula1>S_22_04_01_02_Reporting_currencyZZ0010</formula1>
    </dataValidation>
  </dataValidation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18"/>
    <col min="8" max="8" width="15.625" style="3"/>
    <col min="9" max="9" width="15.625" style="17"/>
    <col min="10" max="16384" width="15.625" style="1"/>
  </cols>
  <sheetData>
    <row r="1" spans="1:9" x14ac:dyDescent="0.25">
      <c r="A1" s="1" t="s">
        <v>715</v>
      </c>
      <c r="B1" s="2"/>
      <c r="C1" s="2"/>
      <c r="D1" s="2"/>
      <c r="E1" s="2"/>
      <c r="F1" s="2"/>
      <c r="G1" s="2"/>
      <c r="H1" s="2"/>
      <c r="I1" s="2"/>
    </row>
    <row r="2" spans="1:9" ht="60" x14ac:dyDescent="0.25">
      <c r="A2" s="1" t="s">
        <v>718</v>
      </c>
      <c r="B2" s="2" t="s">
        <v>6144</v>
      </c>
      <c r="C2" s="2" t="s">
        <v>6145</v>
      </c>
      <c r="D2" s="2" t="s">
        <v>6146</v>
      </c>
      <c r="E2" s="2" t="s">
        <v>6147</v>
      </c>
      <c r="F2" s="2" t="s">
        <v>6148</v>
      </c>
      <c r="G2" s="2" t="s">
        <v>6149</v>
      </c>
      <c r="H2" s="2" t="s">
        <v>6150</v>
      </c>
      <c r="I2" s="2" t="s">
        <v>6151</v>
      </c>
    </row>
    <row r="3" spans="1:9" x14ac:dyDescent="0.25">
      <c r="A3" s="1" t="s">
        <v>724</v>
      </c>
      <c r="B3" s="2" t="s">
        <v>723</v>
      </c>
      <c r="C3" s="2" t="s">
        <v>723</v>
      </c>
      <c r="D3" s="2" t="s">
        <v>723</v>
      </c>
      <c r="E3" s="2" t="s">
        <v>723</v>
      </c>
      <c r="F3" s="2" t="s">
        <v>723</v>
      </c>
      <c r="G3" s="2" t="s">
        <v>1295</v>
      </c>
      <c r="H3" s="2" t="s">
        <v>723</v>
      </c>
      <c r="I3" s="2" t="s">
        <v>723</v>
      </c>
    </row>
    <row r="4" spans="1:9" x14ac:dyDescent="0.25">
      <c r="B4" s="2" t="s">
        <v>758</v>
      </c>
      <c r="C4" s="2" t="s">
        <v>759</v>
      </c>
      <c r="D4" s="2" t="s">
        <v>760</v>
      </c>
      <c r="E4" s="2" t="s">
        <v>761</v>
      </c>
      <c r="F4" s="2" t="s">
        <v>762</v>
      </c>
      <c r="G4" s="2" t="s">
        <v>784</v>
      </c>
      <c r="H4" s="2" t="s">
        <v>785</v>
      </c>
      <c r="I4" s="2" t="s">
        <v>786</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7"/>
    <col min="7" max="16384" width="15.625" style="1"/>
  </cols>
  <sheetData>
    <row r="1" spans="1:6" ht="90" x14ac:dyDescent="0.25">
      <c r="A1" s="1" t="s">
        <v>715</v>
      </c>
      <c r="B1" s="2" t="s">
        <v>6140</v>
      </c>
      <c r="C1" s="2" t="s">
        <v>6140</v>
      </c>
      <c r="D1" s="2" t="s">
        <v>6141</v>
      </c>
      <c r="E1" s="2" t="s">
        <v>6141</v>
      </c>
      <c r="F1" s="2" t="s">
        <v>6133</v>
      </c>
    </row>
    <row r="2" spans="1:6" ht="75" x14ac:dyDescent="0.25">
      <c r="A2" s="1" t="s">
        <v>718</v>
      </c>
      <c r="B2" s="2" t="s">
        <v>6142</v>
      </c>
      <c r="C2" s="2" t="s">
        <v>6143</v>
      </c>
      <c r="D2" s="2" t="s">
        <v>6142</v>
      </c>
      <c r="E2" s="2" t="s">
        <v>6143</v>
      </c>
      <c r="F2" s="2" t="s">
        <v>2747</v>
      </c>
    </row>
    <row r="3" spans="1:6" x14ac:dyDescent="0.25">
      <c r="A3" s="1" t="s">
        <v>724</v>
      </c>
      <c r="B3" s="2" t="s">
        <v>723</v>
      </c>
      <c r="C3" s="2" t="s">
        <v>723</v>
      </c>
      <c r="D3" s="2" t="s">
        <v>723</v>
      </c>
      <c r="E3" s="2" t="s">
        <v>723</v>
      </c>
      <c r="F3" s="2" t="s">
        <v>6139</v>
      </c>
    </row>
    <row r="4" spans="1:6" x14ac:dyDescent="0.25">
      <c r="B4" s="2" t="s">
        <v>2987</v>
      </c>
      <c r="C4" s="2" t="s">
        <v>2988</v>
      </c>
      <c r="D4" s="2" t="s">
        <v>3068</v>
      </c>
      <c r="E4" s="2" t="s">
        <v>3069</v>
      </c>
      <c r="F4" s="2" t="s">
        <v>2748</v>
      </c>
    </row>
    <row r="5" spans="1:6" x14ac:dyDescent="0.25">
      <c r="B5" s="8"/>
      <c r="F5" s="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F5:F1048576">
      <formula1>S_22_06_01_01_Line_of_BusinessZZ0010</formula1>
    </dataValidation>
  </dataValidation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1"/>
    <col min="5" max="5" width="15.625" style="7"/>
    <col min="6" max="16384" width="15.625" style="1"/>
  </cols>
  <sheetData>
    <row r="1" spans="1:5" ht="75" x14ac:dyDescent="0.25">
      <c r="A1" s="1" t="s">
        <v>715</v>
      </c>
      <c r="B1" s="2" t="s">
        <v>6130</v>
      </c>
      <c r="C1" s="2" t="s">
        <v>6130</v>
      </c>
      <c r="D1" s="2" t="s">
        <v>6131</v>
      </c>
      <c r="E1" s="2" t="s">
        <v>6133</v>
      </c>
    </row>
    <row r="2" spans="1:5" ht="75" x14ac:dyDescent="0.25">
      <c r="A2" s="1" t="s">
        <v>718</v>
      </c>
      <c r="B2" s="2" t="s">
        <v>6142</v>
      </c>
      <c r="C2" s="2" t="s">
        <v>6143</v>
      </c>
      <c r="D2" s="2" t="s">
        <v>6135</v>
      </c>
      <c r="E2" s="2" t="s">
        <v>2747</v>
      </c>
    </row>
    <row r="3" spans="1:5" x14ac:dyDescent="0.25">
      <c r="A3" s="1" t="s">
        <v>724</v>
      </c>
      <c r="B3" s="2" t="s">
        <v>723</v>
      </c>
      <c r="C3" s="2" t="s">
        <v>723</v>
      </c>
      <c r="D3" s="2" t="s">
        <v>5261</v>
      </c>
      <c r="E3" s="2" t="s">
        <v>6139</v>
      </c>
    </row>
    <row r="4" spans="1:5" x14ac:dyDescent="0.25">
      <c r="B4" s="2" t="s">
        <v>3077</v>
      </c>
      <c r="C4" s="2" t="s">
        <v>3078</v>
      </c>
      <c r="D4" s="2" t="s">
        <v>5260</v>
      </c>
      <c r="E4" s="2" t="s">
        <v>2748</v>
      </c>
    </row>
    <row r="5" spans="1:5" x14ac:dyDescent="0.25">
      <c r="B5" s="8"/>
      <c r="E5" s="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S_22_06_01_02_Other_than_reporting_currencyZR0010</formula1>
    </dataValidation>
    <dataValidation type="list" operator="equal" allowBlank="1" showInputMessage="1" showErrorMessage="1" errorTitle="Invalid data" error="Please select values from the dropdown" sqref="E5:E1048576">
      <formula1>S_22_06_01_02_Line_of_BusinessZZ0010</formula1>
    </dataValidation>
  </dataValidation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1"/>
    <col min="5" max="5" width="15.625" style="7"/>
    <col min="6" max="16384" width="15.625" style="1"/>
  </cols>
  <sheetData>
    <row r="1" spans="1:5" ht="90" x14ac:dyDescent="0.25">
      <c r="A1" s="1" t="s">
        <v>715</v>
      </c>
      <c r="B1" s="2" t="s">
        <v>6140</v>
      </c>
      <c r="C1" s="2" t="s">
        <v>6141</v>
      </c>
      <c r="D1" s="2" t="s">
        <v>6132</v>
      </c>
      <c r="E1" s="2" t="s">
        <v>6133</v>
      </c>
    </row>
    <row r="2" spans="1:5" ht="90" x14ac:dyDescent="0.25">
      <c r="A2" s="1" t="s">
        <v>718</v>
      </c>
      <c r="B2" s="2" t="s">
        <v>6134</v>
      </c>
      <c r="C2" s="2" t="s">
        <v>6134</v>
      </c>
      <c r="D2" s="2" t="s">
        <v>6136</v>
      </c>
      <c r="E2" s="2" t="s">
        <v>2747</v>
      </c>
    </row>
    <row r="3" spans="1:5" x14ac:dyDescent="0.25">
      <c r="A3" s="1" t="s">
        <v>724</v>
      </c>
      <c r="B3" s="2" t="s">
        <v>723</v>
      </c>
      <c r="C3" s="2" t="s">
        <v>723</v>
      </c>
      <c r="D3" s="2" t="s">
        <v>1260</v>
      </c>
      <c r="E3" s="2" t="s">
        <v>6139</v>
      </c>
    </row>
    <row r="4" spans="1:5" x14ac:dyDescent="0.25">
      <c r="B4" s="2" t="s">
        <v>2989</v>
      </c>
      <c r="C4" s="2" t="s">
        <v>3070</v>
      </c>
      <c r="D4" s="2" t="s">
        <v>1259</v>
      </c>
      <c r="E4" s="2" t="s">
        <v>2748</v>
      </c>
    </row>
    <row r="5" spans="1:5" x14ac:dyDescent="0.25">
      <c r="B5" s="8"/>
      <c r="E5" s="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S_22_06_01_03_Other_than_home_countryZC0020</formula1>
    </dataValidation>
    <dataValidation type="list" operator="equal" allowBlank="1" showInputMessage="1" showErrorMessage="1" errorTitle="Invalid data" error="Please select values from the dropdown" sqref="E5:E1048576">
      <formula1>S_22_06_01_03_Line_of_BusinessZZ0010</formula1>
    </dataValidation>
  </dataValidation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1"/>
    <col min="5" max="5" width="15.625" style="7"/>
    <col min="6" max="16384" width="15.625" style="1"/>
  </cols>
  <sheetData>
    <row r="1" spans="1:5" ht="75" x14ac:dyDescent="0.25">
      <c r="A1" s="1" t="s">
        <v>715</v>
      </c>
      <c r="B1" s="2" t="s">
        <v>6130</v>
      </c>
      <c r="C1" s="2" t="s">
        <v>6131</v>
      </c>
      <c r="D1" s="2" t="s">
        <v>6132</v>
      </c>
      <c r="E1" s="2" t="s">
        <v>6133</v>
      </c>
    </row>
    <row r="2" spans="1:5" ht="90" x14ac:dyDescent="0.25">
      <c r="A2" s="1" t="s">
        <v>718</v>
      </c>
      <c r="B2" s="2" t="s">
        <v>6134</v>
      </c>
      <c r="C2" s="2" t="s">
        <v>6135</v>
      </c>
      <c r="D2" s="2" t="s">
        <v>6136</v>
      </c>
      <c r="E2" s="2" t="s">
        <v>2747</v>
      </c>
    </row>
    <row r="3" spans="1:5" x14ac:dyDescent="0.25">
      <c r="A3" s="1" t="s">
        <v>724</v>
      </c>
      <c r="B3" s="2" t="s">
        <v>723</v>
      </c>
      <c r="C3" s="2" t="s">
        <v>5261</v>
      </c>
      <c r="D3" s="2" t="s">
        <v>1260</v>
      </c>
      <c r="E3" s="2" t="s">
        <v>6139</v>
      </c>
    </row>
    <row r="4" spans="1:5" x14ac:dyDescent="0.25">
      <c r="B4" s="2" t="s">
        <v>3079</v>
      </c>
      <c r="C4" s="2" t="s">
        <v>5260</v>
      </c>
      <c r="D4" s="2" t="s">
        <v>1259</v>
      </c>
      <c r="E4" s="2" t="s">
        <v>2748</v>
      </c>
    </row>
    <row r="5" spans="1:5" x14ac:dyDescent="0.25">
      <c r="B5" s="8"/>
      <c r="E5" s="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S_22_06_01_04_Other_than_reporting_currencyZR0010</formula1>
    </dataValidation>
    <dataValidation type="list" operator="equal" allowBlank="1" showInputMessage="1" showErrorMessage="1" errorTitle="Invalid data" error="Please select values from the dropdown" sqref="D5:D1048576">
      <formula1>S_22_06_01_04_Other_than_home_countryZC0020</formula1>
    </dataValidation>
    <dataValidation type="list" operator="equal" allowBlank="1" showInputMessage="1" showErrorMessage="1" errorTitle="Invalid data" error="Please select values from the dropdown" sqref="E5:E1048576">
      <formula1>S_22_06_01_04_Line_of_BusinessZZ0010</formula1>
    </dataValidation>
  </dataValidation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1" width="15.625" style="3"/>
    <col min="32" max="33" width="15.625" style="18"/>
    <col min="34" max="95" width="15.625" style="3"/>
    <col min="96" max="96" width="15.625" style="17"/>
    <col min="97" max="16384" width="15.625" style="1"/>
  </cols>
  <sheetData>
    <row r="1" spans="1:96" x14ac:dyDescent="0.25">
      <c r="A1" s="1" t="s">
        <v>715</v>
      </c>
      <c r="B1" s="2" t="s">
        <v>725</v>
      </c>
      <c r="C1" s="2" t="s">
        <v>725</v>
      </c>
      <c r="D1" s="2" t="s">
        <v>725</v>
      </c>
      <c r="E1" s="2" t="s">
        <v>725</v>
      </c>
      <c r="F1" s="2" t="s">
        <v>725</v>
      </c>
      <c r="G1" s="2" t="s">
        <v>725</v>
      </c>
      <c r="H1" s="2" t="s">
        <v>725</v>
      </c>
      <c r="I1" s="2" t="s">
        <v>725</v>
      </c>
      <c r="J1" s="2" t="s">
        <v>725</v>
      </c>
      <c r="K1" s="2" t="s">
        <v>725</v>
      </c>
      <c r="L1" s="2" t="s">
        <v>725</v>
      </c>
      <c r="M1" s="2" t="s">
        <v>725</v>
      </c>
      <c r="N1" s="2" t="s">
        <v>725</v>
      </c>
      <c r="O1" s="2" t="s">
        <v>725</v>
      </c>
      <c r="P1" s="2" t="s">
        <v>725</v>
      </c>
      <c r="Q1" s="2" t="s">
        <v>725</v>
      </c>
      <c r="R1" s="2" t="s">
        <v>725</v>
      </c>
      <c r="S1" s="2" t="s">
        <v>725</v>
      </c>
      <c r="T1" s="2" t="s">
        <v>725</v>
      </c>
      <c r="U1" s="2" t="s">
        <v>725</v>
      </c>
      <c r="V1" s="2" t="s">
        <v>725</v>
      </c>
      <c r="W1" s="2" t="s">
        <v>725</v>
      </c>
      <c r="X1" s="2" t="s">
        <v>725</v>
      </c>
      <c r="Y1" s="2" t="s">
        <v>725</v>
      </c>
      <c r="Z1" s="2" t="s">
        <v>725</v>
      </c>
      <c r="AA1" s="2" t="s">
        <v>725</v>
      </c>
      <c r="AB1" s="2" t="s">
        <v>725</v>
      </c>
      <c r="AC1" s="2" t="s">
        <v>725</v>
      </c>
      <c r="AD1" s="2" t="s">
        <v>725</v>
      </c>
      <c r="AE1" s="2" t="s">
        <v>725</v>
      </c>
      <c r="AF1" s="2" t="s">
        <v>725</v>
      </c>
      <c r="AG1" s="2" t="s">
        <v>725</v>
      </c>
      <c r="AH1" s="2" t="s">
        <v>5733</v>
      </c>
      <c r="AI1" s="2" t="s">
        <v>5733</v>
      </c>
      <c r="AJ1" s="2" t="s">
        <v>5733</v>
      </c>
      <c r="AK1" s="2" t="s">
        <v>5733</v>
      </c>
      <c r="AL1" s="2" t="s">
        <v>5733</v>
      </c>
      <c r="AM1" s="2" t="s">
        <v>5733</v>
      </c>
      <c r="AN1" s="2" t="s">
        <v>5733</v>
      </c>
      <c r="AO1" s="2" t="s">
        <v>5733</v>
      </c>
      <c r="AP1" s="2" t="s">
        <v>5733</v>
      </c>
      <c r="AQ1" s="2" t="s">
        <v>5733</v>
      </c>
      <c r="AR1" s="2" t="s">
        <v>5733</v>
      </c>
      <c r="AS1" s="2" t="s">
        <v>5733</v>
      </c>
      <c r="AT1" s="2" t="s">
        <v>5734</v>
      </c>
      <c r="AU1" s="2" t="s">
        <v>5734</v>
      </c>
      <c r="AV1" s="2" t="s">
        <v>5734</v>
      </c>
      <c r="AW1" s="2" t="s">
        <v>5734</v>
      </c>
      <c r="AX1" s="2" t="s">
        <v>5734</v>
      </c>
      <c r="AY1" s="2" t="s">
        <v>5734</v>
      </c>
      <c r="AZ1" s="2" t="s">
        <v>5734</v>
      </c>
      <c r="BA1" s="2" t="s">
        <v>5734</v>
      </c>
      <c r="BB1" s="2" t="s">
        <v>5734</v>
      </c>
      <c r="BC1" s="2" t="s">
        <v>5734</v>
      </c>
      <c r="BD1" s="2" t="s">
        <v>5734</v>
      </c>
      <c r="BE1" s="2" t="s">
        <v>5735</v>
      </c>
      <c r="BF1" s="2" t="s">
        <v>5735</v>
      </c>
      <c r="BG1" s="2" t="s">
        <v>5735</v>
      </c>
      <c r="BH1" s="2" t="s">
        <v>5735</v>
      </c>
      <c r="BI1" s="2" t="s">
        <v>5735</v>
      </c>
      <c r="BJ1" s="2" t="s">
        <v>5735</v>
      </c>
      <c r="BK1" s="2" t="s">
        <v>5735</v>
      </c>
      <c r="BL1" s="2" t="s">
        <v>5735</v>
      </c>
      <c r="BM1" s="2" t="s">
        <v>5735</v>
      </c>
      <c r="BN1" s="2" t="s">
        <v>5735</v>
      </c>
      <c r="BO1" s="2" t="s">
        <v>5735</v>
      </c>
      <c r="BP1" s="2" t="s">
        <v>5735</v>
      </c>
      <c r="BQ1" s="2" t="s">
        <v>5735</v>
      </c>
      <c r="BR1" s="2" t="s">
        <v>5735</v>
      </c>
      <c r="BS1" s="2" t="s">
        <v>5735</v>
      </c>
      <c r="BT1" s="2" t="s">
        <v>5735</v>
      </c>
      <c r="BU1" s="2" t="s">
        <v>5735</v>
      </c>
      <c r="BV1" s="2" t="s">
        <v>5735</v>
      </c>
      <c r="BW1" s="2" t="s">
        <v>5735</v>
      </c>
      <c r="BX1" s="2" t="s">
        <v>5735</v>
      </c>
      <c r="BY1" s="2" t="s">
        <v>5735</v>
      </c>
      <c r="BZ1" s="2" t="s">
        <v>5735</v>
      </c>
      <c r="CA1" s="2" t="s">
        <v>5735</v>
      </c>
      <c r="CB1" s="2" t="s">
        <v>5735</v>
      </c>
      <c r="CC1" s="2" t="s">
        <v>5830</v>
      </c>
      <c r="CD1" s="2" t="s">
        <v>5830</v>
      </c>
      <c r="CE1" s="2" t="s">
        <v>5830</v>
      </c>
      <c r="CF1" s="2" t="s">
        <v>5830</v>
      </c>
      <c r="CG1" s="2" t="s">
        <v>5830</v>
      </c>
      <c r="CH1" s="2" t="s">
        <v>5830</v>
      </c>
      <c r="CI1" s="2" t="s">
        <v>5830</v>
      </c>
      <c r="CJ1" s="2" t="s">
        <v>5830</v>
      </c>
      <c r="CK1" s="2" t="s">
        <v>5830</v>
      </c>
      <c r="CL1" s="2" t="s">
        <v>5830</v>
      </c>
      <c r="CM1" s="2" t="s">
        <v>5830</v>
      </c>
      <c r="CN1" s="2" t="s">
        <v>5830</v>
      </c>
      <c r="CO1" s="2" t="s">
        <v>5830</v>
      </c>
      <c r="CP1" s="2" t="s">
        <v>5830</v>
      </c>
      <c r="CQ1" s="2" t="s">
        <v>5830</v>
      </c>
      <c r="CR1" s="2" t="s">
        <v>5830</v>
      </c>
    </row>
    <row r="2" spans="1:96" ht="165" x14ac:dyDescent="0.25">
      <c r="A2" s="1" t="s">
        <v>718</v>
      </c>
      <c r="B2" s="2" t="s">
        <v>2977</v>
      </c>
      <c r="C2" s="2" t="s">
        <v>2978</v>
      </c>
      <c r="D2" s="2" t="s">
        <v>2979</v>
      </c>
      <c r="E2" s="2" t="s">
        <v>2980</v>
      </c>
      <c r="F2" s="2" t="s">
        <v>281</v>
      </c>
      <c r="G2" s="2" t="s">
        <v>2981</v>
      </c>
      <c r="H2" s="2" t="s">
        <v>2982</v>
      </c>
      <c r="I2" s="2" t="s">
        <v>258</v>
      </c>
      <c r="J2" s="2" t="s">
        <v>2984</v>
      </c>
      <c r="K2" s="2" t="s">
        <v>287</v>
      </c>
      <c r="L2" s="2" t="s">
        <v>2985</v>
      </c>
      <c r="M2" s="2" t="s">
        <v>322</v>
      </c>
      <c r="N2" s="2" t="s">
        <v>6030</v>
      </c>
      <c r="O2" s="2" t="s">
        <v>6010</v>
      </c>
      <c r="P2" s="2" t="s">
        <v>6076</v>
      </c>
      <c r="Q2" s="2" t="s">
        <v>6077</v>
      </c>
      <c r="R2" s="2" t="s">
        <v>6078</v>
      </c>
      <c r="S2" s="2" t="s">
        <v>6079</v>
      </c>
      <c r="T2" s="2" t="s">
        <v>6031</v>
      </c>
      <c r="U2" s="2" t="s">
        <v>6032</v>
      </c>
      <c r="V2" s="2" t="s">
        <v>6080</v>
      </c>
      <c r="W2" s="2" t="s">
        <v>6081</v>
      </c>
      <c r="X2" s="2" t="s">
        <v>6033</v>
      </c>
      <c r="Y2" s="2" t="s">
        <v>5872</v>
      </c>
      <c r="Z2" s="2" t="s">
        <v>6034</v>
      </c>
      <c r="AA2" s="2" t="s">
        <v>6035</v>
      </c>
      <c r="AB2" s="2" t="s">
        <v>6036</v>
      </c>
      <c r="AC2" s="2" t="s">
        <v>6037</v>
      </c>
      <c r="AD2" s="2" t="s">
        <v>3017</v>
      </c>
      <c r="AE2" s="2" t="s">
        <v>6038</v>
      </c>
      <c r="AF2" s="2" t="s">
        <v>6039</v>
      </c>
      <c r="AG2" s="2" t="s">
        <v>6040</v>
      </c>
      <c r="AH2" s="2" t="s">
        <v>2977</v>
      </c>
      <c r="AI2" s="2" t="s">
        <v>2978</v>
      </c>
      <c r="AJ2" s="2" t="s">
        <v>2979</v>
      </c>
      <c r="AK2" s="2" t="s">
        <v>281</v>
      </c>
      <c r="AL2" s="2" t="s">
        <v>258</v>
      </c>
      <c r="AM2" s="2" t="s">
        <v>2985</v>
      </c>
      <c r="AN2" s="2" t="s">
        <v>6030</v>
      </c>
      <c r="AO2" s="2" t="s">
        <v>6010</v>
      </c>
      <c r="AP2" s="2" t="s">
        <v>6034</v>
      </c>
      <c r="AQ2" s="2" t="s">
        <v>6035</v>
      </c>
      <c r="AR2" s="2" t="s">
        <v>6036</v>
      </c>
      <c r="AS2" s="2" t="s">
        <v>6037</v>
      </c>
      <c r="AT2" s="2" t="s">
        <v>2980</v>
      </c>
      <c r="AU2" s="2" t="s">
        <v>2981</v>
      </c>
      <c r="AV2" s="2" t="s">
        <v>2982</v>
      </c>
      <c r="AW2" s="2" t="s">
        <v>2984</v>
      </c>
      <c r="AX2" s="2" t="s">
        <v>2985</v>
      </c>
      <c r="AY2" s="2" t="s">
        <v>6030</v>
      </c>
      <c r="AZ2" s="2" t="s">
        <v>6010</v>
      </c>
      <c r="BA2" s="2" t="s">
        <v>6034</v>
      </c>
      <c r="BB2" s="2" t="s">
        <v>6035</v>
      </c>
      <c r="BC2" s="2" t="s">
        <v>6036</v>
      </c>
      <c r="BD2" s="2" t="s">
        <v>6037</v>
      </c>
      <c r="BE2" s="2" t="s">
        <v>2977</v>
      </c>
      <c r="BF2" s="2" t="s">
        <v>2978</v>
      </c>
      <c r="BG2" s="2" t="s">
        <v>2979</v>
      </c>
      <c r="BH2" s="2" t="s">
        <v>2980</v>
      </c>
      <c r="BI2" s="2" t="s">
        <v>2981</v>
      </c>
      <c r="BJ2" s="2" t="s">
        <v>2982</v>
      </c>
      <c r="BK2" s="2" t="s">
        <v>2984</v>
      </c>
      <c r="BL2" s="2" t="s">
        <v>2985</v>
      </c>
      <c r="BM2" s="2" t="s">
        <v>6030</v>
      </c>
      <c r="BN2" s="2" t="s">
        <v>6010</v>
      </c>
      <c r="BO2" s="2" t="s">
        <v>6076</v>
      </c>
      <c r="BP2" s="2" t="s">
        <v>6077</v>
      </c>
      <c r="BQ2" s="2" t="s">
        <v>6078</v>
      </c>
      <c r="BR2" s="2" t="s">
        <v>6079</v>
      </c>
      <c r="BS2" s="2" t="s">
        <v>6031</v>
      </c>
      <c r="BT2" s="2" t="s">
        <v>6032</v>
      </c>
      <c r="BU2" s="2" t="s">
        <v>6080</v>
      </c>
      <c r="BV2" s="2" t="s">
        <v>6081</v>
      </c>
      <c r="BW2" s="2" t="s">
        <v>6033</v>
      </c>
      <c r="BX2" s="2" t="s">
        <v>5872</v>
      </c>
      <c r="BY2" s="2" t="s">
        <v>6034</v>
      </c>
      <c r="BZ2" s="2" t="s">
        <v>6035</v>
      </c>
      <c r="CA2" s="2" t="s">
        <v>6036</v>
      </c>
      <c r="CB2" s="2" t="s">
        <v>6037</v>
      </c>
      <c r="CC2" s="2" t="s">
        <v>2980</v>
      </c>
      <c r="CD2" s="2" t="s">
        <v>2981</v>
      </c>
      <c r="CE2" s="2" t="s">
        <v>2982</v>
      </c>
      <c r="CF2" s="2" t="s">
        <v>2984</v>
      </c>
      <c r="CG2" s="2" t="s">
        <v>287</v>
      </c>
      <c r="CH2" s="2" t="s">
        <v>2985</v>
      </c>
      <c r="CI2" s="2" t="s">
        <v>6030</v>
      </c>
      <c r="CJ2" s="2" t="s">
        <v>6010</v>
      </c>
      <c r="CK2" s="2" t="s">
        <v>6078</v>
      </c>
      <c r="CL2" s="2" t="s">
        <v>6079</v>
      </c>
      <c r="CM2" s="2" t="s">
        <v>6032</v>
      </c>
      <c r="CN2" s="2" t="s">
        <v>6081</v>
      </c>
      <c r="CO2" s="2" t="s">
        <v>6033</v>
      </c>
      <c r="CP2" s="2" t="s">
        <v>5872</v>
      </c>
      <c r="CQ2" s="2" t="s">
        <v>6034</v>
      </c>
      <c r="CR2" s="2" t="s">
        <v>6036</v>
      </c>
    </row>
    <row r="3" spans="1:9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1295</v>
      </c>
      <c r="AG3" s="2" t="s">
        <v>1295</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row>
    <row r="4" spans="1:96" x14ac:dyDescent="0.25">
      <c r="B4" s="2" t="s">
        <v>758</v>
      </c>
      <c r="C4" s="2" t="s">
        <v>760</v>
      </c>
      <c r="D4" s="2" t="s">
        <v>761</v>
      </c>
      <c r="E4" s="2" t="s">
        <v>762</v>
      </c>
      <c r="F4" s="2" t="s">
        <v>785</v>
      </c>
      <c r="G4" s="2" t="s">
        <v>787</v>
      </c>
      <c r="H4" s="2" t="s">
        <v>789</v>
      </c>
      <c r="I4" s="2" t="s">
        <v>791</v>
      </c>
      <c r="J4" s="2" t="s">
        <v>792</v>
      </c>
      <c r="K4" s="2" t="s">
        <v>794</v>
      </c>
      <c r="L4" s="2" t="s">
        <v>795</v>
      </c>
      <c r="M4" s="2" t="s">
        <v>5969</v>
      </c>
      <c r="N4" s="2" t="s">
        <v>6002</v>
      </c>
      <c r="O4" s="2" t="s">
        <v>6013</v>
      </c>
      <c r="P4" s="2" t="s">
        <v>5160</v>
      </c>
      <c r="Q4" s="2" t="s">
        <v>5161</v>
      </c>
      <c r="R4" s="2" t="s">
        <v>5162</v>
      </c>
      <c r="S4" s="2" t="s">
        <v>5163</v>
      </c>
      <c r="T4" s="2" t="s">
        <v>5164</v>
      </c>
      <c r="U4" s="2" t="s">
        <v>6041</v>
      </c>
      <c r="V4" s="2" t="s">
        <v>6104</v>
      </c>
      <c r="W4" s="2" t="s">
        <v>6105</v>
      </c>
      <c r="X4" s="2" t="s">
        <v>6042</v>
      </c>
      <c r="Y4" s="2" t="s">
        <v>5960</v>
      </c>
      <c r="Z4" s="2" t="s">
        <v>5958</v>
      </c>
      <c r="AA4" s="2" t="s">
        <v>5941</v>
      </c>
      <c r="AB4" s="2" t="s">
        <v>6043</v>
      </c>
      <c r="AC4" s="2" t="s">
        <v>6044</v>
      </c>
      <c r="AD4" s="2" t="s">
        <v>6045</v>
      </c>
      <c r="AE4" s="2" t="s">
        <v>5944</v>
      </c>
      <c r="AF4" s="2" t="s">
        <v>5946</v>
      </c>
      <c r="AG4" s="2" t="s">
        <v>6046</v>
      </c>
      <c r="AH4" s="2" t="s">
        <v>2849</v>
      </c>
      <c r="AI4" s="2" t="s">
        <v>2851</v>
      </c>
      <c r="AJ4" s="2" t="s">
        <v>2852</v>
      </c>
      <c r="AK4" s="2" t="s">
        <v>2855</v>
      </c>
      <c r="AL4" s="2" t="s">
        <v>3108</v>
      </c>
      <c r="AM4" s="2" t="s">
        <v>5165</v>
      </c>
      <c r="AN4" s="2" t="s">
        <v>5296</v>
      </c>
      <c r="AO4" s="2" t="s">
        <v>5572</v>
      </c>
      <c r="AP4" s="2" t="s">
        <v>5449</v>
      </c>
      <c r="AQ4" s="2" t="s">
        <v>5949</v>
      </c>
      <c r="AR4" s="2" t="s">
        <v>6047</v>
      </c>
      <c r="AS4" s="2" t="s">
        <v>6048</v>
      </c>
      <c r="AT4" s="2" t="s">
        <v>2990</v>
      </c>
      <c r="AU4" s="2" t="s">
        <v>2812</v>
      </c>
      <c r="AV4" s="2" t="s">
        <v>2814</v>
      </c>
      <c r="AW4" s="2" t="s">
        <v>2817</v>
      </c>
      <c r="AX4" s="2" t="s">
        <v>2967</v>
      </c>
      <c r="AY4" s="2" t="s">
        <v>2972</v>
      </c>
      <c r="AZ4" s="2" t="s">
        <v>5582</v>
      </c>
      <c r="BA4" s="2" t="s">
        <v>5454</v>
      </c>
      <c r="BB4" s="2" t="s">
        <v>5953</v>
      </c>
      <c r="BC4" s="2" t="s">
        <v>6049</v>
      </c>
      <c r="BD4" s="2" t="s">
        <v>6050</v>
      </c>
      <c r="BE4" s="2" t="s">
        <v>5273</v>
      </c>
      <c r="BF4" s="2" t="s">
        <v>3069</v>
      </c>
      <c r="BG4" s="2" t="s">
        <v>3070</v>
      </c>
      <c r="BH4" s="2" t="s">
        <v>3071</v>
      </c>
      <c r="BI4" s="2" t="s">
        <v>2819</v>
      </c>
      <c r="BJ4" s="2" t="s">
        <v>2821</v>
      </c>
      <c r="BK4" s="2" t="s">
        <v>2824</v>
      </c>
      <c r="BL4" s="2" t="s">
        <v>5338</v>
      </c>
      <c r="BM4" s="2" t="s">
        <v>5593</v>
      </c>
      <c r="BN4" s="2" t="s">
        <v>5599</v>
      </c>
      <c r="BO4" s="2" t="s">
        <v>5497</v>
      </c>
      <c r="BP4" s="2" t="s">
        <v>6008</v>
      </c>
      <c r="BQ4" s="2" t="s">
        <v>5456</v>
      </c>
      <c r="BR4" s="2" t="s">
        <v>5457</v>
      </c>
      <c r="BS4" s="2" t="s">
        <v>5458</v>
      </c>
      <c r="BT4" s="2" t="s">
        <v>6051</v>
      </c>
      <c r="BU4" s="2" t="s">
        <v>6121</v>
      </c>
      <c r="BV4" s="2" t="s">
        <v>6122</v>
      </c>
      <c r="BW4" s="2" t="s">
        <v>6052</v>
      </c>
      <c r="BX4" s="2" t="s">
        <v>6009</v>
      </c>
      <c r="BY4" s="2" t="s">
        <v>5462</v>
      </c>
      <c r="BZ4" s="2" t="s">
        <v>6053</v>
      </c>
      <c r="CA4" s="2" t="s">
        <v>6054</v>
      </c>
      <c r="CB4" s="2" t="s">
        <v>6055</v>
      </c>
      <c r="CC4" s="2" t="s">
        <v>3080</v>
      </c>
      <c r="CD4" s="2" t="s">
        <v>2825</v>
      </c>
      <c r="CE4" s="2" t="s">
        <v>2827</v>
      </c>
      <c r="CF4" s="2" t="s">
        <v>2830</v>
      </c>
      <c r="CG4" s="2" t="s">
        <v>2904</v>
      </c>
      <c r="CH4" s="2" t="s">
        <v>2906</v>
      </c>
      <c r="CI4" s="2" t="s">
        <v>2911</v>
      </c>
      <c r="CJ4" s="2" t="s">
        <v>5607</v>
      </c>
      <c r="CK4" s="2" t="s">
        <v>5464</v>
      </c>
      <c r="CL4" s="2" t="s">
        <v>5465</v>
      </c>
      <c r="CM4" s="2" t="s">
        <v>6056</v>
      </c>
      <c r="CN4" s="2" t="s">
        <v>6128</v>
      </c>
      <c r="CO4" s="2" t="s">
        <v>6057</v>
      </c>
      <c r="CP4" s="2" t="s">
        <v>4953</v>
      </c>
      <c r="CQ4" s="2" t="s">
        <v>4963</v>
      </c>
      <c r="CR4" s="2" t="s">
        <v>4967</v>
      </c>
    </row>
    <row r="5" spans="1:96" x14ac:dyDescent="0.25">
      <c r="B5" s="8"/>
      <c r="CR5" s="16"/>
    </row>
  </sheetData>
  <dataValidations count="96">
    <dataValidation type="custom" allowBlank="1" showInputMessage="1" showErrorMessage="1" sqref="B1:CR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 width="15.625" style="3"/>
    <col min="10" max="10" width="15.625" style="17"/>
    <col min="11" max="16384" width="15.625" style="1"/>
  </cols>
  <sheetData>
    <row r="1" spans="1:10" x14ac:dyDescent="0.25">
      <c r="A1" s="1" t="s">
        <v>715</v>
      </c>
      <c r="B1" s="2"/>
      <c r="C1" s="2"/>
      <c r="D1" s="2"/>
      <c r="E1" s="2"/>
      <c r="F1" s="2"/>
      <c r="G1" s="2"/>
      <c r="H1" s="2"/>
      <c r="I1" s="2"/>
      <c r="J1" s="2"/>
    </row>
    <row r="2" spans="1:10" ht="120" x14ac:dyDescent="0.25">
      <c r="A2" s="1" t="s">
        <v>718</v>
      </c>
      <c r="B2" s="2" t="s">
        <v>5979</v>
      </c>
      <c r="C2" s="2" t="s">
        <v>6058</v>
      </c>
      <c r="D2" s="2" t="s">
        <v>6059</v>
      </c>
      <c r="E2" s="2" t="s">
        <v>2954</v>
      </c>
      <c r="F2" s="2" t="s">
        <v>5796</v>
      </c>
      <c r="G2" s="2" t="s">
        <v>258</v>
      </c>
      <c r="H2" s="2" t="s">
        <v>6022</v>
      </c>
      <c r="I2" s="2" t="s">
        <v>6023</v>
      </c>
      <c r="J2" s="2" t="s">
        <v>6024</v>
      </c>
    </row>
    <row r="3" spans="1:10" x14ac:dyDescent="0.25">
      <c r="A3" s="1" t="s">
        <v>724</v>
      </c>
      <c r="B3" s="2" t="s">
        <v>723</v>
      </c>
      <c r="C3" s="2" t="s">
        <v>723</v>
      </c>
      <c r="D3" s="2" t="s">
        <v>723</v>
      </c>
      <c r="E3" s="2" t="s">
        <v>723</v>
      </c>
      <c r="F3" s="2" t="s">
        <v>723</v>
      </c>
      <c r="G3" s="2" t="s">
        <v>723</v>
      </c>
      <c r="H3" s="2" t="s">
        <v>723</v>
      </c>
      <c r="I3" s="2" t="s">
        <v>723</v>
      </c>
      <c r="J3" s="2" t="s">
        <v>723</v>
      </c>
    </row>
    <row r="4" spans="1:10" x14ac:dyDescent="0.25">
      <c r="B4" s="2" t="s">
        <v>5472</v>
      </c>
      <c r="C4" s="2" t="s">
        <v>5935</v>
      </c>
      <c r="D4" s="2" t="s">
        <v>5936</v>
      </c>
      <c r="E4" s="2" t="s">
        <v>5937</v>
      </c>
      <c r="F4" s="2" t="s">
        <v>6025</v>
      </c>
      <c r="G4" s="2" t="s">
        <v>6026</v>
      </c>
      <c r="H4" s="2" t="s">
        <v>6027</v>
      </c>
      <c r="I4" s="2" t="s">
        <v>6028</v>
      </c>
      <c r="J4" s="2" t="s">
        <v>6029</v>
      </c>
    </row>
    <row r="5" spans="1:10" x14ac:dyDescent="0.25">
      <c r="B5" s="8"/>
      <c r="J5" s="16"/>
    </row>
  </sheetData>
  <dataValidations count="10">
    <dataValidation type="custom" allowBlank="1" showInputMessage="1" showErrorMessage="1" sqref="B1:J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3" width="15.625" style="3"/>
    <col min="54" max="55" width="15.625" style="18"/>
    <col min="56" max="58" width="15.625" style="3"/>
    <col min="59" max="59" width="15.625" style="18"/>
    <col min="60" max="196" width="15.625" style="3"/>
    <col min="197" max="197" width="15.625" style="17"/>
    <col min="198" max="16384" width="15.625" style="1"/>
  </cols>
  <sheetData>
    <row r="1" spans="1:197" x14ac:dyDescent="0.25">
      <c r="A1" s="1" t="s">
        <v>715</v>
      </c>
      <c r="B1" s="2" t="s">
        <v>725</v>
      </c>
      <c r="C1" s="2" t="s">
        <v>725</v>
      </c>
      <c r="D1" s="2" t="s">
        <v>725</v>
      </c>
      <c r="E1" s="2" t="s">
        <v>725</v>
      </c>
      <c r="F1" s="2" t="s">
        <v>725</v>
      </c>
      <c r="G1" s="2" t="s">
        <v>725</v>
      </c>
      <c r="H1" s="2" t="s">
        <v>725</v>
      </c>
      <c r="I1" s="2" t="s">
        <v>725</v>
      </c>
      <c r="J1" s="2" t="s">
        <v>725</v>
      </c>
      <c r="K1" s="2" t="s">
        <v>725</v>
      </c>
      <c r="L1" s="2" t="s">
        <v>725</v>
      </c>
      <c r="M1" s="2" t="s">
        <v>725</v>
      </c>
      <c r="N1" s="2" t="s">
        <v>725</v>
      </c>
      <c r="O1" s="2" t="s">
        <v>725</v>
      </c>
      <c r="P1" s="2" t="s">
        <v>725</v>
      </c>
      <c r="Q1" s="2" t="s">
        <v>725</v>
      </c>
      <c r="R1" s="2" t="s">
        <v>725</v>
      </c>
      <c r="S1" s="2" t="s">
        <v>725</v>
      </c>
      <c r="T1" s="2" t="s">
        <v>725</v>
      </c>
      <c r="U1" s="2" t="s">
        <v>725</v>
      </c>
      <c r="V1" s="2" t="s">
        <v>725</v>
      </c>
      <c r="W1" s="2" t="s">
        <v>725</v>
      </c>
      <c r="X1" s="2" t="s">
        <v>725</v>
      </c>
      <c r="Y1" s="2" t="s">
        <v>725</v>
      </c>
      <c r="Z1" s="2" t="s">
        <v>725</v>
      </c>
      <c r="AA1" s="2" t="s">
        <v>725</v>
      </c>
      <c r="AB1" s="2" t="s">
        <v>725</v>
      </c>
      <c r="AC1" s="2" t="s">
        <v>725</v>
      </c>
      <c r="AD1" s="2" t="s">
        <v>725</v>
      </c>
      <c r="AE1" s="2" t="s">
        <v>725</v>
      </c>
      <c r="AF1" s="2" t="s">
        <v>725</v>
      </c>
      <c r="AG1" s="2" t="s">
        <v>725</v>
      </c>
      <c r="AH1" s="2" t="s">
        <v>725</v>
      </c>
      <c r="AI1" s="2" t="s">
        <v>725</v>
      </c>
      <c r="AJ1" s="2" t="s">
        <v>725</v>
      </c>
      <c r="AK1" s="2" t="s">
        <v>725</v>
      </c>
      <c r="AL1" s="2" t="s">
        <v>725</v>
      </c>
      <c r="AM1" s="2" t="s">
        <v>725</v>
      </c>
      <c r="AN1" s="2" t="s">
        <v>725</v>
      </c>
      <c r="AO1" s="2" t="s">
        <v>725</v>
      </c>
      <c r="AP1" s="2" t="s">
        <v>725</v>
      </c>
      <c r="AQ1" s="2" t="s">
        <v>725</v>
      </c>
      <c r="AR1" s="2" t="s">
        <v>725</v>
      </c>
      <c r="AS1" s="2" t="s">
        <v>725</v>
      </c>
      <c r="AT1" s="2" t="s">
        <v>725</v>
      </c>
      <c r="AU1" s="2" t="s">
        <v>725</v>
      </c>
      <c r="AV1" s="2" t="s">
        <v>725</v>
      </c>
      <c r="AW1" s="2" t="s">
        <v>725</v>
      </c>
      <c r="AX1" s="2" t="s">
        <v>725</v>
      </c>
      <c r="AY1" s="2" t="s">
        <v>725</v>
      </c>
      <c r="AZ1" s="2" t="s">
        <v>725</v>
      </c>
      <c r="BA1" s="2" t="s">
        <v>725</v>
      </c>
      <c r="BB1" s="2" t="s">
        <v>725</v>
      </c>
      <c r="BC1" s="2" t="s">
        <v>725</v>
      </c>
      <c r="BD1" s="2" t="s">
        <v>725</v>
      </c>
      <c r="BE1" s="2" t="s">
        <v>725</v>
      </c>
      <c r="BF1" s="2" t="s">
        <v>725</v>
      </c>
      <c r="BG1" s="2" t="s">
        <v>725</v>
      </c>
      <c r="BH1" s="2" t="s">
        <v>5733</v>
      </c>
      <c r="BI1" s="2" t="s">
        <v>5733</v>
      </c>
      <c r="BJ1" s="2" t="s">
        <v>5733</v>
      </c>
      <c r="BK1" s="2" t="s">
        <v>5733</v>
      </c>
      <c r="BL1" s="2" t="s">
        <v>5733</v>
      </c>
      <c r="BM1" s="2" t="s">
        <v>5733</v>
      </c>
      <c r="BN1" s="2" t="s">
        <v>5733</v>
      </c>
      <c r="BO1" s="2" t="s">
        <v>5733</v>
      </c>
      <c r="BP1" s="2" t="s">
        <v>5733</v>
      </c>
      <c r="BQ1" s="2" t="s">
        <v>5733</v>
      </c>
      <c r="BR1" s="2" t="s">
        <v>5733</v>
      </c>
      <c r="BS1" s="2" t="s">
        <v>5733</v>
      </c>
      <c r="BT1" s="2" t="s">
        <v>5733</v>
      </c>
      <c r="BU1" s="2" t="s">
        <v>5733</v>
      </c>
      <c r="BV1" s="2" t="s">
        <v>5733</v>
      </c>
      <c r="BW1" s="2" t="s">
        <v>5733</v>
      </c>
      <c r="BX1" s="2" t="s">
        <v>5733</v>
      </c>
      <c r="BY1" s="2" t="s">
        <v>5733</v>
      </c>
      <c r="BZ1" s="2" t="s">
        <v>5733</v>
      </c>
      <c r="CA1" s="2" t="s">
        <v>5733</v>
      </c>
      <c r="CB1" s="2" t="s">
        <v>5733</v>
      </c>
      <c r="CC1" s="2" t="s">
        <v>5733</v>
      </c>
      <c r="CD1" s="2" t="s">
        <v>5733</v>
      </c>
      <c r="CE1" s="2" t="s">
        <v>5733</v>
      </c>
      <c r="CF1" s="2" t="s">
        <v>5733</v>
      </c>
      <c r="CG1" s="2" t="s">
        <v>5733</v>
      </c>
      <c r="CH1" s="2" t="s">
        <v>5733</v>
      </c>
      <c r="CI1" s="2" t="s">
        <v>5733</v>
      </c>
      <c r="CJ1" s="2" t="s">
        <v>5733</v>
      </c>
      <c r="CK1" s="2" t="s">
        <v>5734</v>
      </c>
      <c r="CL1" s="2" t="s">
        <v>5734</v>
      </c>
      <c r="CM1" s="2" t="s">
        <v>5734</v>
      </c>
      <c r="CN1" s="2" t="s">
        <v>5734</v>
      </c>
      <c r="CO1" s="2" t="s">
        <v>5734</v>
      </c>
      <c r="CP1" s="2" t="s">
        <v>5734</v>
      </c>
      <c r="CQ1" s="2" t="s">
        <v>5734</v>
      </c>
      <c r="CR1" s="2" t="s">
        <v>5734</v>
      </c>
      <c r="CS1" s="2" t="s">
        <v>5734</v>
      </c>
      <c r="CT1" s="2" t="s">
        <v>5734</v>
      </c>
      <c r="CU1" s="2" t="s">
        <v>5734</v>
      </c>
      <c r="CV1" s="2" t="s">
        <v>5734</v>
      </c>
      <c r="CW1" s="2" t="s">
        <v>5734</v>
      </c>
      <c r="CX1" s="2" t="s">
        <v>5734</v>
      </c>
      <c r="CY1" s="2" t="s">
        <v>5734</v>
      </c>
      <c r="CZ1" s="2" t="s">
        <v>5734</v>
      </c>
      <c r="DA1" s="2" t="s">
        <v>5734</v>
      </c>
      <c r="DB1" s="2" t="s">
        <v>5734</v>
      </c>
      <c r="DC1" s="2" t="s">
        <v>5734</v>
      </c>
      <c r="DD1" s="2" t="s">
        <v>5734</v>
      </c>
      <c r="DE1" s="2" t="s">
        <v>5734</v>
      </c>
      <c r="DF1" s="2" t="s">
        <v>5734</v>
      </c>
      <c r="DG1" s="2" t="s">
        <v>5734</v>
      </c>
      <c r="DH1" s="2" t="s">
        <v>5734</v>
      </c>
      <c r="DI1" s="2" t="s">
        <v>5734</v>
      </c>
      <c r="DJ1" s="2" t="s">
        <v>5734</v>
      </c>
      <c r="DK1" s="2" t="s">
        <v>5734</v>
      </c>
      <c r="DL1" s="2" t="s">
        <v>5734</v>
      </c>
      <c r="DM1" s="2" t="s">
        <v>5734</v>
      </c>
      <c r="DN1" s="2" t="s">
        <v>5734</v>
      </c>
      <c r="DO1" s="2" t="s">
        <v>5735</v>
      </c>
      <c r="DP1" s="2" t="s">
        <v>5735</v>
      </c>
      <c r="DQ1" s="2" t="s">
        <v>5735</v>
      </c>
      <c r="DR1" s="2" t="s">
        <v>5735</v>
      </c>
      <c r="DS1" s="2" t="s">
        <v>5735</v>
      </c>
      <c r="DT1" s="2" t="s">
        <v>5735</v>
      </c>
      <c r="DU1" s="2" t="s">
        <v>5735</v>
      </c>
      <c r="DV1" s="2" t="s">
        <v>5735</v>
      </c>
      <c r="DW1" s="2" t="s">
        <v>5735</v>
      </c>
      <c r="DX1" s="2" t="s">
        <v>5735</v>
      </c>
      <c r="DY1" s="2" t="s">
        <v>5735</v>
      </c>
      <c r="DZ1" s="2" t="s">
        <v>5735</v>
      </c>
      <c r="EA1" s="2" t="s">
        <v>5735</v>
      </c>
      <c r="EB1" s="2" t="s">
        <v>5735</v>
      </c>
      <c r="EC1" s="2" t="s">
        <v>5735</v>
      </c>
      <c r="ED1" s="2" t="s">
        <v>5735</v>
      </c>
      <c r="EE1" s="2" t="s">
        <v>5735</v>
      </c>
      <c r="EF1" s="2" t="s">
        <v>5735</v>
      </c>
      <c r="EG1" s="2" t="s">
        <v>5735</v>
      </c>
      <c r="EH1" s="2" t="s">
        <v>5735</v>
      </c>
      <c r="EI1" s="2" t="s">
        <v>5735</v>
      </c>
      <c r="EJ1" s="2" t="s">
        <v>5735</v>
      </c>
      <c r="EK1" s="2" t="s">
        <v>5735</v>
      </c>
      <c r="EL1" s="2" t="s">
        <v>5735</v>
      </c>
      <c r="EM1" s="2" t="s">
        <v>5735</v>
      </c>
      <c r="EN1" s="2" t="s">
        <v>5735</v>
      </c>
      <c r="EO1" s="2" t="s">
        <v>5735</v>
      </c>
      <c r="EP1" s="2" t="s">
        <v>5735</v>
      </c>
      <c r="EQ1" s="2" t="s">
        <v>5735</v>
      </c>
      <c r="ER1" s="2" t="s">
        <v>5735</v>
      </c>
      <c r="ES1" s="2" t="s">
        <v>5735</v>
      </c>
      <c r="ET1" s="2" t="s">
        <v>5735</v>
      </c>
      <c r="EU1" s="2" t="s">
        <v>5735</v>
      </c>
      <c r="EV1" s="2" t="s">
        <v>5735</v>
      </c>
      <c r="EW1" s="2" t="s">
        <v>5735</v>
      </c>
      <c r="EX1" s="2" t="s">
        <v>5735</v>
      </c>
      <c r="EY1" s="2" t="s">
        <v>5735</v>
      </c>
      <c r="EZ1" s="2" t="s">
        <v>5735</v>
      </c>
      <c r="FA1" s="2" t="s">
        <v>5735</v>
      </c>
      <c r="FB1" s="2" t="s">
        <v>5735</v>
      </c>
      <c r="FC1" s="2" t="s">
        <v>5735</v>
      </c>
      <c r="FD1" s="2" t="s">
        <v>5735</v>
      </c>
      <c r="FE1" s="2" t="s">
        <v>5735</v>
      </c>
      <c r="FF1" s="2" t="s">
        <v>5735</v>
      </c>
      <c r="FG1" s="2" t="s">
        <v>5735</v>
      </c>
      <c r="FH1" s="2" t="s">
        <v>5830</v>
      </c>
      <c r="FI1" s="2" t="s">
        <v>5830</v>
      </c>
      <c r="FJ1" s="2" t="s">
        <v>5830</v>
      </c>
      <c r="FK1" s="2" t="s">
        <v>5830</v>
      </c>
      <c r="FL1" s="2" t="s">
        <v>5830</v>
      </c>
      <c r="FM1" s="2" t="s">
        <v>5830</v>
      </c>
      <c r="FN1" s="2" t="s">
        <v>5830</v>
      </c>
      <c r="FO1" s="2" t="s">
        <v>5830</v>
      </c>
      <c r="FP1" s="2" t="s">
        <v>5830</v>
      </c>
      <c r="FQ1" s="2" t="s">
        <v>5830</v>
      </c>
      <c r="FR1" s="2" t="s">
        <v>5830</v>
      </c>
      <c r="FS1" s="2" t="s">
        <v>5830</v>
      </c>
      <c r="FT1" s="2" t="s">
        <v>5830</v>
      </c>
      <c r="FU1" s="2" t="s">
        <v>5830</v>
      </c>
      <c r="FV1" s="2" t="s">
        <v>5830</v>
      </c>
      <c r="FW1" s="2" t="s">
        <v>5830</v>
      </c>
      <c r="FX1" s="2" t="s">
        <v>5830</v>
      </c>
      <c r="FY1" s="2" t="s">
        <v>5830</v>
      </c>
      <c r="FZ1" s="2" t="s">
        <v>5830</v>
      </c>
      <c r="GA1" s="2" t="s">
        <v>5830</v>
      </c>
      <c r="GB1" s="2" t="s">
        <v>5830</v>
      </c>
      <c r="GC1" s="2" t="s">
        <v>5830</v>
      </c>
      <c r="GD1" s="2" t="s">
        <v>5830</v>
      </c>
      <c r="GE1" s="2" t="s">
        <v>5830</v>
      </c>
      <c r="GF1" s="2" t="s">
        <v>5830</v>
      </c>
      <c r="GG1" s="2" t="s">
        <v>5830</v>
      </c>
      <c r="GH1" s="2" t="s">
        <v>5830</v>
      </c>
      <c r="GI1" s="2" t="s">
        <v>5830</v>
      </c>
      <c r="GJ1" s="2" t="s">
        <v>5830</v>
      </c>
      <c r="GK1" s="2" t="s">
        <v>5830</v>
      </c>
      <c r="GL1" s="2" t="s">
        <v>5830</v>
      </c>
      <c r="GM1" s="2" t="s">
        <v>5830</v>
      </c>
      <c r="GN1" s="2" t="s">
        <v>5830</v>
      </c>
      <c r="GO1" s="2" t="s">
        <v>5830</v>
      </c>
    </row>
    <row r="2" spans="1:197" ht="165" x14ac:dyDescent="0.25">
      <c r="A2" s="1" t="s">
        <v>718</v>
      </c>
      <c r="B2" s="2" t="s">
        <v>2977</v>
      </c>
      <c r="C2" s="2" t="s">
        <v>6062</v>
      </c>
      <c r="D2" s="2" t="s">
        <v>2978</v>
      </c>
      <c r="E2" s="2" t="s">
        <v>2979</v>
      </c>
      <c r="F2" s="2" t="s">
        <v>2980</v>
      </c>
      <c r="G2" s="2" t="s">
        <v>6063</v>
      </c>
      <c r="H2" s="2" t="s">
        <v>281</v>
      </c>
      <c r="I2" s="2" t="s">
        <v>6064</v>
      </c>
      <c r="J2" s="2" t="s">
        <v>2981</v>
      </c>
      <c r="K2" s="2" t="s">
        <v>6065</v>
      </c>
      <c r="L2" s="2" t="s">
        <v>2982</v>
      </c>
      <c r="M2" s="2" t="s">
        <v>6066</v>
      </c>
      <c r="N2" s="2" t="s">
        <v>258</v>
      </c>
      <c r="O2" s="2" t="s">
        <v>2984</v>
      </c>
      <c r="P2" s="2" t="s">
        <v>6067</v>
      </c>
      <c r="Q2" s="2" t="s">
        <v>287</v>
      </c>
      <c r="R2" s="2" t="s">
        <v>5764</v>
      </c>
      <c r="S2" s="2" t="s">
        <v>5827</v>
      </c>
      <c r="T2" s="2" t="s">
        <v>5757</v>
      </c>
      <c r="U2" s="2" t="s">
        <v>6068</v>
      </c>
      <c r="V2" s="2" t="s">
        <v>6069</v>
      </c>
      <c r="W2" s="2" t="s">
        <v>322</v>
      </c>
      <c r="X2" s="2" t="s">
        <v>6070</v>
      </c>
      <c r="Y2" s="2" t="s">
        <v>6071</v>
      </c>
      <c r="Z2" s="2" t="s">
        <v>6072</v>
      </c>
      <c r="AA2" s="2" t="s">
        <v>6073</v>
      </c>
      <c r="AB2" s="2" t="s">
        <v>6074</v>
      </c>
      <c r="AC2" s="2" t="s">
        <v>6075</v>
      </c>
      <c r="AD2" s="2" t="s">
        <v>6010</v>
      </c>
      <c r="AE2" s="2" t="s">
        <v>6076</v>
      </c>
      <c r="AF2" s="2" t="s">
        <v>6077</v>
      </c>
      <c r="AG2" s="2" t="s">
        <v>6078</v>
      </c>
      <c r="AH2" s="2" t="s">
        <v>6079</v>
      </c>
      <c r="AI2" s="2" t="s">
        <v>6031</v>
      </c>
      <c r="AJ2" s="2" t="s">
        <v>6032</v>
      </c>
      <c r="AK2" s="2" t="s">
        <v>6080</v>
      </c>
      <c r="AL2" s="2" t="s">
        <v>6081</v>
      </c>
      <c r="AM2" s="2" t="s">
        <v>6082</v>
      </c>
      <c r="AN2" s="2" t="s">
        <v>6033</v>
      </c>
      <c r="AO2" s="2" t="s">
        <v>5872</v>
      </c>
      <c r="AP2" s="2" t="s">
        <v>6083</v>
      </c>
      <c r="AQ2" s="2" t="s">
        <v>6084</v>
      </c>
      <c r="AR2" s="2" t="s">
        <v>6085</v>
      </c>
      <c r="AS2" s="2" t="s">
        <v>6086</v>
      </c>
      <c r="AT2" s="2" t="s">
        <v>6087</v>
      </c>
      <c r="AU2" s="2" t="s">
        <v>6088</v>
      </c>
      <c r="AV2" s="2" t="s">
        <v>6089</v>
      </c>
      <c r="AW2" s="2" t="s">
        <v>6090</v>
      </c>
      <c r="AX2" s="2" t="s">
        <v>6091</v>
      </c>
      <c r="AY2" s="2" t="s">
        <v>6011</v>
      </c>
      <c r="AZ2" s="2" t="s">
        <v>6092</v>
      </c>
      <c r="BA2" s="2" t="s">
        <v>6093</v>
      </c>
      <c r="BB2" s="2" t="s">
        <v>6094</v>
      </c>
      <c r="BC2" s="2" t="s">
        <v>6095</v>
      </c>
      <c r="BD2" s="2" t="s">
        <v>6012</v>
      </c>
      <c r="BE2" s="2" t="s">
        <v>6096</v>
      </c>
      <c r="BF2" s="2" t="s">
        <v>6097</v>
      </c>
      <c r="BG2" s="2" t="s">
        <v>6098</v>
      </c>
      <c r="BH2" s="2" t="s">
        <v>2977</v>
      </c>
      <c r="BI2" s="2" t="s">
        <v>6062</v>
      </c>
      <c r="BJ2" s="2" t="s">
        <v>2978</v>
      </c>
      <c r="BK2" s="2" t="s">
        <v>2979</v>
      </c>
      <c r="BL2" s="2" t="s">
        <v>281</v>
      </c>
      <c r="BM2" s="2" t="s">
        <v>6064</v>
      </c>
      <c r="BN2" s="2" t="s">
        <v>258</v>
      </c>
      <c r="BO2" s="2" t="s">
        <v>5827</v>
      </c>
      <c r="BP2" s="2" t="s">
        <v>5757</v>
      </c>
      <c r="BQ2" s="2" t="s">
        <v>6068</v>
      </c>
      <c r="BR2" s="2" t="s">
        <v>6069</v>
      </c>
      <c r="BS2" s="2" t="s">
        <v>6070</v>
      </c>
      <c r="BT2" s="2" t="s">
        <v>6071</v>
      </c>
      <c r="BU2" s="2" t="s">
        <v>6072</v>
      </c>
      <c r="BV2" s="2" t="s">
        <v>6073</v>
      </c>
      <c r="BW2" s="2" t="s">
        <v>6074</v>
      </c>
      <c r="BX2" s="2" t="s">
        <v>6075</v>
      </c>
      <c r="BY2" s="2" t="s">
        <v>6010</v>
      </c>
      <c r="BZ2" s="2" t="s">
        <v>6083</v>
      </c>
      <c r="CA2" s="2" t="s">
        <v>6084</v>
      </c>
      <c r="CB2" s="2" t="s">
        <v>6085</v>
      </c>
      <c r="CC2" s="2" t="s">
        <v>6086</v>
      </c>
      <c r="CD2" s="2" t="s">
        <v>6087</v>
      </c>
      <c r="CE2" s="2" t="s">
        <v>6088</v>
      </c>
      <c r="CF2" s="2" t="s">
        <v>6089</v>
      </c>
      <c r="CG2" s="2" t="s">
        <v>6090</v>
      </c>
      <c r="CH2" s="2" t="s">
        <v>6091</v>
      </c>
      <c r="CI2" s="2" t="s">
        <v>6011</v>
      </c>
      <c r="CJ2" s="2" t="s">
        <v>6012</v>
      </c>
      <c r="CK2" s="2" t="s">
        <v>2980</v>
      </c>
      <c r="CL2" s="2" t="s">
        <v>6063</v>
      </c>
      <c r="CM2" s="2" t="s">
        <v>2981</v>
      </c>
      <c r="CN2" s="2" t="s">
        <v>6065</v>
      </c>
      <c r="CO2" s="2" t="s">
        <v>2982</v>
      </c>
      <c r="CP2" s="2" t="s">
        <v>6066</v>
      </c>
      <c r="CQ2" s="2" t="s">
        <v>2984</v>
      </c>
      <c r="CR2" s="2" t="s">
        <v>6067</v>
      </c>
      <c r="CS2" s="2" t="s">
        <v>5827</v>
      </c>
      <c r="CT2" s="2" t="s">
        <v>5757</v>
      </c>
      <c r="CU2" s="2" t="s">
        <v>6068</v>
      </c>
      <c r="CV2" s="2" t="s">
        <v>6069</v>
      </c>
      <c r="CW2" s="2" t="s">
        <v>6070</v>
      </c>
      <c r="CX2" s="2" t="s">
        <v>6071</v>
      </c>
      <c r="CY2" s="2" t="s">
        <v>6072</v>
      </c>
      <c r="CZ2" s="2" t="s">
        <v>6073</v>
      </c>
      <c r="DA2" s="2" t="s">
        <v>6074</v>
      </c>
      <c r="DB2" s="2" t="s">
        <v>6075</v>
      </c>
      <c r="DC2" s="2" t="s">
        <v>6010</v>
      </c>
      <c r="DD2" s="2" t="s">
        <v>6083</v>
      </c>
      <c r="DE2" s="2" t="s">
        <v>6084</v>
      </c>
      <c r="DF2" s="2" t="s">
        <v>6085</v>
      </c>
      <c r="DG2" s="2" t="s">
        <v>6086</v>
      </c>
      <c r="DH2" s="2" t="s">
        <v>6087</v>
      </c>
      <c r="DI2" s="2" t="s">
        <v>6088</v>
      </c>
      <c r="DJ2" s="2" t="s">
        <v>6089</v>
      </c>
      <c r="DK2" s="2" t="s">
        <v>6090</v>
      </c>
      <c r="DL2" s="2" t="s">
        <v>6091</v>
      </c>
      <c r="DM2" s="2" t="s">
        <v>6011</v>
      </c>
      <c r="DN2" s="2" t="s">
        <v>6012</v>
      </c>
      <c r="DO2" s="2" t="s">
        <v>2977</v>
      </c>
      <c r="DP2" s="2" t="s">
        <v>6062</v>
      </c>
      <c r="DQ2" s="2" t="s">
        <v>2978</v>
      </c>
      <c r="DR2" s="2" t="s">
        <v>2979</v>
      </c>
      <c r="DS2" s="2" t="s">
        <v>2980</v>
      </c>
      <c r="DT2" s="2" t="s">
        <v>6063</v>
      </c>
      <c r="DU2" s="2" t="s">
        <v>2981</v>
      </c>
      <c r="DV2" s="2" t="s">
        <v>6065</v>
      </c>
      <c r="DW2" s="2" t="s">
        <v>2982</v>
      </c>
      <c r="DX2" s="2" t="s">
        <v>6066</v>
      </c>
      <c r="DY2" s="2" t="s">
        <v>2984</v>
      </c>
      <c r="DZ2" s="2" t="s">
        <v>6067</v>
      </c>
      <c r="EA2" s="2" t="s">
        <v>5827</v>
      </c>
      <c r="EB2" s="2" t="s">
        <v>5757</v>
      </c>
      <c r="EC2" s="2" t="s">
        <v>6068</v>
      </c>
      <c r="ED2" s="2" t="s">
        <v>6069</v>
      </c>
      <c r="EE2" s="2" t="s">
        <v>6070</v>
      </c>
      <c r="EF2" s="2" t="s">
        <v>6071</v>
      </c>
      <c r="EG2" s="2" t="s">
        <v>6072</v>
      </c>
      <c r="EH2" s="2" t="s">
        <v>6073</v>
      </c>
      <c r="EI2" s="2" t="s">
        <v>6074</v>
      </c>
      <c r="EJ2" s="2" t="s">
        <v>6075</v>
      </c>
      <c r="EK2" s="2" t="s">
        <v>6010</v>
      </c>
      <c r="EL2" s="2" t="s">
        <v>6076</v>
      </c>
      <c r="EM2" s="2" t="s">
        <v>6077</v>
      </c>
      <c r="EN2" s="2" t="s">
        <v>6078</v>
      </c>
      <c r="EO2" s="2" t="s">
        <v>6079</v>
      </c>
      <c r="EP2" s="2" t="s">
        <v>6031</v>
      </c>
      <c r="EQ2" s="2" t="s">
        <v>6032</v>
      </c>
      <c r="ER2" s="2" t="s">
        <v>6080</v>
      </c>
      <c r="ES2" s="2" t="s">
        <v>6081</v>
      </c>
      <c r="ET2" s="2" t="s">
        <v>6082</v>
      </c>
      <c r="EU2" s="2" t="s">
        <v>6033</v>
      </c>
      <c r="EV2" s="2" t="s">
        <v>5872</v>
      </c>
      <c r="EW2" s="2" t="s">
        <v>6083</v>
      </c>
      <c r="EX2" s="2" t="s">
        <v>6084</v>
      </c>
      <c r="EY2" s="2" t="s">
        <v>6085</v>
      </c>
      <c r="EZ2" s="2" t="s">
        <v>6086</v>
      </c>
      <c r="FA2" s="2" t="s">
        <v>6087</v>
      </c>
      <c r="FB2" s="2" t="s">
        <v>6088</v>
      </c>
      <c r="FC2" s="2" t="s">
        <v>6089</v>
      </c>
      <c r="FD2" s="2" t="s">
        <v>6090</v>
      </c>
      <c r="FE2" s="2" t="s">
        <v>6091</v>
      </c>
      <c r="FF2" s="2" t="s">
        <v>6011</v>
      </c>
      <c r="FG2" s="2" t="s">
        <v>6012</v>
      </c>
      <c r="FH2" s="2" t="s">
        <v>2980</v>
      </c>
      <c r="FI2" s="2" t="s">
        <v>6063</v>
      </c>
      <c r="FJ2" s="2" t="s">
        <v>2981</v>
      </c>
      <c r="FK2" s="2" t="s">
        <v>6065</v>
      </c>
      <c r="FL2" s="2" t="s">
        <v>2982</v>
      </c>
      <c r="FM2" s="2" t="s">
        <v>6066</v>
      </c>
      <c r="FN2" s="2" t="s">
        <v>2984</v>
      </c>
      <c r="FO2" s="2" t="s">
        <v>6067</v>
      </c>
      <c r="FP2" s="2" t="s">
        <v>287</v>
      </c>
      <c r="FQ2" s="2" t="s">
        <v>5764</v>
      </c>
      <c r="FR2" s="2" t="s">
        <v>5827</v>
      </c>
      <c r="FS2" s="2" t="s">
        <v>5757</v>
      </c>
      <c r="FT2" s="2" t="s">
        <v>6068</v>
      </c>
      <c r="FU2" s="2" t="s">
        <v>6069</v>
      </c>
      <c r="FV2" s="2" t="s">
        <v>6070</v>
      </c>
      <c r="FW2" s="2" t="s">
        <v>6072</v>
      </c>
      <c r="FX2" s="2" t="s">
        <v>6073</v>
      </c>
      <c r="FY2" s="2" t="s">
        <v>6074</v>
      </c>
      <c r="FZ2" s="2" t="s">
        <v>6075</v>
      </c>
      <c r="GA2" s="2" t="s">
        <v>6010</v>
      </c>
      <c r="GB2" s="2" t="s">
        <v>6078</v>
      </c>
      <c r="GC2" s="2" t="s">
        <v>6079</v>
      </c>
      <c r="GD2" s="2" t="s">
        <v>6032</v>
      </c>
      <c r="GE2" s="2" t="s">
        <v>6081</v>
      </c>
      <c r="GF2" s="2" t="s">
        <v>6082</v>
      </c>
      <c r="GG2" s="2" t="s">
        <v>6033</v>
      </c>
      <c r="GH2" s="2" t="s">
        <v>5872</v>
      </c>
      <c r="GI2" s="2" t="s">
        <v>6084</v>
      </c>
      <c r="GJ2" s="2" t="s">
        <v>6086</v>
      </c>
      <c r="GK2" s="2" t="s">
        <v>6087</v>
      </c>
      <c r="GL2" s="2" t="s">
        <v>6088</v>
      </c>
      <c r="GM2" s="2" t="s">
        <v>6089</v>
      </c>
      <c r="GN2" s="2" t="s">
        <v>6091</v>
      </c>
      <c r="GO2" s="2" t="s">
        <v>6012</v>
      </c>
    </row>
    <row r="3" spans="1:19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1295</v>
      </c>
      <c r="BC3" s="2" t="s">
        <v>1295</v>
      </c>
      <c r="BD3" s="2" t="s">
        <v>723</v>
      </c>
      <c r="BE3" s="2" t="s">
        <v>723</v>
      </c>
      <c r="BF3" s="2" t="s">
        <v>723</v>
      </c>
      <c r="BG3" s="2" t="s">
        <v>1295</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row>
    <row r="4" spans="1:197"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5156</v>
      </c>
      <c r="S4" s="2" t="s">
        <v>795</v>
      </c>
      <c r="T4" s="2" t="s">
        <v>5157</v>
      </c>
      <c r="U4" s="2" t="s">
        <v>5158</v>
      </c>
      <c r="V4" s="2" t="s">
        <v>5159</v>
      </c>
      <c r="W4" s="2" t="s">
        <v>5969</v>
      </c>
      <c r="X4" s="2" t="s">
        <v>6002</v>
      </c>
      <c r="Y4" s="2" t="s">
        <v>6099</v>
      </c>
      <c r="Z4" s="2" t="s">
        <v>6100</v>
      </c>
      <c r="AA4" s="2" t="s">
        <v>6101</v>
      </c>
      <c r="AB4" s="2" t="s">
        <v>6102</v>
      </c>
      <c r="AC4" s="2" t="s">
        <v>6103</v>
      </c>
      <c r="AD4" s="2" t="s">
        <v>6013</v>
      </c>
      <c r="AE4" s="2" t="s">
        <v>5160</v>
      </c>
      <c r="AF4" s="2" t="s">
        <v>5161</v>
      </c>
      <c r="AG4" s="2" t="s">
        <v>5162</v>
      </c>
      <c r="AH4" s="2" t="s">
        <v>5163</v>
      </c>
      <c r="AI4" s="2" t="s">
        <v>5164</v>
      </c>
      <c r="AJ4" s="2" t="s">
        <v>6041</v>
      </c>
      <c r="AK4" s="2" t="s">
        <v>6104</v>
      </c>
      <c r="AL4" s="2" t="s">
        <v>6105</v>
      </c>
      <c r="AM4" s="2" t="s">
        <v>6106</v>
      </c>
      <c r="AN4" s="2" t="s">
        <v>6042</v>
      </c>
      <c r="AO4" s="2" t="s">
        <v>5960</v>
      </c>
      <c r="AP4" s="2" t="s">
        <v>6003</v>
      </c>
      <c r="AQ4" s="2" t="s">
        <v>6004</v>
      </c>
      <c r="AR4" s="2" t="s">
        <v>6005</v>
      </c>
      <c r="AS4" s="2" t="s">
        <v>6107</v>
      </c>
      <c r="AT4" s="2" t="s">
        <v>6108</v>
      </c>
      <c r="AU4" s="2" t="s">
        <v>6109</v>
      </c>
      <c r="AV4" s="2" t="s">
        <v>5942</v>
      </c>
      <c r="AW4" s="2" t="s">
        <v>5943</v>
      </c>
      <c r="AX4" s="2" t="s">
        <v>6110</v>
      </c>
      <c r="AY4" s="2" t="s">
        <v>6014</v>
      </c>
      <c r="AZ4" s="2" t="s">
        <v>6111</v>
      </c>
      <c r="BA4" s="2" t="s">
        <v>5945</v>
      </c>
      <c r="BB4" s="2" t="s">
        <v>5947</v>
      </c>
      <c r="BC4" s="2" t="s">
        <v>6112</v>
      </c>
      <c r="BD4" s="2" t="s">
        <v>6015</v>
      </c>
      <c r="BE4" s="2" t="s">
        <v>6113</v>
      </c>
      <c r="BF4" s="2" t="s">
        <v>6114</v>
      </c>
      <c r="BG4" s="2" t="s">
        <v>6115</v>
      </c>
      <c r="BH4" s="2" t="s">
        <v>2849</v>
      </c>
      <c r="BI4" s="2" t="s">
        <v>2850</v>
      </c>
      <c r="BJ4" s="2" t="s">
        <v>2851</v>
      </c>
      <c r="BK4" s="2" t="s">
        <v>2852</v>
      </c>
      <c r="BL4" s="2" t="s">
        <v>2855</v>
      </c>
      <c r="BM4" s="2" t="s">
        <v>2935</v>
      </c>
      <c r="BN4" s="2" t="s">
        <v>3108</v>
      </c>
      <c r="BO4" s="2" t="s">
        <v>5165</v>
      </c>
      <c r="BP4" s="2" t="s">
        <v>5166</v>
      </c>
      <c r="BQ4" s="2" t="s">
        <v>5167</v>
      </c>
      <c r="BR4" s="2" t="s">
        <v>5168</v>
      </c>
      <c r="BS4" s="2" t="s">
        <v>5296</v>
      </c>
      <c r="BT4" s="2" t="s">
        <v>5297</v>
      </c>
      <c r="BU4" s="2" t="s">
        <v>5298</v>
      </c>
      <c r="BV4" s="2" t="s">
        <v>5299</v>
      </c>
      <c r="BW4" s="2" t="s">
        <v>5570</v>
      </c>
      <c r="BX4" s="2" t="s">
        <v>5571</v>
      </c>
      <c r="BY4" s="2" t="s">
        <v>5572</v>
      </c>
      <c r="BZ4" s="2" t="s">
        <v>5446</v>
      </c>
      <c r="CA4" s="2" t="s">
        <v>5447</v>
      </c>
      <c r="CB4" s="2" t="s">
        <v>5448</v>
      </c>
      <c r="CC4" s="2" t="s">
        <v>5575</v>
      </c>
      <c r="CD4" s="2" t="s">
        <v>5576</v>
      </c>
      <c r="CE4" s="2" t="s">
        <v>5577</v>
      </c>
      <c r="CF4" s="2" t="s">
        <v>5950</v>
      </c>
      <c r="CG4" s="2" t="s">
        <v>5951</v>
      </c>
      <c r="CH4" s="2" t="s">
        <v>6116</v>
      </c>
      <c r="CI4" s="2" t="s">
        <v>6016</v>
      </c>
      <c r="CJ4" s="2" t="s">
        <v>6017</v>
      </c>
      <c r="CK4" s="2" t="s">
        <v>2990</v>
      </c>
      <c r="CL4" s="2" t="s">
        <v>2991</v>
      </c>
      <c r="CM4" s="2" t="s">
        <v>2812</v>
      </c>
      <c r="CN4" s="2" t="s">
        <v>2813</v>
      </c>
      <c r="CO4" s="2" t="s">
        <v>2814</v>
      </c>
      <c r="CP4" s="2" t="s">
        <v>2815</v>
      </c>
      <c r="CQ4" s="2" t="s">
        <v>2817</v>
      </c>
      <c r="CR4" s="2" t="s">
        <v>2964</v>
      </c>
      <c r="CS4" s="2" t="s">
        <v>2967</v>
      </c>
      <c r="CT4" s="2" t="s">
        <v>2968</v>
      </c>
      <c r="CU4" s="2" t="s">
        <v>2969</v>
      </c>
      <c r="CV4" s="2" t="s">
        <v>2970</v>
      </c>
      <c r="CW4" s="2" t="s">
        <v>2972</v>
      </c>
      <c r="CX4" s="2" t="s">
        <v>2973</v>
      </c>
      <c r="CY4" s="2" t="s">
        <v>2974</v>
      </c>
      <c r="CZ4" s="2" t="s">
        <v>6117</v>
      </c>
      <c r="DA4" s="2" t="s">
        <v>6118</v>
      </c>
      <c r="DB4" s="2" t="s">
        <v>6119</v>
      </c>
      <c r="DC4" s="2" t="s">
        <v>5582</v>
      </c>
      <c r="DD4" s="2" t="s">
        <v>5451</v>
      </c>
      <c r="DE4" s="2" t="s">
        <v>5452</v>
      </c>
      <c r="DF4" s="2" t="s">
        <v>5453</v>
      </c>
      <c r="DG4" s="2" t="s">
        <v>5585</v>
      </c>
      <c r="DH4" s="2" t="s">
        <v>5586</v>
      </c>
      <c r="DI4" s="2" t="s">
        <v>5587</v>
      </c>
      <c r="DJ4" s="2" t="s">
        <v>5954</v>
      </c>
      <c r="DK4" s="2" t="s">
        <v>5955</v>
      </c>
      <c r="DL4" s="2" t="s">
        <v>6120</v>
      </c>
      <c r="DM4" s="2" t="s">
        <v>6018</v>
      </c>
      <c r="DN4" s="2" t="s">
        <v>6019</v>
      </c>
      <c r="DO4" s="2" t="s">
        <v>5273</v>
      </c>
      <c r="DP4" s="2" t="s">
        <v>3068</v>
      </c>
      <c r="DQ4" s="2" t="s">
        <v>3069</v>
      </c>
      <c r="DR4" s="2" t="s">
        <v>3070</v>
      </c>
      <c r="DS4" s="2" t="s">
        <v>3071</v>
      </c>
      <c r="DT4" s="2" t="s">
        <v>3072</v>
      </c>
      <c r="DU4" s="2" t="s">
        <v>2819</v>
      </c>
      <c r="DV4" s="2" t="s">
        <v>2820</v>
      </c>
      <c r="DW4" s="2" t="s">
        <v>2821</v>
      </c>
      <c r="DX4" s="2" t="s">
        <v>2822</v>
      </c>
      <c r="DY4" s="2" t="s">
        <v>2824</v>
      </c>
      <c r="DZ4" s="2" t="s">
        <v>3074</v>
      </c>
      <c r="EA4" s="2" t="s">
        <v>5338</v>
      </c>
      <c r="EB4" s="2" t="s">
        <v>5339</v>
      </c>
      <c r="EC4" s="2" t="s">
        <v>3107</v>
      </c>
      <c r="ED4" s="2" t="s">
        <v>5340</v>
      </c>
      <c r="EE4" s="2" t="s">
        <v>5593</v>
      </c>
      <c r="EF4" s="2" t="s">
        <v>5594</v>
      </c>
      <c r="EG4" s="2" t="s">
        <v>5595</v>
      </c>
      <c r="EH4" s="2" t="s">
        <v>5596</v>
      </c>
      <c r="EI4" s="2" t="s">
        <v>5597</v>
      </c>
      <c r="EJ4" s="2" t="s">
        <v>5598</v>
      </c>
      <c r="EK4" s="2" t="s">
        <v>5599</v>
      </c>
      <c r="EL4" s="2" t="s">
        <v>5497</v>
      </c>
      <c r="EM4" s="2" t="s">
        <v>6008</v>
      </c>
      <c r="EN4" s="2" t="s">
        <v>5456</v>
      </c>
      <c r="EO4" s="2" t="s">
        <v>5457</v>
      </c>
      <c r="EP4" s="2" t="s">
        <v>5458</v>
      </c>
      <c r="EQ4" s="2" t="s">
        <v>6051</v>
      </c>
      <c r="ER4" s="2" t="s">
        <v>6121</v>
      </c>
      <c r="ES4" s="2" t="s">
        <v>6122</v>
      </c>
      <c r="ET4" s="2" t="s">
        <v>6123</v>
      </c>
      <c r="EU4" s="2" t="s">
        <v>6052</v>
      </c>
      <c r="EV4" s="2" t="s">
        <v>6009</v>
      </c>
      <c r="EW4" s="2" t="s">
        <v>5459</v>
      </c>
      <c r="EX4" s="2" t="s">
        <v>5460</v>
      </c>
      <c r="EY4" s="2" t="s">
        <v>5461</v>
      </c>
      <c r="EZ4" s="2" t="s">
        <v>5602</v>
      </c>
      <c r="FA4" s="2" t="s">
        <v>5603</v>
      </c>
      <c r="FB4" s="2" t="s">
        <v>5604</v>
      </c>
      <c r="FC4" s="2" t="s">
        <v>6124</v>
      </c>
      <c r="FD4" s="2" t="s">
        <v>6125</v>
      </c>
      <c r="FE4" s="2" t="s">
        <v>6126</v>
      </c>
      <c r="FF4" s="2" t="s">
        <v>6020</v>
      </c>
      <c r="FG4" s="2" t="s">
        <v>4939</v>
      </c>
      <c r="FH4" s="2" t="s">
        <v>3080</v>
      </c>
      <c r="FI4" s="2" t="s">
        <v>3081</v>
      </c>
      <c r="FJ4" s="2" t="s">
        <v>2825</v>
      </c>
      <c r="FK4" s="2" t="s">
        <v>2826</v>
      </c>
      <c r="FL4" s="2" t="s">
        <v>2827</v>
      </c>
      <c r="FM4" s="2" t="s">
        <v>2828</v>
      </c>
      <c r="FN4" s="2" t="s">
        <v>2830</v>
      </c>
      <c r="FO4" s="2" t="s">
        <v>2903</v>
      </c>
      <c r="FP4" s="2" t="s">
        <v>2904</v>
      </c>
      <c r="FQ4" s="2" t="s">
        <v>2905</v>
      </c>
      <c r="FR4" s="2" t="s">
        <v>2906</v>
      </c>
      <c r="FS4" s="2" t="s">
        <v>2907</v>
      </c>
      <c r="FT4" s="2" t="s">
        <v>2908</v>
      </c>
      <c r="FU4" s="2" t="s">
        <v>2909</v>
      </c>
      <c r="FV4" s="2" t="s">
        <v>2911</v>
      </c>
      <c r="FW4" s="2" t="s">
        <v>2913</v>
      </c>
      <c r="FX4" s="2" t="s">
        <v>2914</v>
      </c>
      <c r="FY4" s="2" t="s">
        <v>2915</v>
      </c>
      <c r="FZ4" s="2" t="s">
        <v>6127</v>
      </c>
      <c r="GA4" s="2" t="s">
        <v>5607</v>
      </c>
      <c r="GB4" s="2" t="s">
        <v>5464</v>
      </c>
      <c r="GC4" s="2" t="s">
        <v>5465</v>
      </c>
      <c r="GD4" s="2" t="s">
        <v>6056</v>
      </c>
      <c r="GE4" s="2" t="s">
        <v>6128</v>
      </c>
      <c r="GF4" s="2" t="s">
        <v>6129</v>
      </c>
      <c r="GG4" s="2" t="s">
        <v>6057</v>
      </c>
      <c r="GH4" s="2" t="s">
        <v>4953</v>
      </c>
      <c r="GI4" s="2" t="s">
        <v>4955</v>
      </c>
      <c r="GJ4" s="2" t="s">
        <v>4957</v>
      </c>
      <c r="GK4" s="2" t="s">
        <v>4958</v>
      </c>
      <c r="GL4" s="2" t="s">
        <v>4959</v>
      </c>
      <c r="GM4" s="2" t="s">
        <v>4965</v>
      </c>
      <c r="GN4" s="2" t="s">
        <v>4969</v>
      </c>
      <c r="GO4" s="2" t="s">
        <v>6021</v>
      </c>
    </row>
    <row r="5" spans="1:197" x14ac:dyDescent="0.25">
      <c r="B5" s="8"/>
      <c r="GO5" s="16"/>
    </row>
  </sheetData>
  <dataValidations count="197">
    <dataValidation type="custom" allowBlank="1" showInputMessage="1" showErrorMessage="1" sqref="B1:GO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1" width="15.625" style="17"/>
    <col min="12" max="16384" width="15.625" style="1"/>
  </cols>
  <sheetData>
    <row r="1" spans="1:11" x14ac:dyDescent="0.25">
      <c r="A1" s="1" t="s">
        <v>715</v>
      </c>
      <c r="B1" s="2"/>
      <c r="C1" s="2"/>
      <c r="D1" s="2"/>
      <c r="E1" s="2"/>
      <c r="F1" s="2"/>
      <c r="G1" s="2"/>
      <c r="H1" s="2"/>
      <c r="I1" s="2"/>
      <c r="J1" s="2"/>
      <c r="K1" s="2"/>
    </row>
    <row r="2" spans="1:11" ht="120" x14ac:dyDescent="0.25">
      <c r="A2" s="1" t="s">
        <v>718</v>
      </c>
      <c r="B2" s="2" t="s">
        <v>5979</v>
      </c>
      <c r="C2" s="2" t="s">
        <v>6058</v>
      </c>
      <c r="D2" s="2" t="s">
        <v>6059</v>
      </c>
      <c r="E2" s="2" t="s">
        <v>2954</v>
      </c>
      <c r="F2" s="2" t="s">
        <v>5796</v>
      </c>
      <c r="G2" s="2" t="s">
        <v>6060</v>
      </c>
      <c r="H2" s="2" t="s">
        <v>258</v>
      </c>
      <c r="I2" s="2" t="s">
        <v>6022</v>
      </c>
      <c r="J2" s="2" t="s">
        <v>6023</v>
      </c>
      <c r="K2" s="2" t="s">
        <v>6024</v>
      </c>
    </row>
    <row r="3" spans="1:11" x14ac:dyDescent="0.25">
      <c r="A3" s="1" t="s">
        <v>724</v>
      </c>
      <c r="B3" s="2" t="s">
        <v>723</v>
      </c>
      <c r="C3" s="2" t="s">
        <v>723</v>
      </c>
      <c r="D3" s="2" t="s">
        <v>723</v>
      </c>
      <c r="E3" s="2" t="s">
        <v>723</v>
      </c>
      <c r="F3" s="2" t="s">
        <v>723</v>
      </c>
      <c r="G3" s="2" t="s">
        <v>723</v>
      </c>
      <c r="H3" s="2" t="s">
        <v>723</v>
      </c>
      <c r="I3" s="2" t="s">
        <v>723</v>
      </c>
      <c r="J3" s="2" t="s">
        <v>723</v>
      </c>
      <c r="K3" s="2" t="s">
        <v>723</v>
      </c>
    </row>
    <row r="4" spans="1:11" x14ac:dyDescent="0.25">
      <c r="B4" s="2" t="s">
        <v>5472</v>
      </c>
      <c r="C4" s="2" t="s">
        <v>5935</v>
      </c>
      <c r="D4" s="2" t="s">
        <v>5936</v>
      </c>
      <c r="E4" s="2" t="s">
        <v>5937</v>
      </c>
      <c r="F4" s="2" t="s">
        <v>6025</v>
      </c>
      <c r="G4" s="2" t="s">
        <v>6061</v>
      </c>
      <c r="H4" s="2" t="s">
        <v>6026</v>
      </c>
      <c r="I4" s="2" t="s">
        <v>6027</v>
      </c>
      <c r="J4" s="2" t="s">
        <v>6028</v>
      </c>
      <c r="K4" s="2" t="s">
        <v>6029</v>
      </c>
    </row>
    <row r="5" spans="1:11" x14ac:dyDescent="0.25">
      <c r="B5" s="8"/>
      <c r="K5" s="16"/>
    </row>
  </sheetData>
  <dataValidations count="11">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s>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5" width="15.625" style="3"/>
    <col min="16" max="17" width="15.625" style="18"/>
    <col min="18" max="46" width="15.625" style="3"/>
    <col min="47" max="47" width="15.625" style="17"/>
    <col min="48" max="16384" width="15.625" style="1"/>
  </cols>
  <sheetData>
    <row r="1" spans="1:47" x14ac:dyDescent="0.25">
      <c r="A1" s="1" t="s">
        <v>715</v>
      </c>
      <c r="B1" s="2" t="s">
        <v>725</v>
      </c>
      <c r="C1" s="2" t="s">
        <v>725</v>
      </c>
      <c r="D1" s="2" t="s">
        <v>725</v>
      </c>
      <c r="E1" s="2" t="s">
        <v>725</v>
      </c>
      <c r="F1" s="2" t="s">
        <v>725</v>
      </c>
      <c r="G1" s="2" t="s">
        <v>725</v>
      </c>
      <c r="H1" s="2" t="s">
        <v>725</v>
      </c>
      <c r="I1" s="2" t="s">
        <v>725</v>
      </c>
      <c r="J1" s="2" t="s">
        <v>725</v>
      </c>
      <c r="K1" s="2" t="s">
        <v>725</v>
      </c>
      <c r="L1" s="2" t="s">
        <v>725</v>
      </c>
      <c r="M1" s="2" t="s">
        <v>725</v>
      </c>
      <c r="N1" s="2" t="s">
        <v>725</v>
      </c>
      <c r="O1" s="2" t="s">
        <v>725</v>
      </c>
      <c r="P1" s="2" t="s">
        <v>725</v>
      </c>
      <c r="Q1" s="2" t="s">
        <v>725</v>
      </c>
      <c r="R1" s="2" t="s">
        <v>5733</v>
      </c>
      <c r="S1" s="2" t="s">
        <v>5733</v>
      </c>
      <c r="T1" s="2" t="s">
        <v>5733</v>
      </c>
      <c r="U1" s="2" t="s">
        <v>5733</v>
      </c>
      <c r="V1" s="2" t="s">
        <v>5733</v>
      </c>
      <c r="W1" s="2" t="s">
        <v>5733</v>
      </c>
      <c r="X1" s="2" t="s">
        <v>5733</v>
      </c>
      <c r="Y1" s="2" t="s">
        <v>5734</v>
      </c>
      <c r="Z1" s="2" t="s">
        <v>5734</v>
      </c>
      <c r="AA1" s="2" t="s">
        <v>5734</v>
      </c>
      <c r="AB1" s="2" t="s">
        <v>5734</v>
      </c>
      <c r="AC1" s="2" t="s">
        <v>5734</v>
      </c>
      <c r="AD1" s="2" t="s">
        <v>5734</v>
      </c>
      <c r="AE1" s="2" t="s">
        <v>5735</v>
      </c>
      <c r="AF1" s="2" t="s">
        <v>5735</v>
      </c>
      <c r="AG1" s="2" t="s">
        <v>5735</v>
      </c>
      <c r="AH1" s="2" t="s">
        <v>5735</v>
      </c>
      <c r="AI1" s="2" t="s">
        <v>5735</v>
      </c>
      <c r="AJ1" s="2" t="s">
        <v>5735</v>
      </c>
      <c r="AK1" s="2" t="s">
        <v>5735</v>
      </c>
      <c r="AL1" s="2" t="s">
        <v>5735</v>
      </c>
      <c r="AM1" s="2" t="s">
        <v>5735</v>
      </c>
      <c r="AN1" s="2" t="s">
        <v>5735</v>
      </c>
      <c r="AO1" s="2" t="s">
        <v>5830</v>
      </c>
      <c r="AP1" s="2" t="s">
        <v>5830</v>
      </c>
      <c r="AQ1" s="2" t="s">
        <v>5830</v>
      </c>
      <c r="AR1" s="2" t="s">
        <v>5830</v>
      </c>
      <c r="AS1" s="2" t="s">
        <v>5830</v>
      </c>
      <c r="AT1" s="2" t="s">
        <v>5830</v>
      </c>
      <c r="AU1" s="2" t="s">
        <v>5830</v>
      </c>
    </row>
    <row r="2" spans="1:47" ht="90" x14ac:dyDescent="0.25">
      <c r="A2" s="1" t="s">
        <v>718</v>
      </c>
      <c r="B2" s="2" t="s">
        <v>258</v>
      </c>
      <c r="C2" s="2" t="s">
        <v>287</v>
      </c>
      <c r="D2" s="2" t="s">
        <v>6030</v>
      </c>
      <c r="E2" s="2" t="s">
        <v>6010</v>
      </c>
      <c r="F2" s="2" t="s">
        <v>6031</v>
      </c>
      <c r="G2" s="2" t="s">
        <v>6032</v>
      </c>
      <c r="H2" s="2" t="s">
        <v>6033</v>
      </c>
      <c r="I2" s="2" t="s">
        <v>5872</v>
      </c>
      <c r="J2" s="2" t="s">
        <v>6034</v>
      </c>
      <c r="K2" s="2" t="s">
        <v>6035</v>
      </c>
      <c r="L2" s="2" t="s">
        <v>6036</v>
      </c>
      <c r="M2" s="2" t="s">
        <v>6037</v>
      </c>
      <c r="N2" s="2" t="s">
        <v>3017</v>
      </c>
      <c r="O2" s="2" t="s">
        <v>6038</v>
      </c>
      <c r="P2" s="2" t="s">
        <v>6039</v>
      </c>
      <c r="Q2" s="2" t="s">
        <v>6040</v>
      </c>
      <c r="R2" s="2" t="s">
        <v>258</v>
      </c>
      <c r="S2" s="2" t="s">
        <v>6030</v>
      </c>
      <c r="T2" s="2" t="s">
        <v>6010</v>
      </c>
      <c r="U2" s="2" t="s">
        <v>6034</v>
      </c>
      <c r="V2" s="2" t="s">
        <v>6035</v>
      </c>
      <c r="W2" s="2" t="s">
        <v>6036</v>
      </c>
      <c r="X2" s="2" t="s">
        <v>6037</v>
      </c>
      <c r="Y2" s="2" t="s">
        <v>6030</v>
      </c>
      <c r="Z2" s="2" t="s">
        <v>6010</v>
      </c>
      <c r="AA2" s="2" t="s">
        <v>6034</v>
      </c>
      <c r="AB2" s="2" t="s">
        <v>6035</v>
      </c>
      <c r="AC2" s="2" t="s">
        <v>6036</v>
      </c>
      <c r="AD2" s="2" t="s">
        <v>6037</v>
      </c>
      <c r="AE2" s="2" t="s">
        <v>6030</v>
      </c>
      <c r="AF2" s="2" t="s">
        <v>6010</v>
      </c>
      <c r="AG2" s="2" t="s">
        <v>6031</v>
      </c>
      <c r="AH2" s="2" t="s">
        <v>6032</v>
      </c>
      <c r="AI2" s="2" t="s">
        <v>6033</v>
      </c>
      <c r="AJ2" s="2" t="s">
        <v>5872</v>
      </c>
      <c r="AK2" s="2" t="s">
        <v>6034</v>
      </c>
      <c r="AL2" s="2" t="s">
        <v>6035</v>
      </c>
      <c r="AM2" s="2" t="s">
        <v>6036</v>
      </c>
      <c r="AN2" s="2" t="s">
        <v>6037</v>
      </c>
      <c r="AO2" s="2" t="s">
        <v>287</v>
      </c>
      <c r="AP2" s="2" t="s">
        <v>6010</v>
      </c>
      <c r="AQ2" s="2" t="s">
        <v>6032</v>
      </c>
      <c r="AR2" s="2" t="s">
        <v>6033</v>
      </c>
      <c r="AS2" s="2" t="s">
        <v>5872</v>
      </c>
      <c r="AT2" s="2" t="s">
        <v>6034</v>
      </c>
      <c r="AU2" s="2" t="s">
        <v>6036</v>
      </c>
    </row>
    <row r="3" spans="1:4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1295</v>
      </c>
      <c r="Q3" s="2" t="s">
        <v>1295</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row>
    <row r="4" spans="1:47" x14ac:dyDescent="0.25">
      <c r="B4" s="2" t="s">
        <v>791</v>
      </c>
      <c r="C4" s="2" t="s">
        <v>794</v>
      </c>
      <c r="D4" s="2" t="s">
        <v>6002</v>
      </c>
      <c r="E4" s="2" t="s">
        <v>6013</v>
      </c>
      <c r="F4" s="2" t="s">
        <v>5164</v>
      </c>
      <c r="G4" s="2" t="s">
        <v>6041</v>
      </c>
      <c r="H4" s="2" t="s">
        <v>6042</v>
      </c>
      <c r="I4" s="2" t="s">
        <v>5960</v>
      </c>
      <c r="J4" s="2" t="s">
        <v>5958</v>
      </c>
      <c r="K4" s="2" t="s">
        <v>5941</v>
      </c>
      <c r="L4" s="2" t="s">
        <v>6043</v>
      </c>
      <c r="M4" s="2" t="s">
        <v>6044</v>
      </c>
      <c r="N4" s="2" t="s">
        <v>6045</v>
      </c>
      <c r="O4" s="2" t="s">
        <v>5944</v>
      </c>
      <c r="P4" s="2" t="s">
        <v>5946</v>
      </c>
      <c r="Q4" s="2" t="s">
        <v>6046</v>
      </c>
      <c r="R4" s="2" t="s">
        <v>3108</v>
      </c>
      <c r="S4" s="2" t="s">
        <v>5296</v>
      </c>
      <c r="T4" s="2" t="s">
        <v>5572</v>
      </c>
      <c r="U4" s="2" t="s">
        <v>5449</v>
      </c>
      <c r="V4" s="2" t="s">
        <v>5949</v>
      </c>
      <c r="W4" s="2" t="s">
        <v>6047</v>
      </c>
      <c r="X4" s="2" t="s">
        <v>6048</v>
      </c>
      <c r="Y4" s="2" t="s">
        <v>2972</v>
      </c>
      <c r="Z4" s="2" t="s">
        <v>5582</v>
      </c>
      <c r="AA4" s="2" t="s">
        <v>5454</v>
      </c>
      <c r="AB4" s="2" t="s">
        <v>5953</v>
      </c>
      <c r="AC4" s="2" t="s">
        <v>6049</v>
      </c>
      <c r="AD4" s="2" t="s">
        <v>6050</v>
      </c>
      <c r="AE4" s="2" t="s">
        <v>5593</v>
      </c>
      <c r="AF4" s="2" t="s">
        <v>5599</v>
      </c>
      <c r="AG4" s="2" t="s">
        <v>5458</v>
      </c>
      <c r="AH4" s="2" t="s">
        <v>6051</v>
      </c>
      <c r="AI4" s="2" t="s">
        <v>6052</v>
      </c>
      <c r="AJ4" s="2" t="s">
        <v>6009</v>
      </c>
      <c r="AK4" s="2" t="s">
        <v>5462</v>
      </c>
      <c r="AL4" s="2" t="s">
        <v>6053</v>
      </c>
      <c r="AM4" s="2" t="s">
        <v>6054</v>
      </c>
      <c r="AN4" s="2" t="s">
        <v>6055</v>
      </c>
      <c r="AO4" s="2" t="s">
        <v>2904</v>
      </c>
      <c r="AP4" s="2" t="s">
        <v>5607</v>
      </c>
      <c r="AQ4" s="2" t="s">
        <v>6056</v>
      </c>
      <c r="AR4" s="2" t="s">
        <v>6057</v>
      </c>
      <c r="AS4" s="2" t="s">
        <v>4953</v>
      </c>
      <c r="AT4" s="2" t="s">
        <v>4963</v>
      </c>
      <c r="AU4" s="2" t="s">
        <v>4967</v>
      </c>
    </row>
    <row r="5" spans="1:47" x14ac:dyDescent="0.25">
      <c r="B5" s="8"/>
      <c r="AU5" s="16"/>
    </row>
  </sheetData>
  <dataValidations count="47">
    <dataValidation type="custom" allowBlank="1" showInputMessage="1" showErrorMessage="1" sqref="B1:A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s>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 width="15.625" style="3"/>
    <col min="8" max="8" width="15.625" style="17"/>
    <col min="9" max="16384" width="15.625" style="1"/>
  </cols>
  <sheetData>
    <row r="1" spans="1:8" x14ac:dyDescent="0.25">
      <c r="A1" s="1" t="s">
        <v>715</v>
      </c>
      <c r="B1" s="2"/>
      <c r="C1" s="2"/>
      <c r="D1" s="2"/>
      <c r="E1" s="2"/>
      <c r="F1" s="2"/>
      <c r="G1" s="2"/>
      <c r="H1" s="2"/>
    </row>
    <row r="2" spans="1:8" ht="120" x14ac:dyDescent="0.25">
      <c r="A2" s="1" t="s">
        <v>718</v>
      </c>
      <c r="B2" s="2" t="s">
        <v>5979</v>
      </c>
      <c r="C2" s="2" t="s">
        <v>2954</v>
      </c>
      <c r="D2" s="2" t="s">
        <v>5796</v>
      </c>
      <c r="E2" s="2" t="s">
        <v>258</v>
      </c>
      <c r="F2" s="2" t="s">
        <v>6022</v>
      </c>
      <c r="G2" s="2" t="s">
        <v>6023</v>
      </c>
      <c r="H2" s="2" t="s">
        <v>6024</v>
      </c>
    </row>
    <row r="3" spans="1:8" x14ac:dyDescent="0.25">
      <c r="A3" s="1" t="s">
        <v>724</v>
      </c>
      <c r="B3" s="2" t="s">
        <v>723</v>
      </c>
      <c r="C3" s="2" t="s">
        <v>723</v>
      </c>
      <c r="D3" s="2" t="s">
        <v>723</v>
      </c>
      <c r="E3" s="2" t="s">
        <v>723</v>
      </c>
      <c r="F3" s="2" t="s">
        <v>723</v>
      </c>
      <c r="G3" s="2" t="s">
        <v>723</v>
      </c>
      <c r="H3" s="2" t="s">
        <v>723</v>
      </c>
    </row>
    <row r="4" spans="1:8" x14ac:dyDescent="0.25">
      <c r="B4" s="2" t="s">
        <v>5472</v>
      </c>
      <c r="C4" s="2" t="s">
        <v>5937</v>
      </c>
      <c r="D4" s="2" t="s">
        <v>6025</v>
      </c>
      <c r="E4" s="2" t="s">
        <v>6026</v>
      </c>
      <c r="F4" s="2" t="s">
        <v>6027</v>
      </c>
      <c r="G4" s="2" t="s">
        <v>6028</v>
      </c>
      <c r="H4" s="2" t="s">
        <v>6029</v>
      </c>
    </row>
    <row r="5" spans="1:8" x14ac:dyDescent="0.25">
      <c r="B5" s="8"/>
      <c r="H5" s="16"/>
    </row>
  </sheetData>
  <dataValidations count="8">
    <dataValidation type="custom" allowBlank="1" showInputMessage="1" showErrorMessage="1" sqref="B1:H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s>
  <pageMargins left="0.7" right="0.7" top="0.75" bottom="0.75" header="0.3" footer="0.3"/>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8" width="15.625" style="3"/>
    <col min="19" max="19" width="15.625" style="17"/>
    <col min="20" max="16384" width="15.625" style="1"/>
  </cols>
  <sheetData>
    <row r="1" spans="1:19" x14ac:dyDescent="0.25">
      <c r="A1" s="1" t="s">
        <v>715</v>
      </c>
      <c r="B1" s="2" t="s">
        <v>725</v>
      </c>
      <c r="C1" s="2" t="s">
        <v>725</v>
      </c>
      <c r="D1" s="2" t="s">
        <v>725</v>
      </c>
      <c r="E1" s="2" t="s">
        <v>725</v>
      </c>
      <c r="F1" s="2" t="s">
        <v>5733</v>
      </c>
      <c r="G1" s="2" t="s">
        <v>5733</v>
      </c>
      <c r="H1" s="2" t="s">
        <v>5733</v>
      </c>
      <c r="I1" s="2" t="s">
        <v>5734</v>
      </c>
      <c r="J1" s="2" t="s">
        <v>5734</v>
      </c>
      <c r="K1" s="2" t="s">
        <v>5734</v>
      </c>
      <c r="L1" s="2" t="s">
        <v>5734</v>
      </c>
      <c r="M1" s="2" t="s">
        <v>5735</v>
      </c>
      <c r="N1" s="2" t="s">
        <v>5735</v>
      </c>
      <c r="O1" s="2" t="s">
        <v>5735</v>
      </c>
      <c r="P1" s="2" t="s">
        <v>5735</v>
      </c>
      <c r="Q1" s="2" t="s">
        <v>5830</v>
      </c>
      <c r="R1" s="2" t="s">
        <v>5830</v>
      </c>
      <c r="S1" s="2" t="s">
        <v>5830</v>
      </c>
    </row>
    <row r="2" spans="1:19" ht="135" x14ac:dyDescent="0.25">
      <c r="A2" s="1" t="s">
        <v>718</v>
      </c>
      <c r="B2" s="2" t="s">
        <v>2984</v>
      </c>
      <c r="C2" s="2" t="s">
        <v>6010</v>
      </c>
      <c r="D2" s="2" t="s">
        <v>6011</v>
      </c>
      <c r="E2" s="2" t="s">
        <v>6012</v>
      </c>
      <c r="F2" s="2" t="s">
        <v>6010</v>
      </c>
      <c r="G2" s="2" t="s">
        <v>6011</v>
      </c>
      <c r="H2" s="2" t="s">
        <v>6012</v>
      </c>
      <c r="I2" s="2" t="s">
        <v>2984</v>
      </c>
      <c r="J2" s="2" t="s">
        <v>6010</v>
      </c>
      <c r="K2" s="2" t="s">
        <v>6011</v>
      </c>
      <c r="L2" s="2" t="s">
        <v>6012</v>
      </c>
      <c r="M2" s="2" t="s">
        <v>2984</v>
      </c>
      <c r="N2" s="2" t="s">
        <v>6010</v>
      </c>
      <c r="O2" s="2" t="s">
        <v>6011</v>
      </c>
      <c r="P2" s="2" t="s">
        <v>6012</v>
      </c>
      <c r="Q2" s="2" t="s">
        <v>2984</v>
      </c>
      <c r="R2" s="2" t="s">
        <v>6010</v>
      </c>
      <c r="S2" s="2" t="s">
        <v>6012</v>
      </c>
    </row>
    <row r="3" spans="1:1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row>
    <row r="4" spans="1:19" x14ac:dyDescent="0.25">
      <c r="B4" s="2" t="s">
        <v>792</v>
      </c>
      <c r="C4" s="2" t="s">
        <v>6013</v>
      </c>
      <c r="D4" s="2" t="s">
        <v>6014</v>
      </c>
      <c r="E4" s="2" t="s">
        <v>6015</v>
      </c>
      <c r="F4" s="2" t="s">
        <v>5572</v>
      </c>
      <c r="G4" s="2" t="s">
        <v>6016</v>
      </c>
      <c r="H4" s="2" t="s">
        <v>6017</v>
      </c>
      <c r="I4" s="2" t="s">
        <v>2817</v>
      </c>
      <c r="J4" s="2" t="s">
        <v>5582</v>
      </c>
      <c r="K4" s="2" t="s">
        <v>6018</v>
      </c>
      <c r="L4" s="2" t="s">
        <v>6019</v>
      </c>
      <c r="M4" s="2" t="s">
        <v>2824</v>
      </c>
      <c r="N4" s="2" t="s">
        <v>5599</v>
      </c>
      <c r="O4" s="2" t="s">
        <v>6020</v>
      </c>
      <c r="P4" s="2" t="s">
        <v>4939</v>
      </c>
      <c r="Q4" s="2" t="s">
        <v>2830</v>
      </c>
      <c r="R4" s="2" t="s">
        <v>5607</v>
      </c>
      <c r="S4" s="2" t="s">
        <v>6021</v>
      </c>
    </row>
    <row r="5" spans="1:19" x14ac:dyDescent="0.25">
      <c r="B5" s="8"/>
      <c r="S5" s="16"/>
    </row>
  </sheetData>
  <dataValidations count="19">
    <dataValidation type="custom" allowBlank="1" showInputMessage="1" showErrorMessage="1" sqref="B1:S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s>
  <pageMargins left="0.7" right="0.7" top="0.75" bottom="0.75" header="0.3" footer="0.3"/>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8" width="15.625" style="3"/>
    <col min="89" max="89" width="15.625" style="17"/>
    <col min="90" max="16384" width="15.625" style="1"/>
  </cols>
  <sheetData>
    <row r="1" spans="1:89" ht="30" x14ac:dyDescent="0.25">
      <c r="A1" s="1" t="s">
        <v>715</v>
      </c>
      <c r="B1" s="2" t="s">
        <v>725</v>
      </c>
      <c r="C1" s="2" t="s">
        <v>725</v>
      </c>
      <c r="D1" s="2" t="s">
        <v>725</v>
      </c>
      <c r="E1" s="2" t="s">
        <v>725</v>
      </c>
      <c r="F1" s="2" t="s">
        <v>725</v>
      </c>
      <c r="G1" s="2" t="s">
        <v>725</v>
      </c>
      <c r="H1" s="2" t="s">
        <v>725</v>
      </c>
      <c r="I1" s="2" t="s">
        <v>725</v>
      </c>
      <c r="J1" s="2" t="s">
        <v>725</v>
      </c>
      <c r="K1" s="2" t="s">
        <v>725</v>
      </c>
      <c r="L1" s="2" t="s">
        <v>725</v>
      </c>
      <c r="M1" s="2" t="s">
        <v>725</v>
      </c>
      <c r="N1" s="2" t="s">
        <v>725</v>
      </c>
      <c r="O1" s="2" t="s">
        <v>725</v>
      </c>
      <c r="P1" s="2" t="s">
        <v>725</v>
      </c>
      <c r="Q1" s="2" t="s">
        <v>725</v>
      </c>
      <c r="R1" s="2" t="s">
        <v>725</v>
      </c>
      <c r="S1" s="2" t="s">
        <v>725</v>
      </c>
      <c r="T1" s="2" t="s">
        <v>725</v>
      </c>
      <c r="U1" s="2"/>
      <c r="V1" s="2"/>
      <c r="W1" s="2"/>
      <c r="X1" s="2"/>
      <c r="Y1" s="2"/>
      <c r="Z1" s="2"/>
      <c r="AA1" s="2"/>
      <c r="AB1" s="2"/>
      <c r="AC1" s="2"/>
      <c r="AD1" s="2"/>
      <c r="AE1" s="2"/>
      <c r="AF1" s="2"/>
      <c r="AG1" s="2"/>
      <c r="AH1" s="2"/>
      <c r="AI1" s="2"/>
      <c r="AJ1" s="2"/>
      <c r="AK1" s="2"/>
      <c r="AL1" s="2" t="s">
        <v>5991</v>
      </c>
      <c r="AM1" s="2" t="s">
        <v>5991</v>
      </c>
      <c r="AN1" s="2" t="s">
        <v>5991</v>
      </c>
      <c r="AO1" s="2" t="s">
        <v>5991</v>
      </c>
      <c r="AP1" s="2" t="s">
        <v>5991</v>
      </c>
      <c r="AQ1" s="2" t="s">
        <v>5991</v>
      </c>
      <c r="AR1" s="2" t="s">
        <v>5991</v>
      </c>
      <c r="AS1" s="2" t="s">
        <v>5991</v>
      </c>
      <c r="AT1" s="2" t="s">
        <v>5991</v>
      </c>
      <c r="AU1" s="2" t="s">
        <v>5991</v>
      </c>
      <c r="AV1" s="2" t="s">
        <v>5991</v>
      </c>
      <c r="AW1" s="2" t="s">
        <v>5991</v>
      </c>
      <c r="AX1" s="2"/>
      <c r="AY1" s="2"/>
      <c r="AZ1" s="2"/>
      <c r="BA1" s="2"/>
      <c r="BB1" s="2"/>
      <c r="BC1" s="2"/>
      <c r="BD1" s="2"/>
      <c r="BE1" s="2"/>
      <c r="BF1" s="2"/>
      <c r="BG1" s="2"/>
      <c r="BH1" s="2"/>
      <c r="BI1" s="2"/>
      <c r="BJ1" s="2"/>
      <c r="BK1" s="2"/>
      <c r="BL1" s="2"/>
      <c r="BM1" s="2"/>
      <c r="BN1" s="2" t="s">
        <v>5991</v>
      </c>
      <c r="BO1" s="2" t="s">
        <v>5991</v>
      </c>
      <c r="BP1" s="2" t="s">
        <v>5991</v>
      </c>
      <c r="BQ1" s="2" t="s">
        <v>5991</v>
      </c>
      <c r="BR1" s="2" t="s">
        <v>5991</v>
      </c>
      <c r="BS1" s="2" t="s">
        <v>5991</v>
      </c>
      <c r="BT1" s="2" t="s">
        <v>5991</v>
      </c>
      <c r="BU1" s="2" t="s">
        <v>5991</v>
      </c>
      <c r="BV1" s="2" t="s">
        <v>5991</v>
      </c>
      <c r="BW1" s="2" t="s">
        <v>5991</v>
      </c>
      <c r="BX1" s="2" t="s">
        <v>5991</v>
      </c>
      <c r="BY1" s="2" t="s">
        <v>5991</v>
      </c>
      <c r="BZ1" s="2" t="s">
        <v>5830</v>
      </c>
      <c r="CA1" s="2" t="s">
        <v>5830</v>
      </c>
      <c r="CB1" s="2" t="s">
        <v>5830</v>
      </c>
      <c r="CC1" s="2" t="s">
        <v>5830</v>
      </c>
      <c r="CD1" s="2" t="s">
        <v>5830</v>
      </c>
      <c r="CE1" s="2" t="s">
        <v>5830</v>
      </c>
      <c r="CF1" s="2" t="s">
        <v>5830</v>
      </c>
      <c r="CG1" s="2" t="s">
        <v>5830</v>
      </c>
      <c r="CH1" s="2" t="s">
        <v>5830</v>
      </c>
      <c r="CI1" s="2" t="s">
        <v>5830</v>
      </c>
      <c r="CJ1" s="2" t="s">
        <v>5830</v>
      </c>
      <c r="CK1" s="2" t="s">
        <v>5830</v>
      </c>
    </row>
    <row r="2" spans="1:89" ht="120" x14ac:dyDescent="0.25">
      <c r="A2" s="1" t="s">
        <v>718</v>
      </c>
      <c r="B2" s="2" t="s">
        <v>5964</v>
      </c>
      <c r="C2" s="2" t="s">
        <v>5965</v>
      </c>
      <c r="D2" s="2" t="s">
        <v>5966</v>
      </c>
      <c r="E2" s="2" t="s">
        <v>5967</v>
      </c>
      <c r="F2" s="2" t="s">
        <v>5964</v>
      </c>
      <c r="G2" s="2" t="s">
        <v>5965</v>
      </c>
      <c r="H2" s="2" t="s">
        <v>5992</v>
      </c>
      <c r="I2" s="2" t="s">
        <v>5993</v>
      </c>
      <c r="J2" s="2" t="s">
        <v>5994</v>
      </c>
      <c r="K2" s="2" t="s">
        <v>5995</v>
      </c>
      <c r="L2" s="2" t="s">
        <v>5959</v>
      </c>
      <c r="M2" s="2" t="s">
        <v>5996</v>
      </c>
      <c r="N2" s="2" t="s">
        <v>5997</v>
      </c>
      <c r="O2" s="2" t="s">
        <v>5998</v>
      </c>
      <c r="P2" s="2" t="s">
        <v>5940</v>
      </c>
      <c r="Q2" s="2" t="s">
        <v>5999</v>
      </c>
      <c r="R2" s="2" t="s">
        <v>6000</v>
      </c>
      <c r="S2" s="2" t="s">
        <v>6001</v>
      </c>
      <c r="T2" s="2" t="s">
        <v>5917</v>
      </c>
      <c r="U2" s="2" t="s">
        <v>5964</v>
      </c>
      <c r="V2" s="2" t="s">
        <v>5966</v>
      </c>
      <c r="W2" s="2" t="s">
        <v>5967</v>
      </c>
      <c r="X2" s="2" t="s">
        <v>5964</v>
      </c>
      <c r="Y2" s="2" t="s">
        <v>5992</v>
      </c>
      <c r="Z2" s="2" t="s">
        <v>5993</v>
      </c>
      <c r="AA2" s="2" t="s">
        <v>5994</v>
      </c>
      <c r="AB2" s="2" t="s">
        <v>5995</v>
      </c>
      <c r="AC2" s="2" t="s">
        <v>5959</v>
      </c>
      <c r="AD2" s="2" t="s">
        <v>5996</v>
      </c>
      <c r="AE2" s="2" t="s">
        <v>5997</v>
      </c>
      <c r="AF2" s="2" t="s">
        <v>5998</v>
      </c>
      <c r="AG2" s="2" t="s">
        <v>5940</v>
      </c>
      <c r="AH2" s="2" t="s">
        <v>5999</v>
      </c>
      <c r="AI2" s="2" t="s">
        <v>6000</v>
      </c>
      <c r="AJ2" s="2" t="s">
        <v>6001</v>
      </c>
      <c r="AK2" s="2" t="s">
        <v>5917</v>
      </c>
      <c r="AL2" s="2" t="s">
        <v>5993</v>
      </c>
      <c r="AM2" s="2" t="s">
        <v>5994</v>
      </c>
      <c r="AN2" s="2" t="s">
        <v>5995</v>
      </c>
      <c r="AO2" s="2" t="s">
        <v>5959</v>
      </c>
      <c r="AP2" s="2" t="s">
        <v>5996</v>
      </c>
      <c r="AQ2" s="2" t="s">
        <v>5997</v>
      </c>
      <c r="AR2" s="2" t="s">
        <v>5998</v>
      </c>
      <c r="AS2" s="2" t="s">
        <v>5940</v>
      </c>
      <c r="AT2" s="2" t="s">
        <v>5999</v>
      </c>
      <c r="AU2" s="2" t="s">
        <v>6000</v>
      </c>
      <c r="AV2" s="2" t="s">
        <v>6001</v>
      </c>
      <c r="AW2" s="2" t="s">
        <v>5917</v>
      </c>
      <c r="AX2" s="2" t="s">
        <v>5965</v>
      </c>
      <c r="AY2" s="2" t="s">
        <v>5967</v>
      </c>
      <c r="AZ2" s="2" t="s">
        <v>5965</v>
      </c>
      <c r="BA2" s="2" t="s">
        <v>5992</v>
      </c>
      <c r="BB2" s="2" t="s">
        <v>5993</v>
      </c>
      <c r="BC2" s="2" t="s">
        <v>5994</v>
      </c>
      <c r="BD2" s="2" t="s">
        <v>5995</v>
      </c>
      <c r="BE2" s="2" t="s">
        <v>5959</v>
      </c>
      <c r="BF2" s="2" t="s">
        <v>5996</v>
      </c>
      <c r="BG2" s="2" t="s">
        <v>5997</v>
      </c>
      <c r="BH2" s="2" t="s">
        <v>5998</v>
      </c>
      <c r="BI2" s="2" t="s">
        <v>5940</v>
      </c>
      <c r="BJ2" s="2" t="s">
        <v>5999</v>
      </c>
      <c r="BK2" s="2" t="s">
        <v>6000</v>
      </c>
      <c r="BL2" s="2" t="s">
        <v>6001</v>
      </c>
      <c r="BM2" s="2" t="s">
        <v>5917</v>
      </c>
      <c r="BN2" s="2" t="s">
        <v>5993</v>
      </c>
      <c r="BO2" s="2" t="s">
        <v>5994</v>
      </c>
      <c r="BP2" s="2" t="s">
        <v>5995</v>
      </c>
      <c r="BQ2" s="2" t="s">
        <v>5959</v>
      </c>
      <c r="BR2" s="2" t="s">
        <v>5996</v>
      </c>
      <c r="BS2" s="2" t="s">
        <v>5997</v>
      </c>
      <c r="BT2" s="2" t="s">
        <v>5998</v>
      </c>
      <c r="BU2" s="2" t="s">
        <v>5940</v>
      </c>
      <c r="BV2" s="2" t="s">
        <v>5999</v>
      </c>
      <c r="BW2" s="2" t="s">
        <v>6000</v>
      </c>
      <c r="BX2" s="2" t="s">
        <v>6001</v>
      </c>
      <c r="BY2" s="2" t="s">
        <v>5917</v>
      </c>
      <c r="BZ2" s="2" t="s">
        <v>5993</v>
      </c>
      <c r="CA2" s="2" t="s">
        <v>5994</v>
      </c>
      <c r="CB2" s="2" t="s">
        <v>5995</v>
      </c>
      <c r="CC2" s="2" t="s">
        <v>5959</v>
      </c>
      <c r="CD2" s="2" t="s">
        <v>5996</v>
      </c>
      <c r="CE2" s="2" t="s">
        <v>5997</v>
      </c>
      <c r="CF2" s="2" t="s">
        <v>5998</v>
      </c>
      <c r="CG2" s="2" t="s">
        <v>5940</v>
      </c>
      <c r="CH2" s="2" t="s">
        <v>5999</v>
      </c>
      <c r="CI2" s="2" t="s">
        <v>6000</v>
      </c>
      <c r="CJ2" s="2" t="s">
        <v>6001</v>
      </c>
      <c r="CK2" s="2" t="s">
        <v>5917</v>
      </c>
    </row>
    <row r="3" spans="1:8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row>
    <row r="4" spans="1:89" x14ac:dyDescent="0.25">
      <c r="B4" s="2" t="s">
        <v>758</v>
      </c>
      <c r="C4" s="2" t="s">
        <v>759</v>
      </c>
      <c r="D4" s="2" t="s">
        <v>760</v>
      </c>
      <c r="E4" s="2" t="s">
        <v>788</v>
      </c>
      <c r="F4" s="2" t="s">
        <v>789</v>
      </c>
      <c r="G4" s="2" t="s">
        <v>790</v>
      </c>
      <c r="H4" s="2" t="s">
        <v>5158</v>
      </c>
      <c r="I4" s="2" t="s">
        <v>5159</v>
      </c>
      <c r="J4" s="2" t="s">
        <v>5969</v>
      </c>
      <c r="K4" s="2" t="s">
        <v>6002</v>
      </c>
      <c r="L4" s="2" t="s">
        <v>5160</v>
      </c>
      <c r="M4" s="2" t="s">
        <v>5161</v>
      </c>
      <c r="N4" s="2" t="s">
        <v>5162</v>
      </c>
      <c r="O4" s="2" t="s">
        <v>5163</v>
      </c>
      <c r="P4" s="2" t="s">
        <v>5960</v>
      </c>
      <c r="Q4" s="2" t="s">
        <v>6003</v>
      </c>
      <c r="R4" s="2" t="s">
        <v>6004</v>
      </c>
      <c r="S4" s="2" t="s">
        <v>6005</v>
      </c>
      <c r="T4" s="2" t="s">
        <v>5958</v>
      </c>
      <c r="U4" s="2" t="s">
        <v>2849</v>
      </c>
      <c r="V4" s="2" t="s">
        <v>2851</v>
      </c>
      <c r="W4" s="2" t="s">
        <v>2937</v>
      </c>
      <c r="X4" s="2" t="s">
        <v>2938</v>
      </c>
      <c r="Y4" s="2" t="s">
        <v>5167</v>
      </c>
      <c r="Z4" s="2" t="s">
        <v>5168</v>
      </c>
      <c r="AA4" s="2" t="s">
        <v>5295</v>
      </c>
      <c r="AB4" s="2" t="s">
        <v>5296</v>
      </c>
      <c r="AC4" s="2" t="s">
        <v>5169</v>
      </c>
      <c r="AD4" s="2" t="s">
        <v>5170</v>
      </c>
      <c r="AE4" s="2" t="s">
        <v>5171</v>
      </c>
      <c r="AF4" s="2" t="s">
        <v>5172</v>
      </c>
      <c r="AG4" s="2" t="s">
        <v>6006</v>
      </c>
      <c r="AH4" s="2" t="s">
        <v>5446</v>
      </c>
      <c r="AI4" s="2" t="s">
        <v>5447</v>
      </c>
      <c r="AJ4" s="2" t="s">
        <v>5448</v>
      </c>
      <c r="AK4" s="2" t="s">
        <v>5449</v>
      </c>
      <c r="AL4" s="2" t="s">
        <v>2970</v>
      </c>
      <c r="AM4" s="2" t="s">
        <v>2971</v>
      </c>
      <c r="AN4" s="2" t="s">
        <v>2972</v>
      </c>
      <c r="AO4" s="2" t="s">
        <v>5174</v>
      </c>
      <c r="AP4" s="2" t="s">
        <v>5175</v>
      </c>
      <c r="AQ4" s="2" t="s">
        <v>5176</v>
      </c>
      <c r="AR4" s="2" t="s">
        <v>5177</v>
      </c>
      <c r="AS4" s="2" t="s">
        <v>6007</v>
      </c>
      <c r="AT4" s="2" t="s">
        <v>5451</v>
      </c>
      <c r="AU4" s="2" t="s">
        <v>5452</v>
      </c>
      <c r="AV4" s="2" t="s">
        <v>5453</v>
      </c>
      <c r="AW4" s="2" t="s">
        <v>5454</v>
      </c>
      <c r="AX4" s="2" t="s">
        <v>3068</v>
      </c>
      <c r="AY4" s="2" t="s">
        <v>2820</v>
      </c>
      <c r="AZ4" s="2" t="s">
        <v>2822</v>
      </c>
      <c r="BA4" s="2" t="s">
        <v>3107</v>
      </c>
      <c r="BB4" s="2" t="s">
        <v>5340</v>
      </c>
      <c r="BC4" s="2" t="s">
        <v>5592</v>
      </c>
      <c r="BD4" s="2" t="s">
        <v>5593</v>
      </c>
      <c r="BE4" s="2" t="s">
        <v>5497</v>
      </c>
      <c r="BF4" s="2" t="s">
        <v>6008</v>
      </c>
      <c r="BG4" s="2" t="s">
        <v>5456</v>
      </c>
      <c r="BH4" s="2" t="s">
        <v>5457</v>
      </c>
      <c r="BI4" s="2" t="s">
        <v>6009</v>
      </c>
      <c r="BJ4" s="2" t="s">
        <v>5459</v>
      </c>
      <c r="BK4" s="2" t="s">
        <v>5460</v>
      </c>
      <c r="BL4" s="2" t="s">
        <v>5461</v>
      </c>
      <c r="BM4" s="2" t="s">
        <v>5462</v>
      </c>
      <c r="BN4" s="2" t="s">
        <v>2909</v>
      </c>
      <c r="BO4" s="2" t="s">
        <v>2910</v>
      </c>
      <c r="BP4" s="2" t="s">
        <v>2911</v>
      </c>
      <c r="BQ4" s="2" t="s">
        <v>5498</v>
      </c>
      <c r="BR4" s="2" t="s">
        <v>5522</v>
      </c>
      <c r="BS4" s="2" t="s">
        <v>5464</v>
      </c>
      <c r="BT4" s="2" t="s">
        <v>5465</v>
      </c>
      <c r="BU4" s="2" t="s">
        <v>4953</v>
      </c>
      <c r="BV4" s="2" t="s">
        <v>4954</v>
      </c>
      <c r="BW4" s="2" t="s">
        <v>4955</v>
      </c>
      <c r="BX4" s="2" t="s">
        <v>4956</v>
      </c>
      <c r="BY4" s="2" t="s">
        <v>4963</v>
      </c>
      <c r="BZ4" s="2" t="s">
        <v>2922</v>
      </c>
      <c r="CA4" s="2" t="s">
        <v>2923</v>
      </c>
      <c r="CB4" s="2" t="s">
        <v>2924</v>
      </c>
      <c r="CC4" s="2" t="s">
        <v>5467</v>
      </c>
      <c r="CD4" s="2" t="s">
        <v>5468</v>
      </c>
      <c r="CE4" s="2" t="s">
        <v>5469</v>
      </c>
      <c r="CF4" s="2" t="s">
        <v>5470</v>
      </c>
      <c r="CG4" s="2" t="s">
        <v>4974</v>
      </c>
      <c r="CH4" s="2" t="s">
        <v>4975</v>
      </c>
      <c r="CI4" s="2" t="s">
        <v>4976</v>
      </c>
      <c r="CJ4" s="2" t="s">
        <v>4977</v>
      </c>
      <c r="CK4" s="2" t="s">
        <v>4984</v>
      </c>
    </row>
    <row r="5" spans="1:89" x14ac:dyDescent="0.25">
      <c r="B5" s="8"/>
      <c r="CK5" s="16"/>
    </row>
  </sheetData>
  <dataValidations count="89">
    <dataValidation type="custom" allowBlank="1" showInputMessage="1" showErrorMessage="1" sqref="B1:C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s>
  <pageMargins left="0.7" right="0.7" top="0.75" bottom="0.75" header="0.3" footer="0.3"/>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17"/>
    <col min="8" max="16384" width="15.625" style="1"/>
  </cols>
  <sheetData>
    <row r="1" spans="1:7" ht="30" x14ac:dyDescent="0.25">
      <c r="A1" s="1" t="s">
        <v>715</v>
      </c>
      <c r="B1" s="2" t="s">
        <v>5987</v>
      </c>
      <c r="C1" s="2" t="s">
        <v>5988</v>
      </c>
      <c r="D1" s="2" t="s">
        <v>5988</v>
      </c>
      <c r="E1" s="2" t="s">
        <v>5987</v>
      </c>
      <c r="F1" s="2" t="s">
        <v>5988</v>
      </c>
      <c r="G1" s="2" t="s">
        <v>5988</v>
      </c>
    </row>
    <row r="2" spans="1:7" ht="45" x14ac:dyDescent="0.25">
      <c r="A2" s="1" t="s">
        <v>718</v>
      </c>
      <c r="B2" s="2" t="s">
        <v>5989</v>
      </c>
      <c r="C2" s="2" t="s">
        <v>5989</v>
      </c>
      <c r="D2" s="2" t="s">
        <v>5990</v>
      </c>
      <c r="E2" s="2" t="s">
        <v>5989</v>
      </c>
      <c r="F2" s="2" t="s">
        <v>5989</v>
      </c>
      <c r="G2" s="2" t="s">
        <v>5990</v>
      </c>
    </row>
    <row r="3" spans="1:7" x14ac:dyDescent="0.25">
      <c r="A3" s="1" t="s">
        <v>724</v>
      </c>
      <c r="B3" s="2" t="s">
        <v>723</v>
      </c>
      <c r="C3" s="2" t="s">
        <v>723</v>
      </c>
      <c r="D3" s="2" t="s">
        <v>723</v>
      </c>
      <c r="E3" s="2" t="s">
        <v>723</v>
      </c>
      <c r="F3" s="2" t="s">
        <v>723</v>
      </c>
      <c r="G3" s="2" t="s">
        <v>723</v>
      </c>
    </row>
    <row r="4" spans="1:7" x14ac:dyDescent="0.25">
      <c r="B4" s="2" t="s">
        <v>5005</v>
      </c>
      <c r="C4" s="2" t="s">
        <v>5026</v>
      </c>
      <c r="D4" s="2" t="s">
        <v>5027</v>
      </c>
      <c r="E4" s="2" t="s">
        <v>5046</v>
      </c>
      <c r="F4" s="2" t="s">
        <v>5071</v>
      </c>
      <c r="G4" s="2" t="s">
        <v>5072</v>
      </c>
    </row>
    <row r="5" spans="1:7" x14ac:dyDescent="0.25">
      <c r="B5" s="8"/>
      <c r="G5" s="1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x14ac:dyDescent="0.25">
      <c r="A1" s="1" t="s">
        <v>715</v>
      </c>
      <c r="B1" s="2" t="s">
        <v>725</v>
      </c>
      <c r="C1" s="2" t="s">
        <v>725</v>
      </c>
      <c r="D1" s="2" t="s">
        <v>725</v>
      </c>
      <c r="E1" s="2" t="s">
        <v>725</v>
      </c>
      <c r="F1" s="2" t="s">
        <v>725</v>
      </c>
      <c r="G1" s="2" t="s">
        <v>725</v>
      </c>
      <c r="H1" s="2" t="s">
        <v>725</v>
      </c>
      <c r="I1" s="2" t="s">
        <v>725</v>
      </c>
    </row>
    <row r="2" spans="1:9" ht="105" x14ac:dyDescent="0.25">
      <c r="A2" s="1" t="s">
        <v>718</v>
      </c>
      <c r="B2" s="2" t="s">
        <v>5973</v>
      </c>
      <c r="C2" s="2" t="s">
        <v>5974</v>
      </c>
      <c r="D2" s="2" t="s">
        <v>5975</v>
      </c>
      <c r="E2" s="2" t="s">
        <v>5976</v>
      </c>
      <c r="F2" s="2" t="s">
        <v>5971</v>
      </c>
      <c r="G2" s="2" t="s">
        <v>5977</v>
      </c>
      <c r="H2" s="2" t="s">
        <v>5978</v>
      </c>
      <c r="I2" s="2" t="s">
        <v>5979</v>
      </c>
    </row>
    <row r="3" spans="1:9" x14ac:dyDescent="0.25">
      <c r="A3" s="1" t="s">
        <v>724</v>
      </c>
      <c r="B3" s="2" t="s">
        <v>723</v>
      </c>
      <c r="C3" s="2" t="s">
        <v>723</v>
      </c>
      <c r="D3" s="2" t="s">
        <v>723</v>
      </c>
      <c r="E3" s="2" t="s">
        <v>723</v>
      </c>
      <c r="F3" s="2" t="s">
        <v>723</v>
      </c>
      <c r="G3" s="2" t="s">
        <v>723</v>
      </c>
      <c r="H3" s="2" t="s">
        <v>723</v>
      </c>
      <c r="I3" s="2" t="s">
        <v>723</v>
      </c>
    </row>
    <row r="4" spans="1:9" x14ac:dyDescent="0.25">
      <c r="B4" s="2" t="s">
        <v>5103</v>
      </c>
      <c r="C4" s="2" t="s">
        <v>5980</v>
      </c>
      <c r="D4" s="2" t="s">
        <v>5981</v>
      </c>
      <c r="E4" s="2" t="s">
        <v>5982</v>
      </c>
      <c r="F4" s="2" t="s">
        <v>5983</v>
      </c>
      <c r="G4" s="2" t="s">
        <v>5984</v>
      </c>
      <c r="H4" s="2" t="s">
        <v>5985</v>
      </c>
      <c r="I4" s="2" t="s">
        <v>5986</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30"/>
    <col min="3" max="16384" width="15.625" style="1"/>
  </cols>
  <sheetData>
    <row r="1" spans="1:2" x14ac:dyDescent="0.25">
      <c r="A1" s="1" t="s">
        <v>715</v>
      </c>
      <c r="B1" s="2" t="s">
        <v>5970</v>
      </c>
    </row>
    <row r="2" spans="1:2" ht="60" x14ac:dyDescent="0.25">
      <c r="A2" s="1" t="s">
        <v>718</v>
      </c>
      <c r="B2" s="2" t="s">
        <v>5971</v>
      </c>
    </row>
    <row r="3" spans="1:2" x14ac:dyDescent="0.25">
      <c r="A3" s="1" t="s">
        <v>724</v>
      </c>
      <c r="B3" s="2" t="s">
        <v>722</v>
      </c>
    </row>
    <row r="4" spans="1:2" x14ac:dyDescent="0.25">
      <c r="B4" s="2" t="s">
        <v>5972</v>
      </c>
    </row>
    <row r="5" spans="1:2" x14ac:dyDescent="0.25">
      <c r="B5" s="29"/>
    </row>
  </sheetData>
  <dataValidations count="1">
    <dataValidation type="custom" allowBlank="1" showInputMessage="1" showErrorMessage="1" sqref="B1:B4 A3">
      <formula1>""""""</formula1>
    </dataValidation>
  </dataValidations>
  <pageMargins left="0.7" right="0.7" top="0.75" bottom="0.75" header="0.3" footer="0.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8" width="15.625" style="3"/>
    <col min="89" max="89" width="15.625" style="17"/>
    <col min="90" max="16384" width="15.625" style="1"/>
  </cols>
  <sheetData>
    <row r="1" spans="1:89" ht="30" x14ac:dyDescent="0.25">
      <c r="A1" s="1" t="s">
        <v>715</v>
      </c>
      <c r="B1" s="2" t="s">
        <v>725</v>
      </c>
      <c r="C1" s="2" t="s">
        <v>725</v>
      </c>
      <c r="D1" s="2" t="s">
        <v>725</v>
      </c>
      <c r="E1" s="2" t="s">
        <v>725</v>
      </c>
      <c r="F1" s="2" t="s">
        <v>725</v>
      </c>
      <c r="G1" s="2" t="s">
        <v>725</v>
      </c>
      <c r="H1" s="2" t="s">
        <v>725</v>
      </c>
      <c r="I1" s="2" t="s">
        <v>725</v>
      </c>
      <c r="J1" s="2" t="s">
        <v>725</v>
      </c>
      <c r="K1" s="2" t="s">
        <v>725</v>
      </c>
      <c r="L1" s="2" t="s">
        <v>725</v>
      </c>
      <c r="M1" s="2" t="s">
        <v>725</v>
      </c>
      <c r="N1" s="2" t="s">
        <v>725</v>
      </c>
      <c r="O1" s="2" t="s">
        <v>725</v>
      </c>
      <c r="P1" s="2" t="s">
        <v>725</v>
      </c>
      <c r="Q1" s="2" t="s">
        <v>725</v>
      </c>
      <c r="R1" s="2" t="s">
        <v>725</v>
      </c>
      <c r="S1" s="2" t="s">
        <v>725</v>
      </c>
      <c r="T1" s="2" t="s">
        <v>725</v>
      </c>
      <c r="U1" s="2"/>
      <c r="V1" s="2"/>
      <c r="W1" s="2"/>
      <c r="X1" s="2"/>
      <c r="Y1" s="2"/>
      <c r="Z1" s="2"/>
      <c r="AA1" s="2"/>
      <c r="AB1" s="2"/>
      <c r="AC1" s="2"/>
      <c r="AD1" s="2"/>
      <c r="AE1" s="2"/>
      <c r="AF1" s="2"/>
      <c r="AG1" s="2"/>
      <c r="AH1" s="2"/>
      <c r="AI1" s="2"/>
      <c r="AJ1" s="2"/>
      <c r="AK1" s="2"/>
      <c r="AL1" s="2" t="s">
        <v>5991</v>
      </c>
      <c r="AM1" s="2" t="s">
        <v>5991</v>
      </c>
      <c r="AN1" s="2" t="s">
        <v>5991</v>
      </c>
      <c r="AO1" s="2" t="s">
        <v>5991</v>
      </c>
      <c r="AP1" s="2" t="s">
        <v>5991</v>
      </c>
      <c r="AQ1" s="2" t="s">
        <v>5991</v>
      </c>
      <c r="AR1" s="2" t="s">
        <v>5991</v>
      </c>
      <c r="AS1" s="2" t="s">
        <v>5991</v>
      </c>
      <c r="AT1" s="2" t="s">
        <v>5991</v>
      </c>
      <c r="AU1" s="2" t="s">
        <v>5991</v>
      </c>
      <c r="AV1" s="2" t="s">
        <v>5991</v>
      </c>
      <c r="AW1" s="2" t="s">
        <v>5991</v>
      </c>
      <c r="AX1" s="2"/>
      <c r="AY1" s="2"/>
      <c r="AZ1" s="2"/>
      <c r="BA1" s="2"/>
      <c r="BB1" s="2"/>
      <c r="BC1" s="2"/>
      <c r="BD1" s="2"/>
      <c r="BE1" s="2"/>
      <c r="BF1" s="2"/>
      <c r="BG1" s="2"/>
      <c r="BH1" s="2"/>
      <c r="BI1" s="2"/>
      <c r="BJ1" s="2"/>
      <c r="BK1" s="2"/>
      <c r="BL1" s="2"/>
      <c r="BM1" s="2"/>
      <c r="BN1" s="2" t="s">
        <v>5991</v>
      </c>
      <c r="BO1" s="2" t="s">
        <v>5991</v>
      </c>
      <c r="BP1" s="2" t="s">
        <v>5991</v>
      </c>
      <c r="BQ1" s="2" t="s">
        <v>5991</v>
      </c>
      <c r="BR1" s="2" t="s">
        <v>5991</v>
      </c>
      <c r="BS1" s="2" t="s">
        <v>5991</v>
      </c>
      <c r="BT1" s="2" t="s">
        <v>5991</v>
      </c>
      <c r="BU1" s="2" t="s">
        <v>5991</v>
      </c>
      <c r="BV1" s="2" t="s">
        <v>5991</v>
      </c>
      <c r="BW1" s="2" t="s">
        <v>5991</v>
      </c>
      <c r="BX1" s="2" t="s">
        <v>5991</v>
      </c>
      <c r="BY1" s="2" t="s">
        <v>5991</v>
      </c>
      <c r="BZ1" s="2" t="s">
        <v>5830</v>
      </c>
      <c r="CA1" s="2" t="s">
        <v>5830</v>
      </c>
      <c r="CB1" s="2" t="s">
        <v>5830</v>
      </c>
      <c r="CC1" s="2" t="s">
        <v>5830</v>
      </c>
      <c r="CD1" s="2" t="s">
        <v>5830</v>
      </c>
      <c r="CE1" s="2" t="s">
        <v>5830</v>
      </c>
      <c r="CF1" s="2" t="s">
        <v>5830</v>
      </c>
      <c r="CG1" s="2" t="s">
        <v>5830</v>
      </c>
      <c r="CH1" s="2" t="s">
        <v>5830</v>
      </c>
      <c r="CI1" s="2" t="s">
        <v>5830</v>
      </c>
      <c r="CJ1" s="2" t="s">
        <v>5830</v>
      </c>
      <c r="CK1" s="2" t="s">
        <v>5830</v>
      </c>
    </row>
    <row r="2" spans="1:89" ht="120" x14ac:dyDescent="0.25">
      <c r="A2" s="1" t="s">
        <v>718</v>
      </c>
      <c r="B2" s="2" t="s">
        <v>5964</v>
      </c>
      <c r="C2" s="2" t="s">
        <v>5965</v>
      </c>
      <c r="D2" s="2" t="s">
        <v>5966</v>
      </c>
      <c r="E2" s="2" t="s">
        <v>5967</v>
      </c>
      <c r="F2" s="2" t="s">
        <v>5964</v>
      </c>
      <c r="G2" s="2" t="s">
        <v>5965</v>
      </c>
      <c r="H2" s="2" t="s">
        <v>5992</v>
      </c>
      <c r="I2" s="2" t="s">
        <v>5993</v>
      </c>
      <c r="J2" s="2" t="s">
        <v>5994</v>
      </c>
      <c r="K2" s="2" t="s">
        <v>5995</v>
      </c>
      <c r="L2" s="2" t="s">
        <v>5959</v>
      </c>
      <c r="M2" s="2" t="s">
        <v>5996</v>
      </c>
      <c r="N2" s="2" t="s">
        <v>5997</v>
      </c>
      <c r="O2" s="2" t="s">
        <v>5998</v>
      </c>
      <c r="P2" s="2" t="s">
        <v>5940</v>
      </c>
      <c r="Q2" s="2" t="s">
        <v>5999</v>
      </c>
      <c r="R2" s="2" t="s">
        <v>6000</v>
      </c>
      <c r="S2" s="2" t="s">
        <v>6001</v>
      </c>
      <c r="T2" s="2" t="s">
        <v>5917</v>
      </c>
      <c r="U2" s="2" t="s">
        <v>5964</v>
      </c>
      <c r="V2" s="2" t="s">
        <v>5966</v>
      </c>
      <c r="W2" s="2" t="s">
        <v>5967</v>
      </c>
      <c r="X2" s="2" t="s">
        <v>5964</v>
      </c>
      <c r="Y2" s="2" t="s">
        <v>5992</v>
      </c>
      <c r="Z2" s="2" t="s">
        <v>5993</v>
      </c>
      <c r="AA2" s="2" t="s">
        <v>5994</v>
      </c>
      <c r="AB2" s="2" t="s">
        <v>5995</v>
      </c>
      <c r="AC2" s="2" t="s">
        <v>5959</v>
      </c>
      <c r="AD2" s="2" t="s">
        <v>5996</v>
      </c>
      <c r="AE2" s="2" t="s">
        <v>5997</v>
      </c>
      <c r="AF2" s="2" t="s">
        <v>5998</v>
      </c>
      <c r="AG2" s="2" t="s">
        <v>5940</v>
      </c>
      <c r="AH2" s="2" t="s">
        <v>5999</v>
      </c>
      <c r="AI2" s="2" t="s">
        <v>6000</v>
      </c>
      <c r="AJ2" s="2" t="s">
        <v>6001</v>
      </c>
      <c r="AK2" s="2" t="s">
        <v>5917</v>
      </c>
      <c r="AL2" s="2" t="s">
        <v>5993</v>
      </c>
      <c r="AM2" s="2" t="s">
        <v>5994</v>
      </c>
      <c r="AN2" s="2" t="s">
        <v>5995</v>
      </c>
      <c r="AO2" s="2" t="s">
        <v>5959</v>
      </c>
      <c r="AP2" s="2" t="s">
        <v>5996</v>
      </c>
      <c r="AQ2" s="2" t="s">
        <v>5997</v>
      </c>
      <c r="AR2" s="2" t="s">
        <v>5998</v>
      </c>
      <c r="AS2" s="2" t="s">
        <v>5940</v>
      </c>
      <c r="AT2" s="2" t="s">
        <v>5999</v>
      </c>
      <c r="AU2" s="2" t="s">
        <v>6000</v>
      </c>
      <c r="AV2" s="2" t="s">
        <v>6001</v>
      </c>
      <c r="AW2" s="2" t="s">
        <v>5917</v>
      </c>
      <c r="AX2" s="2" t="s">
        <v>5965</v>
      </c>
      <c r="AY2" s="2" t="s">
        <v>5967</v>
      </c>
      <c r="AZ2" s="2" t="s">
        <v>5965</v>
      </c>
      <c r="BA2" s="2" t="s">
        <v>5992</v>
      </c>
      <c r="BB2" s="2" t="s">
        <v>5993</v>
      </c>
      <c r="BC2" s="2" t="s">
        <v>5994</v>
      </c>
      <c r="BD2" s="2" t="s">
        <v>5995</v>
      </c>
      <c r="BE2" s="2" t="s">
        <v>5959</v>
      </c>
      <c r="BF2" s="2" t="s">
        <v>5996</v>
      </c>
      <c r="BG2" s="2" t="s">
        <v>5997</v>
      </c>
      <c r="BH2" s="2" t="s">
        <v>5998</v>
      </c>
      <c r="BI2" s="2" t="s">
        <v>5940</v>
      </c>
      <c r="BJ2" s="2" t="s">
        <v>5999</v>
      </c>
      <c r="BK2" s="2" t="s">
        <v>6000</v>
      </c>
      <c r="BL2" s="2" t="s">
        <v>6001</v>
      </c>
      <c r="BM2" s="2" t="s">
        <v>5917</v>
      </c>
      <c r="BN2" s="2" t="s">
        <v>5993</v>
      </c>
      <c r="BO2" s="2" t="s">
        <v>5994</v>
      </c>
      <c r="BP2" s="2" t="s">
        <v>5995</v>
      </c>
      <c r="BQ2" s="2" t="s">
        <v>5959</v>
      </c>
      <c r="BR2" s="2" t="s">
        <v>5996</v>
      </c>
      <c r="BS2" s="2" t="s">
        <v>5997</v>
      </c>
      <c r="BT2" s="2" t="s">
        <v>5998</v>
      </c>
      <c r="BU2" s="2" t="s">
        <v>5940</v>
      </c>
      <c r="BV2" s="2" t="s">
        <v>5999</v>
      </c>
      <c r="BW2" s="2" t="s">
        <v>6000</v>
      </c>
      <c r="BX2" s="2" t="s">
        <v>6001</v>
      </c>
      <c r="BY2" s="2" t="s">
        <v>5917</v>
      </c>
      <c r="BZ2" s="2" t="s">
        <v>5993</v>
      </c>
      <c r="CA2" s="2" t="s">
        <v>5994</v>
      </c>
      <c r="CB2" s="2" t="s">
        <v>5995</v>
      </c>
      <c r="CC2" s="2" t="s">
        <v>5959</v>
      </c>
      <c r="CD2" s="2" t="s">
        <v>5996</v>
      </c>
      <c r="CE2" s="2" t="s">
        <v>5997</v>
      </c>
      <c r="CF2" s="2" t="s">
        <v>5998</v>
      </c>
      <c r="CG2" s="2" t="s">
        <v>5940</v>
      </c>
      <c r="CH2" s="2" t="s">
        <v>5999</v>
      </c>
      <c r="CI2" s="2" t="s">
        <v>6000</v>
      </c>
      <c r="CJ2" s="2" t="s">
        <v>6001</v>
      </c>
      <c r="CK2" s="2" t="s">
        <v>5917</v>
      </c>
    </row>
    <row r="3" spans="1:8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row>
    <row r="4" spans="1:89" x14ac:dyDescent="0.25">
      <c r="B4" s="2" t="s">
        <v>758</v>
      </c>
      <c r="C4" s="2" t="s">
        <v>759</v>
      </c>
      <c r="D4" s="2" t="s">
        <v>760</v>
      </c>
      <c r="E4" s="2" t="s">
        <v>788</v>
      </c>
      <c r="F4" s="2" t="s">
        <v>789</v>
      </c>
      <c r="G4" s="2" t="s">
        <v>790</v>
      </c>
      <c r="H4" s="2" t="s">
        <v>5158</v>
      </c>
      <c r="I4" s="2" t="s">
        <v>5159</v>
      </c>
      <c r="J4" s="2" t="s">
        <v>5969</v>
      </c>
      <c r="K4" s="2" t="s">
        <v>6002</v>
      </c>
      <c r="L4" s="2" t="s">
        <v>5160</v>
      </c>
      <c r="M4" s="2" t="s">
        <v>5161</v>
      </c>
      <c r="N4" s="2" t="s">
        <v>5162</v>
      </c>
      <c r="O4" s="2" t="s">
        <v>5163</v>
      </c>
      <c r="P4" s="2" t="s">
        <v>5960</v>
      </c>
      <c r="Q4" s="2" t="s">
        <v>6003</v>
      </c>
      <c r="R4" s="2" t="s">
        <v>6004</v>
      </c>
      <c r="S4" s="2" t="s">
        <v>6005</v>
      </c>
      <c r="T4" s="2" t="s">
        <v>5958</v>
      </c>
      <c r="U4" s="2" t="s">
        <v>2849</v>
      </c>
      <c r="V4" s="2" t="s">
        <v>2851</v>
      </c>
      <c r="W4" s="2" t="s">
        <v>2937</v>
      </c>
      <c r="X4" s="2" t="s">
        <v>2938</v>
      </c>
      <c r="Y4" s="2" t="s">
        <v>5167</v>
      </c>
      <c r="Z4" s="2" t="s">
        <v>5168</v>
      </c>
      <c r="AA4" s="2" t="s">
        <v>5295</v>
      </c>
      <c r="AB4" s="2" t="s">
        <v>5296</v>
      </c>
      <c r="AC4" s="2" t="s">
        <v>5169</v>
      </c>
      <c r="AD4" s="2" t="s">
        <v>5170</v>
      </c>
      <c r="AE4" s="2" t="s">
        <v>5171</v>
      </c>
      <c r="AF4" s="2" t="s">
        <v>5172</v>
      </c>
      <c r="AG4" s="2" t="s">
        <v>6006</v>
      </c>
      <c r="AH4" s="2" t="s">
        <v>5446</v>
      </c>
      <c r="AI4" s="2" t="s">
        <v>5447</v>
      </c>
      <c r="AJ4" s="2" t="s">
        <v>5448</v>
      </c>
      <c r="AK4" s="2" t="s">
        <v>5449</v>
      </c>
      <c r="AL4" s="2" t="s">
        <v>2970</v>
      </c>
      <c r="AM4" s="2" t="s">
        <v>2971</v>
      </c>
      <c r="AN4" s="2" t="s">
        <v>2972</v>
      </c>
      <c r="AO4" s="2" t="s">
        <v>5174</v>
      </c>
      <c r="AP4" s="2" t="s">
        <v>5175</v>
      </c>
      <c r="AQ4" s="2" t="s">
        <v>5176</v>
      </c>
      <c r="AR4" s="2" t="s">
        <v>5177</v>
      </c>
      <c r="AS4" s="2" t="s">
        <v>6007</v>
      </c>
      <c r="AT4" s="2" t="s">
        <v>5451</v>
      </c>
      <c r="AU4" s="2" t="s">
        <v>5452</v>
      </c>
      <c r="AV4" s="2" t="s">
        <v>5453</v>
      </c>
      <c r="AW4" s="2" t="s">
        <v>5454</v>
      </c>
      <c r="AX4" s="2" t="s">
        <v>3068</v>
      </c>
      <c r="AY4" s="2" t="s">
        <v>2820</v>
      </c>
      <c r="AZ4" s="2" t="s">
        <v>2822</v>
      </c>
      <c r="BA4" s="2" t="s">
        <v>3107</v>
      </c>
      <c r="BB4" s="2" t="s">
        <v>5340</v>
      </c>
      <c r="BC4" s="2" t="s">
        <v>5592</v>
      </c>
      <c r="BD4" s="2" t="s">
        <v>5593</v>
      </c>
      <c r="BE4" s="2" t="s">
        <v>5497</v>
      </c>
      <c r="BF4" s="2" t="s">
        <v>6008</v>
      </c>
      <c r="BG4" s="2" t="s">
        <v>5456</v>
      </c>
      <c r="BH4" s="2" t="s">
        <v>5457</v>
      </c>
      <c r="BI4" s="2" t="s">
        <v>6009</v>
      </c>
      <c r="BJ4" s="2" t="s">
        <v>5459</v>
      </c>
      <c r="BK4" s="2" t="s">
        <v>5460</v>
      </c>
      <c r="BL4" s="2" t="s">
        <v>5461</v>
      </c>
      <c r="BM4" s="2" t="s">
        <v>5462</v>
      </c>
      <c r="BN4" s="2" t="s">
        <v>2909</v>
      </c>
      <c r="BO4" s="2" t="s">
        <v>2910</v>
      </c>
      <c r="BP4" s="2" t="s">
        <v>2911</v>
      </c>
      <c r="BQ4" s="2" t="s">
        <v>5498</v>
      </c>
      <c r="BR4" s="2" t="s">
        <v>5522</v>
      </c>
      <c r="BS4" s="2" t="s">
        <v>5464</v>
      </c>
      <c r="BT4" s="2" t="s">
        <v>5465</v>
      </c>
      <c r="BU4" s="2" t="s">
        <v>4953</v>
      </c>
      <c r="BV4" s="2" t="s">
        <v>4954</v>
      </c>
      <c r="BW4" s="2" t="s">
        <v>4955</v>
      </c>
      <c r="BX4" s="2" t="s">
        <v>4956</v>
      </c>
      <c r="BY4" s="2" t="s">
        <v>4963</v>
      </c>
      <c r="BZ4" s="2" t="s">
        <v>2922</v>
      </c>
      <c r="CA4" s="2" t="s">
        <v>2923</v>
      </c>
      <c r="CB4" s="2" t="s">
        <v>2924</v>
      </c>
      <c r="CC4" s="2" t="s">
        <v>5467</v>
      </c>
      <c r="CD4" s="2" t="s">
        <v>5468</v>
      </c>
      <c r="CE4" s="2" t="s">
        <v>5469</v>
      </c>
      <c r="CF4" s="2" t="s">
        <v>5470</v>
      </c>
      <c r="CG4" s="2" t="s">
        <v>4974</v>
      </c>
      <c r="CH4" s="2" t="s">
        <v>4975</v>
      </c>
      <c r="CI4" s="2" t="s">
        <v>4976</v>
      </c>
      <c r="CJ4" s="2" t="s">
        <v>4977</v>
      </c>
      <c r="CK4" s="2" t="s">
        <v>4984</v>
      </c>
    </row>
    <row r="5" spans="1:89" x14ac:dyDescent="0.25">
      <c r="B5" s="8"/>
      <c r="CK5" s="16"/>
    </row>
  </sheetData>
  <dataValidations count="89">
    <dataValidation type="custom" allowBlank="1" showInputMessage="1" showErrorMessage="1" sqref="B1:C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s>
  <pageMargins left="0.7" right="0.7" top="0.75" bottom="0.75" header="0.3" footer="0.3"/>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17"/>
    <col min="8" max="16384" width="15.625" style="1"/>
  </cols>
  <sheetData>
    <row r="1" spans="1:7" ht="30" x14ac:dyDescent="0.25">
      <c r="A1" s="1" t="s">
        <v>715</v>
      </c>
      <c r="B1" s="2" t="s">
        <v>5987</v>
      </c>
      <c r="C1" s="2" t="s">
        <v>5988</v>
      </c>
      <c r="D1" s="2" t="s">
        <v>5988</v>
      </c>
      <c r="E1" s="2" t="s">
        <v>5987</v>
      </c>
      <c r="F1" s="2" t="s">
        <v>5988</v>
      </c>
      <c r="G1" s="2" t="s">
        <v>5988</v>
      </c>
    </row>
    <row r="2" spans="1:7" ht="45" x14ac:dyDescent="0.25">
      <c r="A2" s="1" t="s">
        <v>718</v>
      </c>
      <c r="B2" s="2" t="s">
        <v>5989</v>
      </c>
      <c r="C2" s="2" t="s">
        <v>5989</v>
      </c>
      <c r="D2" s="2" t="s">
        <v>5990</v>
      </c>
      <c r="E2" s="2" t="s">
        <v>5989</v>
      </c>
      <c r="F2" s="2" t="s">
        <v>5989</v>
      </c>
      <c r="G2" s="2" t="s">
        <v>5990</v>
      </c>
    </row>
    <row r="3" spans="1:7" x14ac:dyDescent="0.25">
      <c r="A3" s="1" t="s">
        <v>724</v>
      </c>
      <c r="B3" s="2" t="s">
        <v>723</v>
      </c>
      <c r="C3" s="2" t="s">
        <v>723</v>
      </c>
      <c r="D3" s="2" t="s">
        <v>723</v>
      </c>
      <c r="E3" s="2" t="s">
        <v>723</v>
      </c>
      <c r="F3" s="2" t="s">
        <v>723</v>
      </c>
      <c r="G3" s="2" t="s">
        <v>723</v>
      </c>
    </row>
    <row r="4" spans="1:7" x14ac:dyDescent="0.25">
      <c r="B4" s="2" t="s">
        <v>5005</v>
      </c>
      <c r="C4" s="2" t="s">
        <v>5026</v>
      </c>
      <c r="D4" s="2" t="s">
        <v>5027</v>
      </c>
      <c r="E4" s="2" t="s">
        <v>5046</v>
      </c>
      <c r="F4" s="2" t="s">
        <v>5071</v>
      </c>
      <c r="G4" s="2" t="s">
        <v>5072</v>
      </c>
    </row>
    <row r="5" spans="1:7" x14ac:dyDescent="0.25">
      <c r="B5" s="8"/>
      <c r="G5" s="1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x14ac:dyDescent="0.25">
      <c r="A1" s="1" t="s">
        <v>715</v>
      </c>
      <c r="B1" s="2" t="s">
        <v>725</v>
      </c>
      <c r="C1" s="2" t="s">
        <v>725</v>
      </c>
      <c r="D1" s="2" t="s">
        <v>725</v>
      </c>
      <c r="E1" s="2" t="s">
        <v>725</v>
      </c>
      <c r="F1" s="2" t="s">
        <v>725</v>
      </c>
      <c r="G1" s="2" t="s">
        <v>725</v>
      </c>
      <c r="H1" s="2" t="s">
        <v>725</v>
      </c>
      <c r="I1" s="2" t="s">
        <v>725</v>
      </c>
    </row>
    <row r="2" spans="1:9" ht="105" x14ac:dyDescent="0.25">
      <c r="A2" s="1" t="s">
        <v>718</v>
      </c>
      <c r="B2" s="2" t="s">
        <v>5973</v>
      </c>
      <c r="C2" s="2" t="s">
        <v>5974</v>
      </c>
      <c r="D2" s="2" t="s">
        <v>5975</v>
      </c>
      <c r="E2" s="2" t="s">
        <v>5976</v>
      </c>
      <c r="F2" s="2" t="s">
        <v>5971</v>
      </c>
      <c r="G2" s="2" t="s">
        <v>5977</v>
      </c>
      <c r="H2" s="2" t="s">
        <v>5978</v>
      </c>
      <c r="I2" s="2" t="s">
        <v>5979</v>
      </c>
    </row>
    <row r="3" spans="1:9" x14ac:dyDescent="0.25">
      <c r="A3" s="1" t="s">
        <v>724</v>
      </c>
      <c r="B3" s="2" t="s">
        <v>723</v>
      </c>
      <c r="C3" s="2" t="s">
        <v>723</v>
      </c>
      <c r="D3" s="2" t="s">
        <v>723</v>
      </c>
      <c r="E3" s="2" t="s">
        <v>723</v>
      </c>
      <c r="F3" s="2" t="s">
        <v>723</v>
      </c>
      <c r="G3" s="2" t="s">
        <v>723</v>
      </c>
      <c r="H3" s="2" t="s">
        <v>723</v>
      </c>
      <c r="I3" s="2" t="s">
        <v>723</v>
      </c>
    </row>
    <row r="4" spans="1:9" x14ac:dyDescent="0.25">
      <c r="B4" s="2" t="s">
        <v>5103</v>
      </c>
      <c r="C4" s="2" t="s">
        <v>5980</v>
      </c>
      <c r="D4" s="2" t="s">
        <v>5981</v>
      </c>
      <c r="E4" s="2" t="s">
        <v>5982</v>
      </c>
      <c r="F4" s="2" t="s">
        <v>5983</v>
      </c>
      <c r="G4" s="2" t="s">
        <v>5984</v>
      </c>
      <c r="H4" s="2" t="s">
        <v>5985</v>
      </c>
      <c r="I4" s="2" t="s">
        <v>5986</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30"/>
    <col min="3" max="16384" width="15.625" style="1"/>
  </cols>
  <sheetData>
    <row r="1" spans="1:2" x14ac:dyDescent="0.25">
      <c r="A1" s="1" t="s">
        <v>715</v>
      </c>
      <c r="B1" s="2" t="s">
        <v>5970</v>
      </c>
    </row>
    <row r="2" spans="1:2" ht="60" x14ac:dyDescent="0.25">
      <c r="A2" s="1" t="s">
        <v>718</v>
      </c>
      <c r="B2" s="2" t="s">
        <v>5971</v>
      </c>
    </row>
    <row r="3" spans="1:2" x14ac:dyDescent="0.25">
      <c r="A3" s="1" t="s">
        <v>724</v>
      </c>
      <c r="B3" s="2" t="s">
        <v>722</v>
      </c>
    </row>
    <row r="4" spans="1:2" x14ac:dyDescent="0.25">
      <c r="B4" s="2" t="s">
        <v>5972</v>
      </c>
    </row>
    <row r="5" spans="1:2" x14ac:dyDescent="0.25">
      <c r="B5" s="29"/>
    </row>
  </sheetData>
  <dataValidations count="1">
    <dataValidation type="custom" allowBlank="1" showInputMessage="1" showErrorMessage="1" sqref="B1:B4 A3">
      <formula1>""""""</formula1>
    </dataValidation>
  </dataValidations>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0" width="15.625" style="3"/>
    <col min="41" max="41" width="15.625" style="17"/>
    <col min="42" max="16384" width="15.625" style="1"/>
  </cols>
  <sheetData>
    <row r="1" spans="1:41" x14ac:dyDescent="0.25">
      <c r="A1" s="1" t="s">
        <v>715</v>
      </c>
      <c r="B1" s="2" t="s">
        <v>5867</v>
      </c>
      <c r="C1" s="2" t="s">
        <v>5867</v>
      </c>
      <c r="D1" s="2" t="s">
        <v>5867</v>
      </c>
      <c r="E1" s="2" t="s">
        <v>5867</v>
      </c>
      <c r="F1" s="2" t="s">
        <v>5867</v>
      </c>
      <c r="G1" s="2" t="s">
        <v>5867</v>
      </c>
      <c r="H1" s="2" t="s">
        <v>5867</v>
      </c>
      <c r="I1" s="2" t="s">
        <v>5867</v>
      </c>
      <c r="J1" s="2" t="s">
        <v>5867</v>
      </c>
      <c r="K1" s="2" t="s">
        <v>5867</v>
      </c>
      <c r="L1" s="2" t="s">
        <v>5938</v>
      </c>
      <c r="M1" s="2" t="s">
        <v>5938</v>
      </c>
      <c r="N1" s="2" t="s">
        <v>5938</v>
      </c>
      <c r="O1" s="2" t="s">
        <v>5938</v>
      </c>
      <c r="P1" s="2" t="s">
        <v>5938</v>
      </c>
      <c r="Q1" s="2" t="s">
        <v>5938</v>
      </c>
      <c r="R1" s="2" t="s">
        <v>5938</v>
      </c>
      <c r="S1" s="2" t="s">
        <v>5938</v>
      </c>
      <c r="T1" s="2" t="s">
        <v>5938</v>
      </c>
      <c r="U1" s="2" t="s">
        <v>5938</v>
      </c>
      <c r="V1" s="2" t="s">
        <v>5939</v>
      </c>
      <c r="W1" s="2" t="s">
        <v>5939</v>
      </c>
      <c r="X1" s="2" t="s">
        <v>5939</v>
      </c>
      <c r="Y1" s="2" t="s">
        <v>5939</v>
      </c>
      <c r="Z1" s="2" t="s">
        <v>5939</v>
      </c>
      <c r="AA1" s="2" t="s">
        <v>5939</v>
      </c>
      <c r="AB1" s="2" t="s">
        <v>5939</v>
      </c>
      <c r="AC1" s="2" t="s">
        <v>5939</v>
      </c>
      <c r="AD1" s="2" t="s">
        <v>5939</v>
      </c>
      <c r="AE1" s="2" t="s">
        <v>5939</v>
      </c>
      <c r="AF1" s="2" t="s">
        <v>5871</v>
      </c>
      <c r="AG1" s="2" t="s">
        <v>5871</v>
      </c>
      <c r="AH1" s="2" t="s">
        <v>5871</v>
      </c>
      <c r="AI1" s="2" t="s">
        <v>5871</v>
      </c>
      <c r="AJ1" s="2" t="s">
        <v>5871</v>
      </c>
      <c r="AK1" s="2" t="s">
        <v>5871</v>
      </c>
      <c r="AL1" s="2" t="s">
        <v>5871</v>
      </c>
      <c r="AM1" s="2" t="s">
        <v>5871</v>
      </c>
      <c r="AN1" s="2" t="s">
        <v>5871</v>
      </c>
      <c r="AO1" s="2" t="s">
        <v>5871</v>
      </c>
    </row>
    <row r="2" spans="1:41" ht="120" x14ac:dyDescent="0.25">
      <c r="A2" s="1" t="s">
        <v>718</v>
      </c>
      <c r="B2" s="2" t="s">
        <v>5964</v>
      </c>
      <c r="C2" s="2" t="s">
        <v>5965</v>
      </c>
      <c r="D2" s="2" t="s">
        <v>5966</v>
      </c>
      <c r="E2" s="2" t="s">
        <v>5967</v>
      </c>
      <c r="F2" s="2" t="s">
        <v>5829</v>
      </c>
      <c r="G2" s="2" t="s">
        <v>5735</v>
      </c>
      <c r="H2" s="2" t="s">
        <v>725</v>
      </c>
      <c r="I2" s="2" t="s">
        <v>5964</v>
      </c>
      <c r="J2" s="2" t="s">
        <v>5965</v>
      </c>
      <c r="K2" s="2" t="s">
        <v>5968</v>
      </c>
      <c r="L2" s="2" t="s">
        <v>5964</v>
      </c>
      <c r="M2" s="2" t="s">
        <v>5965</v>
      </c>
      <c r="N2" s="2" t="s">
        <v>5966</v>
      </c>
      <c r="O2" s="2" t="s">
        <v>5967</v>
      </c>
      <c r="P2" s="2" t="s">
        <v>5829</v>
      </c>
      <c r="Q2" s="2" t="s">
        <v>5735</v>
      </c>
      <c r="R2" s="2" t="s">
        <v>725</v>
      </c>
      <c r="S2" s="2" t="s">
        <v>5964</v>
      </c>
      <c r="T2" s="2" t="s">
        <v>5965</v>
      </c>
      <c r="U2" s="2" t="s">
        <v>5968</v>
      </c>
      <c r="V2" s="2" t="s">
        <v>5964</v>
      </c>
      <c r="W2" s="2" t="s">
        <v>5965</v>
      </c>
      <c r="X2" s="2" t="s">
        <v>5966</v>
      </c>
      <c r="Y2" s="2" t="s">
        <v>5967</v>
      </c>
      <c r="Z2" s="2" t="s">
        <v>5829</v>
      </c>
      <c r="AA2" s="2" t="s">
        <v>5735</v>
      </c>
      <c r="AB2" s="2" t="s">
        <v>725</v>
      </c>
      <c r="AC2" s="2" t="s">
        <v>5964</v>
      </c>
      <c r="AD2" s="2" t="s">
        <v>5965</v>
      </c>
      <c r="AE2" s="2" t="s">
        <v>5968</v>
      </c>
      <c r="AF2" s="2" t="s">
        <v>5964</v>
      </c>
      <c r="AG2" s="2" t="s">
        <v>5965</v>
      </c>
      <c r="AH2" s="2" t="s">
        <v>5966</v>
      </c>
      <c r="AI2" s="2" t="s">
        <v>5967</v>
      </c>
      <c r="AJ2" s="2" t="s">
        <v>5829</v>
      </c>
      <c r="AK2" s="2" t="s">
        <v>5735</v>
      </c>
      <c r="AL2" s="2" t="s">
        <v>725</v>
      </c>
      <c r="AM2" s="2" t="s">
        <v>5964</v>
      </c>
      <c r="AN2" s="2" t="s">
        <v>5965</v>
      </c>
      <c r="AO2" s="2" t="s">
        <v>5968</v>
      </c>
    </row>
    <row r="3" spans="1:4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row>
    <row r="4" spans="1:41" x14ac:dyDescent="0.25">
      <c r="B4" s="2" t="s">
        <v>758</v>
      </c>
      <c r="C4" s="2" t="s">
        <v>759</v>
      </c>
      <c r="D4" s="2" t="s">
        <v>760</v>
      </c>
      <c r="E4" s="2" t="s">
        <v>788</v>
      </c>
      <c r="F4" s="2" t="s">
        <v>789</v>
      </c>
      <c r="G4" s="2" t="s">
        <v>790</v>
      </c>
      <c r="H4" s="2" t="s">
        <v>5158</v>
      </c>
      <c r="I4" s="2" t="s">
        <v>5159</v>
      </c>
      <c r="J4" s="2" t="s">
        <v>5969</v>
      </c>
      <c r="K4" s="2" t="s">
        <v>5160</v>
      </c>
      <c r="L4" s="2" t="s">
        <v>2849</v>
      </c>
      <c r="M4" s="2" t="s">
        <v>2850</v>
      </c>
      <c r="N4" s="2" t="s">
        <v>2851</v>
      </c>
      <c r="O4" s="2" t="s">
        <v>2937</v>
      </c>
      <c r="P4" s="2" t="s">
        <v>2938</v>
      </c>
      <c r="Q4" s="2" t="s">
        <v>2939</v>
      </c>
      <c r="R4" s="2" t="s">
        <v>5167</v>
      </c>
      <c r="S4" s="2" t="s">
        <v>5168</v>
      </c>
      <c r="T4" s="2" t="s">
        <v>5295</v>
      </c>
      <c r="U4" s="2" t="s">
        <v>5169</v>
      </c>
      <c r="V4" s="2" t="s">
        <v>726</v>
      </c>
      <c r="W4" s="2" t="s">
        <v>2987</v>
      </c>
      <c r="X4" s="2" t="s">
        <v>2988</v>
      </c>
      <c r="Y4" s="2" t="s">
        <v>2813</v>
      </c>
      <c r="Z4" s="2" t="s">
        <v>2814</v>
      </c>
      <c r="AA4" s="2" t="s">
        <v>2815</v>
      </c>
      <c r="AB4" s="2" t="s">
        <v>2969</v>
      </c>
      <c r="AC4" s="2" t="s">
        <v>2970</v>
      </c>
      <c r="AD4" s="2" t="s">
        <v>2971</v>
      </c>
      <c r="AE4" s="2" t="s">
        <v>5174</v>
      </c>
      <c r="AF4" s="2" t="s">
        <v>5275</v>
      </c>
      <c r="AG4" s="2" t="s">
        <v>3084</v>
      </c>
      <c r="AH4" s="2" t="s">
        <v>3085</v>
      </c>
      <c r="AI4" s="2" t="s">
        <v>3092</v>
      </c>
      <c r="AJ4" s="2" t="s">
        <v>3093</v>
      </c>
      <c r="AK4" s="2" t="s">
        <v>3094</v>
      </c>
      <c r="AL4" s="2" t="s">
        <v>2921</v>
      </c>
      <c r="AM4" s="2" t="s">
        <v>2922</v>
      </c>
      <c r="AN4" s="2" t="s">
        <v>2923</v>
      </c>
      <c r="AO4" s="2" t="s">
        <v>5467</v>
      </c>
    </row>
    <row r="5" spans="1:41" x14ac:dyDescent="0.25">
      <c r="B5" s="8"/>
      <c r="AO5" s="16"/>
    </row>
  </sheetData>
  <dataValidations count="41">
    <dataValidation type="custom" allowBlank="1" showInputMessage="1" showErrorMessage="1" sqref="B1:AO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s>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4" width="15.625" style="3"/>
    <col min="25" max="25" width="15.625" style="17"/>
    <col min="26" max="16384" width="15.625" style="1"/>
  </cols>
  <sheetData>
    <row r="1" spans="1:25" ht="30" x14ac:dyDescent="0.25">
      <c r="A1" s="1" t="s">
        <v>715</v>
      </c>
      <c r="B1" s="2" t="s">
        <v>5867</v>
      </c>
      <c r="C1" s="2" t="s">
        <v>5867</v>
      </c>
      <c r="D1" s="2" t="s">
        <v>5867</v>
      </c>
      <c r="E1" s="2" t="s">
        <v>5867</v>
      </c>
      <c r="F1" s="2" t="s">
        <v>5886</v>
      </c>
      <c r="G1" s="2" t="s">
        <v>5886</v>
      </c>
      <c r="H1" s="2" t="s">
        <v>5886</v>
      </c>
      <c r="I1" s="2" t="s">
        <v>5886</v>
      </c>
      <c r="J1" s="2" t="s">
        <v>5887</v>
      </c>
      <c r="K1" s="2" t="s">
        <v>5887</v>
      </c>
      <c r="L1" s="2" t="s">
        <v>5887</v>
      </c>
      <c r="M1" s="2" t="s">
        <v>5887</v>
      </c>
      <c r="N1" s="2" t="s">
        <v>5888</v>
      </c>
      <c r="O1" s="2" t="s">
        <v>5888</v>
      </c>
      <c r="P1" s="2" t="s">
        <v>5888</v>
      </c>
      <c r="Q1" s="2" t="s">
        <v>5888</v>
      </c>
      <c r="R1" s="2" t="s">
        <v>5916</v>
      </c>
      <c r="S1" s="2" t="s">
        <v>5916</v>
      </c>
      <c r="T1" s="2" t="s">
        <v>5916</v>
      </c>
      <c r="U1" s="2" t="s">
        <v>5916</v>
      </c>
      <c r="V1" s="2" t="s">
        <v>5871</v>
      </c>
      <c r="W1" s="2" t="s">
        <v>5871</v>
      </c>
      <c r="X1" s="2" t="s">
        <v>5871</v>
      </c>
      <c r="Y1" s="2" t="s">
        <v>5871</v>
      </c>
    </row>
    <row r="2" spans="1:25" ht="45" x14ac:dyDescent="0.25">
      <c r="A2" s="1" t="s">
        <v>718</v>
      </c>
      <c r="B2" s="2" t="s">
        <v>5829</v>
      </c>
      <c r="C2" s="2" t="s">
        <v>5735</v>
      </c>
      <c r="D2" s="2" t="s">
        <v>5830</v>
      </c>
      <c r="E2" s="2" t="s">
        <v>5959</v>
      </c>
      <c r="F2" s="2" t="s">
        <v>5829</v>
      </c>
      <c r="G2" s="2" t="s">
        <v>5735</v>
      </c>
      <c r="H2" s="2" t="s">
        <v>5830</v>
      </c>
      <c r="I2" s="2" t="s">
        <v>5959</v>
      </c>
      <c r="J2" s="2" t="s">
        <v>5829</v>
      </c>
      <c r="K2" s="2" t="s">
        <v>5735</v>
      </c>
      <c r="L2" s="2" t="s">
        <v>5830</v>
      </c>
      <c r="M2" s="2" t="s">
        <v>5959</v>
      </c>
      <c r="N2" s="2" t="s">
        <v>5829</v>
      </c>
      <c r="O2" s="2" t="s">
        <v>5735</v>
      </c>
      <c r="P2" s="2" t="s">
        <v>5830</v>
      </c>
      <c r="Q2" s="2" t="s">
        <v>5959</v>
      </c>
      <c r="R2" s="2" t="s">
        <v>5829</v>
      </c>
      <c r="S2" s="2" t="s">
        <v>5735</v>
      </c>
      <c r="T2" s="2" t="s">
        <v>5830</v>
      </c>
      <c r="U2" s="2" t="s">
        <v>5959</v>
      </c>
      <c r="V2" s="2" t="s">
        <v>5829</v>
      </c>
      <c r="W2" s="2" t="s">
        <v>5735</v>
      </c>
      <c r="X2" s="2" t="s">
        <v>5830</v>
      </c>
      <c r="Y2" s="2" t="s">
        <v>5959</v>
      </c>
    </row>
    <row r="3" spans="1:2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row>
    <row r="4" spans="1:25" x14ac:dyDescent="0.25">
      <c r="B4" s="2" t="s">
        <v>5161</v>
      </c>
      <c r="C4" s="2" t="s">
        <v>5162</v>
      </c>
      <c r="D4" s="2" t="s">
        <v>5163</v>
      </c>
      <c r="E4" s="2" t="s">
        <v>5960</v>
      </c>
      <c r="F4" s="2" t="s">
        <v>3100</v>
      </c>
      <c r="G4" s="2" t="s">
        <v>3101</v>
      </c>
      <c r="H4" s="2" t="s">
        <v>3102</v>
      </c>
      <c r="I4" s="2" t="s">
        <v>3105</v>
      </c>
      <c r="J4" s="2" t="s">
        <v>5475</v>
      </c>
      <c r="K4" s="2" t="s">
        <v>5476</v>
      </c>
      <c r="L4" s="2" t="s">
        <v>5477</v>
      </c>
      <c r="M4" s="2" t="s">
        <v>5015</v>
      </c>
      <c r="N4" s="2" t="s">
        <v>5961</v>
      </c>
      <c r="O4" s="2" t="s">
        <v>5962</v>
      </c>
      <c r="P4" s="2" t="s">
        <v>5963</v>
      </c>
      <c r="Q4" s="2" t="s">
        <v>5035</v>
      </c>
      <c r="R4" s="2" t="s">
        <v>2869</v>
      </c>
      <c r="S4" s="2" t="s">
        <v>2870</v>
      </c>
      <c r="T4" s="2" t="s">
        <v>2871</v>
      </c>
      <c r="U4" s="2" t="s">
        <v>5060</v>
      </c>
      <c r="V4" s="2" t="s">
        <v>5468</v>
      </c>
      <c r="W4" s="2" t="s">
        <v>5469</v>
      </c>
      <c r="X4" s="2" t="s">
        <v>5470</v>
      </c>
      <c r="Y4" s="2" t="s">
        <v>4974</v>
      </c>
    </row>
    <row r="5" spans="1:25" x14ac:dyDescent="0.25">
      <c r="B5" s="8"/>
      <c r="Y5" s="16"/>
    </row>
  </sheetData>
  <dataValidations count="25">
    <dataValidation type="custom" allowBlank="1" showInputMessage="1" showErrorMessage="1" sqref="B1:Y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s>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x14ac:dyDescent="0.25">
      <c r="A1" s="1" t="s">
        <v>715</v>
      </c>
      <c r="B1" s="2" t="s">
        <v>5867</v>
      </c>
      <c r="C1" s="2" t="s">
        <v>5871</v>
      </c>
    </row>
    <row r="2" spans="1:3" x14ac:dyDescent="0.25">
      <c r="A2" s="1" t="s">
        <v>718</v>
      </c>
      <c r="B2" s="2" t="s">
        <v>281</v>
      </c>
      <c r="C2" s="2" t="s">
        <v>281</v>
      </c>
    </row>
    <row r="3" spans="1:3" x14ac:dyDescent="0.25">
      <c r="A3" s="1" t="s">
        <v>724</v>
      </c>
      <c r="B3" s="2" t="s">
        <v>723</v>
      </c>
      <c r="C3" s="2" t="s">
        <v>723</v>
      </c>
    </row>
    <row r="4" spans="1:3" x14ac:dyDescent="0.25">
      <c r="B4" s="2" t="s">
        <v>5958</v>
      </c>
      <c r="C4" s="2" t="s">
        <v>4984</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2" width="15.625" style="3"/>
    <col min="33" max="33" width="15.625" style="17"/>
    <col min="34" max="16384" width="15.625" style="1"/>
  </cols>
  <sheetData>
    <row r="1" spans="1:33" x14ac:dyDescent="0.25">
      <c r="A1" s="1" t="s">
        <v>715</v>
      </c>
      <c r="B1" s="2" t="s">
        <v>5867</v>
      </c>
      <c r="C1" s="2" t="s">
        <v>5867</v>
      </c>
      <c r="D1" s="2" t="s">
        <v>5867</v>
      </c>
      <c r="E1" s="2" t="s">
        <v>5867</v>
      </c>
      <c r="F1" s="2" t="s">
        <v>5867</v>
      </c>
      <c r="G1" s="2" t="s">
        <v>5867</v>
      </c>
      <c r="H1" s="2" t="s">
        <v>5867</v>
      </c>
      <c r="I1" s="2" t="s">
        <v>5867</v>
      </c>
      <c r="J1" s="2" t="s">
        <v>5938</v>
      </c>
      <c r="K1" s="2" t="s">
        <v>5938</v>
      </c>
      <c r="L1" s="2" t="s">
        <v>5938</v>
      </c>
      <c r="M1" s="2" t="s">
        <v>5938</v>
      </c>
      <c r="N1" s="2" t="s">
        <v>5938</v>
      </c>
      <c r="O1" s="2" t="s">
        <v>5938</v>
      </c>
      <c r="P1" s="2" t="s">
        <v>5938</v>
      </c>
      <c r="Q1" s="2" t="s">
        <v>5938</v>
      </c>
      <c r="R1" s="2" t="s">
        <v>5939</v>
      </c>
      <c r="S1" s="2" t="s">
        <v>5939</v>
      </c>
      <c r="T1" s="2" t="s">
        <v>5939</v>
      </c>
      <c r="U1" s="2" t="s">
        <v>5939</v>
      </c>
      <c r="V1" s="2" t="s">
        <v>5939</v>
      </c>
      <c r="W1" s="2" t="s">
        <v>5939</v>
      </c>
      <c r="X1" s="2" t="s">
        <v>5939</v>
      </c>
      <c r="Y1" s="2" t="s">
        <v>5939</v>
      </c>
      <c r="Z1" s="2" t="s">
        <v>5871</v>
      </c>
      <c r="AA1" s="2" t="s">
        <v>5871</v>
      </c>
      <c r="AB1" s="2" t="s">
        <v>5871</v>
      </c>
      <c r="AC1" s="2" t="s">
        <v>5871</v>
      </c>
      <c r="AD1" s="2" t="s">
        <v>5871</v>
      </c>
      <c r="AE1" s="2" t="s">
        <v>5871</v>
      </c>
      <c r="AF1" s="2" t="s">
        <v>5871</v>
      </c>
      <c r="AG1" s="2" t="s">
        <v>5871</v>
      </c>
    </row>
    <row r="2" spans="1:33" ht="30" x14ac:dyDescent="0.25">
      <c r="A2" s="1" t="s">
        <v>718</v>
      </c>
      <c r="B2" s="2" t="s">
        <v>5829</v>
      </c>
      <c r="C2" s="2" t="s">
        <v>5735</v>
      </c>
      <c r="D2" s="2" t="s">
        <v>5830</v>
      </c>
      <c r="E2" s="2" t="s">
        <v>5940</v>
      </c>
      <c r="F2" s="2" t="s">
        <v>5829</v>
      </c>
      <c r="G2" s="2" t="s">
        <v>5735</v>
      </c>
      <c r="H2" s="2" t="s">
        <v>5830</v>
      </c>
      <c r="I2" s="2" t="s">
        <v>725</v>
      </c>
      <c r="J2" s="2" t="s">
        <v>5829</v>
      </c>
      <c r="K2" s="2" t="s">
        <v>5735</v>
      </c>
      <c r="L2" s="2" t="s">
        <v>5830</v>
      </c>
      <c r="M2" s="2" t="s">
        <v>5940</v>
      </c>
      <c r="N2" s="2" t="s">
        <v>5829</v>
      </c>
      <c r="O2" s="2" t="s">
        <v>5735</v>
      </c>
      <c r="P2" s="2" t="s">
        <v>5830</v>
      </c>
      <c r="Q2" s="2" t="s">
        <v>725</v>
      </c>
      <c r="R2" s="2" t="s">
        <v>5829</v>
      </c>
      <c r="S2" s="2" t="s">
        <v>5735</v>
      </c>
      <c r="T2" s="2" t="s">
        <v>5830</v>
      </c>
      <c r="U2" s="2" t="s">
        <v>5940</v>
      </c>
      <c r="V2" s="2" t="s">
        <v>5829</v>
      </c>
      <c r="W2" s="2" t="s">
        <v>5735</v>
      </c>
      <c r="X2" s="2" t="s">
        <v>5830</v>
      </c>
      <c r="Y2" s="2" t="s">
        <v>725</v>
      </c>
      <c r="Z2" s="2" t="s">
        <v>5829</v>
      </c>
      <c r="AA2" s="2" t="s">
        <v>5735</v>
      </c>
      <c r="AB2" s="2" t="s">
        <v>5830</v>
      </c>
      <c r="AC2" s="2" t="s">
        <v>5940</v>
      </c>
      <c r="AD2" s="2" t="s">
        <v>5829</v>
      </c>
      <c r="AE2" s="2" t="s">
        <v>5735</v>
      </c>
      <c r="AF2" s="2" t="s">
        <v>5830</v>
      </c>
      <c r="AG2" s="2" t="s">
        <v>725</v>
      </c>
    </row>
    <row r="3" spans="1:3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row>
    <row r="4" spans="1:33" x14ac:dyDescent="0.25">
      <c r="B4" s="2" t="s">
        <v>5941</v>
      </c>
      <c r="C4" s="2" t="s">
        <v>5942</v>
      </c>
      <c r="D4" s="2" t="s">
        <v>5943</v>
      </c>
      <c r="E4" s="2" t="s">
        <v>5944</v>
      </c>
      <c r="F4" s="2" t="s">
        <v>5945</v>
      </c>
      <c r="G4" s="2" t="s">
        <v>5946</v>
      </c>
      <c r="H4" s="2" t="s">
        <v>5947</v>
      </c>
      <c r="I4" s="2" t="s">
        <v>5948</v>
      </c>
      <c r="J4" s="2" t="s">
        <v>5949</v>
      </c>
      <c r="K4" s="2" t="s">
        <v>5950</v>
      </c>
      <c r="L4" s="2" t="s">
        <v>5951</v>
      </c>
      <c r="M4" s="2" t="s">
        <v>5450</v>
      </c>
      <c r="N4" s="2" t="s">
        <v>5580</v>
      </c>
      <c r="O4" s="2" t="s">
        <v>5581</v>
      </c>
      <c r="P4" s="2" t="s">
        <v>5952</v>
      </c>
      <c r="Q4" s="2" t="s">
        <v>5495</v>
      </c>
      <c r="R4" s="2" t="s">
        <v>5953</v>
      </c>
      <c r="S4" s="2" t="s">
        <v>5954</v>
      </c>
      <c r="T4" s="2" t="s">
        <v>5955</v>
      </c>
      <c r="U4" s="2" t="s">
        <v>5455</v>
      </c>
      <c r="V4" s="2" t="s">
        <v>5590</v>
      </c>
      <c r="W4" s="2" t="s">
        <v>5591</v>
      </c>
      <c r="X4" s="2" t="s">
        <v>5956</v>
      </c>
      <c r="Y4" s="2" t="s">
        <v>5496</v>
      </c>
      <c r="Z4" s="2" t="s">
        <v>4985</v>
      </c>
      <c r="AA4" s="2" t="s">
        <v>4986</v>
      </c>
      <c r="AB4" s="2" t="s">
        <v>4987</v>
      </c>
      <c r="AC4" s="2" t="s">
        <v>4994</v>
      </c>
      <c r="AD4" s="2" t="s">
        <v>5557</v>
      </c>
      <c r="AE4" s="2" t="s">
        <v>5558</v>
      </c>
      <c r="AF4" s="2" t="s">
        <v>5957</v>
      </c>
      <c r="AG4" s="2" t="s">
        <v>5472</v>
      </c>
    </row>
    <row r="5" spans="1:33" x14ac:dyDescent="0.25">
      <c r="B5" s="8"/>
      <c r="AG5" s="16"/>
    </row>
  </sheetData>
  <dataValidations count="33">
    <dataValidation type="custom" allowBlank="1" showInputMessage="1" showErrorMessage="1" sqref="B1:A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s>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4" width="15.625" style="3"/>
    <col min="25" max="25" width="15.625" style="17"/>
    <col min="26" max="16384" width="15.625" style="1"/>
  </cols>
  <sheetData>
    <row r="1" spans="1:25" ht="30" x14ac:dyDescent="0.25">
      <c r="A1" s="1" t="s">
        <v>715</v>
      </c>
      <c r="B1" s="2" t="s">
        <v>5867</v>
      </c>
      <c r="C1" s="2" t="s">
        <v>5867</v>
      </c>
      <c r="D1" s="2" t="s">
        <v>5867</v>
      </c>
      <c r="E1" s="2" t="s">
        <v>5867</v>
      </c>
      <c r="F1" s="2" t="s">
        <v>5886</v>
      </c>
      <c r="G1" s="2" t="s">
        <v>5886</v>
      </c>
      <c r="H1" s="2" t="s">
        <v>5886</v>
      </c>
      <c r="I1" s="2" t="s">
        <v>5886</v>
      </c>
      <c r="J1" s="2" t="s">
        <v>5887</v>
      </c>
      <c r="K1" s="2" t="s">
        <v>5887</v>
      </c>
      <c r="L1" s="2" t="s">
        <v>5887</v>
      </c>
      <c r="M1" s="2" t="s">
        <v>5887</v>
      </c>
      <c r="N1" s="2" t="s">
        <v>5888</v>
      </c>
      <c r="O1" s="2" t="s">
        <v>5888</v>
      </c>
      <c r="P1" s="2" t="s">
        <v>5888</v>
      </c>
      <c r="Q1" s="2" t="s">
        <v>5888</v>
      </c>
      <c r="R1" s="2" t="s">
        <v>5916</v>
      </c>
      <c r="S1" s="2" t="s">
        <v>5916</v>
      </c>
      <c r="T1" s="2" t="s">
        <v>5916</v>
      </c>
      <c r="U1" s="2" t="s">
        <v>5916</v>
      </c>
      <c r="V1" s="2" t="s">
        <v>5871</v>
      </c>
      <c r="W1" s="2" t="s">
        <v>5871</v>
      </c>
      <c r="X1" s="2" t="s">
        <v>5871</v>
      </c>
      <c r="Y1" s="2" t="s">
        <v>5871</v>
      </c>
    </row>
    <row r="2" spans="1:25" ht="30" x14ac:dyDescent="0.25">
      <c r="A2" s="1" t="s">
        <v>718</v>
      </c>
      <c r="B2" s="2" t="s">
        <v>5829</v>
      </c>
      <c r="C2" s="2" t="s">
        <v>5735</v>
      </c>
      <c r="D2" s="2" t="s">
        <v>5830</v>
      </c>
      <c r="E2" s="2" t="s">
        <v>5917</v>
      </c>
      <c r="F2" s="2" t="s">
        <v>5829</v>
      </c>
      <c r="G2" s="2" t="s">
        <v>5735</v>
      </c>
      <c r="H2" s="2" t="s">
        <v>5830</v>
      </c>
      <c r="I2" s="2" t="s">
        <v>5917</v>
      </c>
      <c r="J2" s="2" t="s">
        <v>5829</v>
      </c>
      <c r="K2" s="2" t="s">
        <v>5735</v>
      </c>
      <c r="L2" s="2" t="s">
        <v>5830</v>
      </c>
      <c r="M2" s="2" t="s">
        <v>5917</v>
      </c>
      <c r="N2" s="2" t="s">
        <v>5829</v>
      </c>
      <c r="O2" s="2" t="s">
        <v>5735</v>
      </c>
      <c r="P2" s="2" t="s">
        <v>5830</v>
      </c>
      <c r="Q2" s="2" t="s">
        <v>5917</v>
      </c>
      <c r="R2" s="2" t="s">
        <v>5829</v>
      </c>
      <c r="S2" s="2" t="s">
        <v>5735</v>
      </c>
      <c r="T2" s="2" t="s">
        <v>5830</v>
      </c>
      <c r="U2" s="2" t="s">
        <v>5917</v>
      </c>
      <c r="V2" s="2" t="s">
        <v>5829</v>
      </c>
      <c r="W2" s="2" t="s">
        <v>5735</v>
      </c>
      <c r="X2" s="2" t="s">
        <v>5830</v>
      </c>
      <c r="Y2" s="2" t="s">
        <v>5917</v>
      </c>
    </row>
    <row r="3" spans="1:2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row>
    <row r="4" spans="1:25" x14ac:dyDescent="0.25">
      <c r="B4" s="2" t="s">
        <v>5918</v>
      </c>
      <c r="C4" s="2" t="s">
        <v>5919</v>
      </c>
      <c r="D4" s="2" t="s">
        <v>5920</v>
      </c>
      <c r="E4" s="2" t="s">
        <v>5921</v>
      </c>
      <c r="F4" s="2" t="s">
        <v>5922</v>
      </c>
      <c r="G4" s="2" t="s">
        <v>5923</v>
      </c>
      <c r="H4" s="2" t="s">
        <v>5924</v>
      </c>
      <c r="I4" s="2" t="s">
        <v>5925</v>
      </c>
      <c r="J4" s="2" t="s">
        <v>5926</v>
      </c>
      <c r="K4" s="2" t="s">
        <v>5927</v>
      </c>
      <c r="L4" s="2" t="s">
        <v>5928</v>
      </c>
      <c r="M4" s="2" t="s">
        <v>5481</v>
      </c>
      <c r="N4" s="2" t="s">
        <v>5929</v>
      </c>
      <c r="O4" s="2" t="s">
        <v>5930</v>
      </c>
      <c r="P4" s="2" t="s">
        <v>5931</v>
      </c>
      <c r="Q4" s="2" t="s">
        <v>5057</v>
      </c>
      <c r="R4" s="2" t="s">
        <v>5932</v>
      </c>
      <c r="S4" s="2" t="s">
        <v>5933</v>
      </c>
      <c r="T4" s="2" t="s">
        <v>5934</v>
      </c>
      <c r="U4" s="2" t="s">
        <v>5082</v>
      </c>
      <c r="V4" s="2" t="s">
        <v>5935</v>
      </c>
      <c r="W4" s="2" t="s">
        <v>5936</v>
      </c>
      <c r="X4" s="2" t="s">
        <v>5937</v>
      </c>
      <c r="Y4" s="2" t="s">
        <v>5473</v>
      </c>
    </row>
    <row r="5" spans="1:25" x14ac:dyDescent="0.25">
      <c r="B5" s="8"/>
      <c r="Y5" s="16"/>
    </row>
  </sheetData>
  <dataValidations count="25">
    <dataValidation type="custom" allowBlank="1" showInputMessage="1" showErrorMessage="1" sqref="B1:Y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s>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x14ac:dyDescent="0.25">
      <c r="A1" s="1" t="s">
        <v>715</v>
      </c>
      <c r="B1" s="2" t="s">
        <v>5867</v>
      </c>
      <c r="C1" s="2" t="s">
        <v>5871</v>
      </c>
    </row>
    <row r="2" spans="1:3" ht="45" x14ac:dyDescent="0.25">
      <c r="A2" s="1" t="s">
        <v>718</v>
      </c>
      <c r="B2" s="2" t="s">
        <v>287</v>
      </c>
      <c r="C2" s="2" t="s">
        <v>287</v>
      </c>
    </row>
    <row r="3" spans="1:3" x14ac:dyDescent="0.25">
      <c r="A3" s="1" t="s">
        <v>724</v>
      </c>
      <c r="B3" s="2" t="s">
        <v>723</v>
      </c>
      <c r="C3" s="2" t="s">
        <v>723</v>
      </c>
    </row>
    <row r="4" spans="1:3" x14ac:dyDescent="0.25">
      <c r="B4" s="2" t="s">
        <v>5885</v>
      </c>
      <c r="C4" s="2" t="s">
        <v>5486</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5" width="15.625" style="3"/>
    <col min="26" max="26" width="15.625" style="17"/>
    <col min="27" max="16384" width="15.625" style="1"/>
  </cols>
  <sheetData>
    <row r="1" spans="1:26" ht="30" x14ac:dyDescent="0.25">
      <c r="A1" s="1" t="s">
        <v>715</v>
      </c>
      <c r="B1" s="2" t="s">
        <v>5867</v>
      </c>
      <c r="C1" s="2" t="s">
        <v>5867</v>
      </c>
      <c r="D1" s="2" t="s">
        <v>5867</v>
      </c>
      <c r="E1" s="2" t="s">
        <v>5867</v>
      </c>
      <c r="F1" s="2" t="s">
        <v>5867</v>
      </c>
      <c r="G1" s="2" t="s">
        <v>5886</v>
      </c>
      <c r="H1" s="2" t="s">
        <v>5886</v>
      </c>
      <c r="I1" s="2" t="s">
        <v>5886</v>
      </c>
      <c r="J1" s="2" t="s">
        <v>5886</v>
      </c>
      <c r="K1" s="2" t="s">
        <v>5886</v>
      </c>
      <c r="L1" s="2" t="s">
        <v>5887</v>
      </c>
      <c r="M1" s="2" t="s">
        <v>5887</v>
      </c>
      <c r="N1" s="2" t="s">
        <v>5887</v>
      </c>
      <c r="O1" s="2" t="s">
        <v>5887</v>
      </c>
      <c r="P1" s="2" t="s">
        <v>5887</v>
      </c>
      <c r="Q1" s="2" t="s">
        <v>5888</v>
      </c>
      <c r="R1" s="2" t="s">
        <v>5888</v>
      </c>
      <c r="S1" s="2" t="s">
        <v>5888</v>
      </c>
      <c r="T1" s="2" t="s">
        <v>5888</v>
      </c>
      <c r="U1" s="2" t="s">
        <v>5888</v>
      </c>
      <c r="V1" s="2" t="s">
        <v>5871</v>
      </c>
      <c r="W1" s="2" t="s">
        <v>5871</v>
      </c>
      <c r="X1" s="2" t="s">
        <v>5871</v>
      </c>
      <c r="Y1" s="2" t="s">
        <v>5871</v>
      </c>
      <c r="Z1" s="2" t="s">
        <v>5871</v>
      </c>
    </row>
    <row r="2" spans="1:26" ht="90" x14ac:dyDescent="0.25">
      <c r="A2" s="1" t="s">
        <v>718</v>
      </c>
      <c r="B2" s="2" t="s">
        <v>5889</v>
      </c>
      <c r="C2" s="2" t="s">
        <v>5890</v>
      </c>
      <c r="D2" s="2" t="s">
        <v>5735</v>
      </c>
      <c r="E2" s="2" t="s">
        <v>5830</v>
      </c>
      <c r="F2" s="2" t="s">
        <v>5891</v>
      </c>
      <c r="G2" s="2" t="s">
        <v>5889</v>
      </c>
      <c r="H2" s="2" t="s">
        <v>5890</v>
      </c>
      <c r="I2" s="2" t="s">
        <v>5735</v>
      </c>
      <c r="J2" s="2" t="s">
        <v>5830</v>
      </c>
      <c r="K2" s="2" t="s">
        <v>5891</v>
      </c>
      <c r="L2" s="2" t="s">
        <v>5889</v>
      </c>
      <c r="M2" s="2" t="s">
        <v>5890</v>
      </c>
      <c r="N2" s="2" t="s">
        <v>5735</v>
      </c>
      <c r="O2" s="2" t="s">
        <v>5830</v>
      </c>
      <c r="P2" s="2" t="s">
        <v>5891</v>
      </c>
      <c r="Q2" s="2" t="s">
        <v>5889</v>
      </c>
      <c r="R2" s="2" t="s">
        <v>5890</v>
      </c>
      <c r="S2" s="2" t="s">
        <v>5735</v>
      </c>
      <c r="T2" s="2" t="s">
        <v>5830</v>
      </c>
      <c r="U2" s="2" t="s">
        <v>5891</v>
      </c>
      <c r="V2" s="2" t="s">
        <v>5889</v>
      </c>
      <c r="W2" s="2" t="s">
        <v>5890</v>
      </c>
      <c r="X2" s="2" t="s">
        <v>5735</v>
      </c>
      <c r="Y2" s="2" t="s">
        <v>5830</v>
      </c>
      <c r="Z2" s="2" t="s">
        <v>5891</v>
      </c>
    </row>
    <row r="3" spans="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row>
    <row r="4" spans="1:26" x14ac:dyDescent="0.25">
      <c r="B4" s="2" t="s">
        <v>5892</v>
      </c>
      <c r="C4" s="2" t="s">
        <v>5893</v>
      </c>
      <c r="D4" s="2" t="s">
        <v>5894</v>
      </c>
      <c r="E4" s="2" t="s">
        <v>5895</v>
      </c>
      <c r="F4" s="2" t="s">
        <v>5896</v>
      </c>
      <c r="G4" s="2" t="s">
        <v>5897</v>
      </c>
      <c r="H4" s="2" t="s">
        <v>5898</v>
      </c>
      <c r="I4" s="2" t="s">
        <v>5899</v>
      </c>
      <c r="J4" s="2" t="s">
        <v>5900</v>
      </c>
      <c r="K4" s="2" t="s">
        <v>5901</v>
      </c>
      <c r="L4" s="2" t="s">
        <v>5902</v>
      </c>
      <c r="M4" s="2" t="s">
        <v>5903</v>
      </c>
      <c r="N4" s="2" t="s">
        <v>5904</v>
      </c>
      <c r="O4" s="2" t="s">
        <v>5905</v>
      </c>
      <c r="P4" s="2" t="s">
        <v>5906</v>
      </c>
      <c r="Q4" s="2" t="s">
        <v>5494</v>
      </c>
      <c r="R4" s="2" t="s">
        <v>5907</v>
      </c>
      <c r="S4" s="2" t="s">
        <v>5908</v>
      </c>
      <c r="T4" s="2" t="s">
        <v>5909</v>
      </c>
      <c r="U4" s="2" t="s">
        <v>5910</v>
      </c>
      <c r="V4" s="2" t="s">
        <v>5911</v>
      </c>
      <c r="W4" s="2" t="s">
        <v>5912</v>
      </c>
      <c r="X4" s="2" t="s">
        <v>5913</v>
      </c>
      <c r="Y4" s="2" t="s">
        <v>5914</v>
      </c>
      <c r="Z4" s="2" t="s">
        <v>5915</v>
      </c>
    </row>
    <row r="5" spans="1:26" x14ac:dyDescent="0.25">
      <c r="B5" s="8"/>
      <c r="Z5" s="16"/>
    </row>
  </sheetData>
  <dataValidations count="26">
    <dataValidation type="custom" allowBlank="1" showInputMessage="1" showErrorMessage="1" sqref="B1: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s>
  <pageMargins left="0.7" right="0.7" top="0.75" bottom="0.75"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5" width="15.625" style="3"/>
    <col min="16" max="16" width="15.625" style="17"/>
    <col min="17" max="16384" width="15.625" style="1"/>
  </cols>
  <sheetData>
    <row r="1" spans="1:16" ht="30" x14ac:dyDescent="0.25">
      <c r="A1" s="1" t="s">
        <v>715</v>
      </c>
      <c r="B1" s="2" t="s">
        <v>5867</v>
      </c>
      <c r="C1" s="2" t="s">
        <v>5867</v>
      </c>
      <c r="D1" s="2" t="s">
        <v>5867</v>
      </c>
      <c r="E1" s="2" t="s">
        <v>5868</v>
      </c>
      <c r="F1" s="2" t="s">
        <v>5868</v>
      </c>
      <c r="G1" s="2" t="s">
        <v>5868</v>
      </c>
      <c r="H1" s="2" t="s">
        <v>5869</v>
      </c>
      <c r="I1" s="2" t="s">
        <v>5869</v>
      </c>
      <c r="J1" s="2" t="s">
        <v>5869</v>
      </c>
      <c r="K1" s="2" t="s">
        <v>5870</v>
      </c>
      <c r="L1" s="2" t="s">
        <v>5870</v>
      </c>
      <c r="M1" s="2" t="s">
        <v>5870</v>
      </c>
      <c r="N1" s="2" t="s">
        <v>5871</v>
      </c>
      <c r="O1" s="2" t="s">
        <v>5871</v>
      </c>
      <c r="P1" s="2" t="s">
        <v>5871</v>
      </c>
    </row>
    <row r="2" spans="1:16" ht="30" x14ac:dyDescent="0.25">
      <c r="A2" s="1" t="s">
        <v>718</v>
      </c>
      <c r="B2" s="2" t="s">
        <v>5735</v>
      </c>
      <c r="C2" s="2" t="s">
        <v>5830</v>
      </c>
      <c r="D2" s="2" t="s">
        <v>5872</v>
      </c>
      <c r="E2" s="2" t="s">
        <v>5735</v>
      </c>
      <c r="F2" s="2" t="s">
        <v>5830</v>
      </c>
      <c r="G2" s="2" t="s">
        <v>5872</v>
      </c>
      <c r="H2" s="2" t="s">
        <v>5735</v>
      </c>
      <c r="I2" s="2" t="s">
        <v>5830</v>
      </c>
      <c r="J2" s="2" t="s">
        <v>5872</v>
      </c>
      <c r="K2" s="2" t="s">
        <v>5735</v>
      </c>
      <c r="L2" s="2" t="s">
        <v>5830</v>
      </c>
      <c r="M2" s="2" t="s">
        <v>5872</v>
      </c>
      <c r="N2" s="2" t="s">
        <v>5735</v>
      </c>
      <c r="O2" s="2" t="s">
        <v>5830</v>
      </c>
      <c r="P2" s="2" t="s">
        <v>5872</v>
      </c>
    </row>
    <row r="3" spans="1:1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row>
    <row r="4" spans="1:16" x14ac:dyDescent="0.25">
      <c r="B4" s="2" t="s">
        <v>5873</v>
      </c>
      <c r="C4" s="2" t="s">
        <v>5874</v>
      </c>
      <c r="D4" s="2" t="s">
        <v>5875</v>
      </c>
      <c r="E4" s="2" t="s">
        <v>5876</v>
      </c>
      <c r="F4" s="2" t="s">
        <v>5877</v>
      </c>
      <c r="G4" s="2" t="s">
        <v>5878</v>
      </c>
      <c r="H4" s="2" t="s">
        <v>5879</v>
      </c>
      <c r="I4" s="2" t="s">
        <v>5880</v>
      </c>
      <c r="J4" s="2" t="s">
        <v>5881</v>
      </c>
      <c r="K4" s="2" t="s">
        <v>4758</v>
      </c>
      <c r="L4" s="2" t="s">
        <v>4759</v>
      </c>
      <c r="M4" s="2" t="s">
        <v>4767</v>
      </c>
      <c r="N4" s="2" t="s">
        <v>5882</v>
      </c>
      <c r="O4" s="2" t="s">
        <v>5883</v>
      </c>
      <c r="P4" s="2" t="s">
        <v>5884</v>
      </c>
    </row>
    <row r="5" spans="1:16" x14ac:dyDescent="0.25">
      <c r="B5" s="8"/>
      <c r="P5" s="16"/>
    </row>
  </sheetData>
  <dataValidations count="16">
    <dataValidation type="custom" allowBlank="1" showInputMessage="1" showErrorMessage="1" sqref="B1:P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s>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0" width="15.625" style="3"/>
    <col min="41" max="41" width="15.625" style="17"/>
    <col min="42" max="16384" width="15.625" style="1"/>
  </cols>
  <sheetData>
    <row r="1" spans="1:41" x14ac:dyDescent="0.25">
      <c r="A1" s="1" t="s">
        <v>715</v>
      </c>
      <c r="B1" s="2" t="s">
        <v>5867</v>
      </c>
      <c r="C1" s="2" t="s">
        <v>5867</v>
      </c>
      <c r="D1" s="2" t="s">
        <v>5867</v>
      </c>
      <c r="E1" s="2" t="s">
        <v>5867</v>
      </c>
      <c r="F1" s="2" t="s">
        <v>5867</v>
      </c>
      <c r="G1" s="2" t="s">
        <v>5867</v>
      </c>
      <c r="H1" s="2" t="s">
        <v>5867</v>
      </c>
      <c r="I1" s="2" t="s">
        <v>5867</v>
      </c>
      <c r="J1" s="2" t="s">
        <v>5867</v>
      </c>
      <c r="K1" s="2" t="s">
        <v>5867</v>
      </c>
      <c r="L1" s="2" t="s">
        <v>5938</v>
      </c>
      <c r="M1" s="2" t="s">
        <v>5938</v>
      </c>
      <c r="N1" s="2" t="s">
        <v>5938</v>
      </c>
      <c r="O1" s="2" t="s">
        <v>5938</v>
      </c>
      <c r="P1" s="2" t="s">
        <v>5938</v>
      </c>
      <c r="Q1" s="2" t="s">
        <v>5938</v>
      </c>
      <c r="R1" s="2" t="s">
        <v>5938</v>
      </c>
      <c r="S1" s="2" t="s">
        <v>5938</v>
      </c>
      <c r="T1" s="2" t="s">
        <v>5938</v>
      </c>
      <c r="U1" s="2" t="s">
        <v>5938</v>
      </c>
      <c r="V1" s="2" t="s">
        <v>5939</v>
      </c>
      <c r="W1" s="2" t="s">
        <v>5939</v>
      </c>
      <c r="X1" s="2" t="s">
        <v>5939</v>
      </c>
      <c r="Y1" s="2" t="s">
        <v>5939</v>
      </c>
      <c r="Z1" s="2" t="s">
        <v>5939</v>
      </c>
      <c r="AA1" s="2" t="s">
        <v>5939</v>
      </c>
      <c r="AB1" s="2" t="s">
        <v>5939</v>
      </c>
      <c r="AC1" s="2" t="s">
        <v>5939</v>
      </c>
      <c r="AD1" s="2" t="s">
        <v>5939</v>
      </c>
      <c r="AE1" s="2" t="s">
        <v>5939</v>
      </c>
      <c r="AF1" s="2" t="s">
        <v>5871</v>
      </c>
      <c r="AG1" s="2" t="s">
        <v>5871</v>
      </c>
      <c r="AH1" s="2" t="s">
        <v>5871</v>
      </c>
      <c r="AI1" s="2" t="s">
        <v>5871</v>
      </c>
      <c r="AJ1" s="2" t="s">
        <v>5871</v>
      </c>
      <c r="AK1" s="2" t="s">
        <v>5871</v>
      </c>
      <c r="AL1" s="2" t="s">
        <v>5871</v>
      </c>
      <c r="AM1" s="2" t="s">
        <v>5871</v>
      </c>
      <c r="AN1" s="2" t="s">
        <v>5871</v>
      </c>
      <c r="AO1" s="2" t="s">
        <v>5871</v>
      </c>
    </row>
    <row r="2" spans="1:41" ht="120" x14ac:dyDescent="0.25">
      <c r="A2" s="1" t="s">
        <v>718</v>
      </c>
      <c r="B2" s="2" t="s">
        <v>5964</v>
      </c>
      <c r="C2" s="2" t="s">
        <v>5965</v>
      </c>
      <c r="D2" s="2" t="s">
        <v>5966</v>
      </c>
      <c r="E2" s="2" t="s">
        <v>5967</v>
      </c>
      <c r="F2" s="2" t="s">
        <v>5829</v>
      </c>
      <c r="G2" s="2" t="s">
        <v>5735</v>
      </c>
      <c r="H2" s="2" t="s">
        <v>725</v>
      </c>
      <c r="I2" s="2" t="s">
        <v>5964</v>
      </c>
      <c r="J2" s="2" t="s">
        <v>5965</v>
      </c>
      <c r="K2" s="2" t="s">
        <v>5968</v>
      </c>
      <c r="L2" s="2" t="s">
        <v>5964</v>
      </c>
      <c r="M2" s="2" t="s">
        <v>5965</v>
      </c>
      <c r="N2" s="2" t="s">
        <v>5966</v>
      </c>
      <c r="O2" s="2" t="s">
        <v>5967</v>
      </c>
      <c r="P2" s="2" t="s">
        <v>5829</v>
      </c>
      <c r="Q2" s="2" t="s">
        <v>5735</v>
      </c>
      <c r="R2" s="2" t="s">
        <v>725</v>
      </c>
      <c r="S2" s="2" t="s">
        <v>5964</v>
      </c>
      <c r="T2" s="2" t="s">
        <v>5965</v>
      </c>
      <c r="U2" s="2" t="s">
        <v>5968</v>
      </c>
      <c r="V2" s="2" t="s">
        <v>5964</v>
      </c>
      <c r="W2" s="2" t="s">
        <v>5965</v>
      </c>
      <c r="X2" s="2" t="s">
        <v>5966</v>
      </c>
      <c r="Y2" s="2" t="s">
        <v>5967</v>
      </c>
      <c r="Z2" s="2" t="s">
        <v>5829</v>
      </c>
      <c r="AA2" s="2" t="s">
        <v>5735</v>
      </c>
      <c r="AB2" s="2" t="s">
        <v>725</v>
      </c>
      <c r="AC2" s="2" t="s">
        <v>5964</v>
      </c>
      <c r="AD2" s="2" t="s">
        <v>5965</v>
      </c>
      <c r="AE2" s="2" t="s">
        <v>5968</v>
      </c>
      <c r="AF2" s="2" t="s">
        <v>5964</v>
      </c>
      <c r="AG2" s="2" t="s">
        <v>5965</v>
      </c>
      <c r="AH2" s="2" t="s">
        <v>5966</v>
      </c>
      <c r="AI2" s="2" t="s">
        <v>5967</v>
      </c>
      <c r="AJ2" s="2" t="s">
        <v>5829</v>
      </c>
      <c r="AK2" s="2" t="s">
        <v>5735</v>
      </c>
      <c r="AL2" s="2" t="s">
        <v>725</v>
      </c>
      <c r="AM2" s="2" t="s">
        <v>5964</v>
      </c>
      <c r="AN2" s="2" t="s">
        <v>5965</v>
      </c>
      <c r="AO2" s="2" t="s">
        <v>5968</v>
      </c>
    </row>
    <row r="3" spans="1:4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row>
    <row r="4" spans="1:41" x14ac:dyDescent="0.25">
      <c r="B4" s="2" t="s">
        <v>758</v>
      </c>
      <c r="C4" s="2" t="s">
        <v>759</v>
      </c>
      <c r="D4" s="2" t="s">
        <v>760</v>
      </c>
      <c r="E4" s="2" t="s">
        <v>788</v>
      </c>
      <c r="F4" s="2" t="s">
        <v>789</v>
      </c>
      <c r="G4" s="2" t="s">
        <v>790</v>
      </c>
      <c r="H4" s="2" t="s">
        <v>5158</v>
      </c>
      <c r="I4" s="2" t="s">
        <v>5159</v>
      </c>
      <c r="J4" s="2" t="s">
        <v>5969</v>
      </c>
      <c r="K4" s="2" t="s">
        <v>5160</v>
      </c>
      <c r="L4" s="2" t="s">
        <v>2849</v>
      </c>
      <c r="M4" s="2" t="s">
        <v>2850</v>
      </c>
      <c r="N4" s="2" t="s">
        <v>2851</v>
      </c>
      <c r="O4" s="2" t="s">
        <v>2937</v>
      </c>
      <c r="P4" s="2" t="s">
        <v>2938</v>
      </c>
      <c r="Q4" s="2" t="s">
        <v>2939</v>
      </c>
      <c r="R4" s="2" t="s">
        <v>5167</v>
      </c>
      <c r="S4" s="2" t="s">
        <v>5168</v>
      </c>
      <c r="T4" s="2" t="s">
        <v>5295</v>
      </c>
      <c r="U4" s="2" t="s">
        <v>5169</v>
      </c>
      <c r="V4" s="2" t="s">
        <v>726</v>
      </c>
      <c r="W4" s="2" t="s">
        <v>2987</v>
      </c>
      <c r="X4" s="2" t="s">
        <v>2988</v>
      </c>
      <c r="Y4" s="2" t="s">
        <v>2813</v>
      </c>
      <c r="Z4" s="2" t="s">
        <v>2814</v>
      </c>
      <c r="AA4" s="2" t="s">
        <v>2815</v>
      </c>
      <c r="AB4" s="2" t="s">
        <v>2969</v>
      </c>
      <c r="AC4" s="2" t="s">
        <v>2970</v>
      </c>
      <c r="AD4" s="2" t="s">
        <v>2971</v>
      </c>
      <c r="AE4" s="2" t="s">
        <v>5174</v>
      </c>
      <c r="AF4" s="2" t="s">
        <v>5275</v>
      </c>
      <c r="AG4" s="2" t="s">
        <v>3084</v>
      </c>
      <c r="AH4" s="2" t="s">
        <v>3085</v>
      </c>
      <c r="AI4" s="2" t="s">
        <v>3092</v>
      </c>
      <c r="AJ4" s="2" t="s">
        <v>3093</v>
      </c>
      <c r="AK4" s="2" t="s">
        <v>3094</v>
      </c>
      <c r="AL4" s="2" t="s">
        <v>2921</v>
      </c>
      <c r="AM4" s="2" t="s">
        <v>2922</v>
      </c>
      <c r="AN4" s="2" t="s">
        <v>2923</v>
      </c>
      <c r="AO4" s="2" t="s">
        <v>5467</v>
      </c>
    </row>
    <row r="5" spans="1:41" x14ac:dyDescent="0.25">
      <c r="B5" s="8"/>
      <c r="AO5" s="16"/>
    </row>
  </sheetData>
  <dataValidations count="41">
    <dataValidation type="custom" allowBlank="1" showInputMessage="1" showErrorMessage="1" sqref="B1:AO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s>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4" width="15.625" style="3"/>
    <col min="25" max="25" width="15.625" style="17"/>
    <col min="26" max="16384" width="15.625" style="1"/>
  </cols>
  <sheetData>
    <row r="1" spans="1:25" ht="30" x14ac:dyDescent="0.25">
      <c r="A1" s="1" t="s">
        <v>715</v>
      </c>
      <c r="B1" s="2" t="s">
        <v>5867</v>
      </c>
      <c r="C1" s="2" t="s">
        <v>5867</v>
      </c>
      <c r="D1" s="2" t="s">
        <v>5867</v>
      </c>
      <c r="E1" s="2" t="s">
        <v>5867</v>
      </c>
      <c r="F1" s="2" t="s">
        <v>5886</v>
      </c>
      <c r="G1" s="2" t="s">
        <v>5886</v>
      </c>
      <c r="H1" s="2" t="s">
        <v>5886</v>
      </c>
      <c r="I1" s="2" t="s">
        <v>5886</v>
      </c>
      <c r="J1" s="2" t="s">
        <v>5887</v>
      </c>
      <c r="K1" s="2" t="s">
        <v>5887</v>
      </c>
      <c r="L1" s="2" t="s">
        <v>5887</v>
      </c>
      <c r="M1" s="2" t="s">
        <v>5887</v>
      </c>
      <c r="N1" s="2" t="s">
        <v>5888</v>
      </c>
      <c r="O1" s="2" t="s">
        <v>5888</v>
      </c>
      <c r="P1" s="2" t="s">
        <v>5888</v>
      </c>
      <c r="Q1" s="2" t="s">
        <v>5888</v>
      </c>
      <c r="R1" s="2" t="s">
        <v>5916</v>
      </c>
      <c r="S1" s="2" t="s">
        <v>5916</v>
      </c>
      <c r="T1" s="2" t="s">
        <v>5916</v>
      </c>
      <c r="U1" s="2" t="s">
        <v>5916</v>
      </c>
      <c r="V1" s="2" t="s">
        <v>5871</v>
      </c>
      <c r="W1" s="2" t="s">
        <v>5871</v>
      </c>
      <c r="X1" s="2" t="s">
        <v>5871</v>
      </c>
      <c r="Y1" s="2" t="s">
        <v>5871</v>
      </c>
    </row>
    <row r="2" spans="1:25" ht="45" x14ac:dyDescent="0.25">
      <c r="A2" s="1" t="s">
        <v>718</v>
      </c>
      <c r="B2" s="2" t="s">
        <v>5829</v>
      </c>
      <c r="C2" s="2" t="s">
        <v>5735</v>
      </c>
      <c r="D2" s="2" t="s">
        <v>5830</v>
      </c>
      <c r="E2" s="2" t="s">
        <v>5959</v>
      </c>
      <c r="F2" s="2" t="s">
        <v>5829</v>
      </c>
      <c r="G2" s="2" t="s">
        <v>5735</v>
      </c>
      <c r="H2" s="2" t="s">
        <v>5830</v>
      </c>
      <c r="I2" s="2" t="s">
        <v>5959</v>
      </c>
      <c r="J2" s="2" t="s">
        <v>5829</v>
      </c>
      <c r="K2" s="2" t="s">
        <v>5735</v>
      </c>
      <c r="L2" s="2" t="s">
        <v>5830</v>
      </c>
      <c r="M2" s="2" t="s">
        <v>5959</v>
      </c>
      <c r="N2" s="2" t="s">
        <v>5829</v>
      </c>
      <c r="O2" s="2" t="s">
        <v>5735</v>
      </c>
      <c r="P2" s="2" t="s">
        <v>5830</v>
      </c>
      <c r="Q2" s="2" t="s">
        <v>5959</v>
      </c>
      <c r="R2" s="2" t="s">
        <v>5829</v>
      </c>
      <c r="S2" s="2" t="s">
        <v>5735</v>
      </c>
      <c r="T2" s="2" t="s">
        <v>5830</v>
      </c>
      <c r="U2" s="2" t="s">
        <v>5959</v>
      </c>
      <c r="V2" s="2" t="s">
        <v>5829</v>
      </c>
      <c r="W2" s="2" t="s">
        <v>5735</v>
      </c>
      <c r="X2" s="2" t="s">
        <v>5830</v>
      </c>
      <c r="Y2" s="2" t="s">
        <v>5959</v>
      </c>
    </row>
    <row r="3" spans="1:2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row>
    <row r="4" spans="1:25" x14ac:dyDescent="0.25">
      <c r="B4" s="2" t="s">
        <v>5161</v>
      </c>
      <c r="C4" s="2" t="s">
        <v>5162</v>
      </c>
      <c r="D4" s="2" t="s">
        <v>5163</v>
      </c>
      <c r="E4" s="2" t="s">
        <v>5960</v>
      </c>
      <c r="F4" s="2" t="s">
        <v>3100</v>
      </c>
      <c r="G4" s="2" t="s">
        <v>3101</v>
      </c>
      <c r="H4" s="2" t="s">
        <v>3102</v>
      </c>
      <c r="I4" s="2" t="s">
        <v>3105</v>
      </c>
      <c r="J4" s="2" t="s">
        <v>5475</v>
      </c>
      <c r="K4" s="2" t="s">
        <v>5476</v>
      </c>
      <c r="L4" s="2" t="s">
        <v>5477</v>
      </c>
      <c r="M4" s="2" t="s">
        <v>5015</v>
      </c>
      <c r="N4" s="2" t="s">
        <v>5961</v>
      </c>
      <c r="O4" s="2" t="s">
        <v>5962</v>
      </c>
      <c r="P4" s="2" t="s">
        <v>5963</v>
      </c>
      <c r="Q4" s="2" t="s">
        <v>5035</v>
      </c>
      <c r="R4" s="2" t="s">
        <v>2869</v>
      </c>
      <c r="S4" s="2" t="s">
        <v>2870</v>
      </c>
      <c r="T4" s="2" t="s">
        <v>2871</v>
      </c>
      <c r="U4" s="2" t="s">
        <v>5060</v>
      </c>
      <c r="V4" s="2" t="s">
        <v>5468</v>
      </c>
      <c r="W4" s="2" t="s">
        <v>5469</v>
      </c>
      <c r="X4" s="2" t="s">
        <v>5470</v>
      </c>
      <c r="Y4" s="2" t="s">
        <v>4974</v>
      </c>
    </row>
    <row r="5" spans="1:25" x14ac:dyDescent="0.25">
      <c r="B5" s="8"/>
      <c r="Y5" s="16"/>
    </row>
  </sheetData>
  <dataValidations count="25">
    <dataValidation type="custom" allowBlank="1" showInputMessage="1" showErrorMessage="1" sqref="B1:Y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s>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x14ac:dyDescent="0.25">
      <c r="A1" s="1" t="s">
        <v>715</v>
      </c>
      <c r="B1" s="2" t="s">
        <v>5867</v>
      </c>
      <c r="C1" s="2" t="s">
        <v>5871</v>
      </c>
    </row>
    <row r="2" spans="1:3" x14ac:dyDescent="0.25">
      <c r="A2" s="1" t="s">
        <v>718</v>
      </c>
      <c r="B2" s="2" t="s">
        <v>281</v>
      </c>
      <c r="C2" s="2" t="s">
        <v>281</v>
      </c>
    </row>
    <row r="3" spans="1:3" x14ac:dyDescent="0.25">
      <c r="A3" s="1" t="s">
        <v>724</v>
      </c>
      <c r="B3" s="2" t="s">
        <v>723</v>
      </c>
      <c r="C3" s="2" t="s">
        <v>723</v>
      </c>
    </row>
    <row r="4" spans="1:3" x14ac:dyDescent="0.25">
      <c r="B4" s="2" t="s">
        <v>5958</v>
      </c>
      <c r="C4" s="2" t="s">
        <v>4984</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2" width="15.625" style="3"/>
    <col min="33" max="33" width="15.625" style="17"/>
    <col min="34" max="16384" width="15.625" style="1"/>
  </cols>
  <sheetData>
    <row r="1" spans="1:33" x14ac:dyDescent="0.25">
      <c r="A1" s="1" t="s">
        <v>715</v>
      </c>
      <c r="B1" s="2" t="s">
        <v>5867</v>
      </c>
      <c r="C1" s="2" t="s">
        <v>5867</v>
      </c>
      <c r="D1" s="2" t="s">
        <v>5867</v>
      </c>
      <c r="E1" s="2" t="s">
        <v>5867</v>
      </c>
      <c r="F1" s="2" t="s">
        <v>5867</v>
      </c>
      <c r="G1" s="2" t="s">
        <v>5867</v>
      </c>
      <c r="H1" s="2" t="s">
        <v>5867</v>
      </c>
      <c r="I1" s="2" t="s">
        <v>5867</v>
      </c>
      <c r="J1" s="2" t="s">
        <v>5938</v>
      </c>
      <c r="K1" s="2" t="s">
        <v>5938</v>
      </c>
      <c r="L1" s="2" t="s">
        <v>5938</v>
      </c>
      <c r="M1" s="2" t="s">
        <v>5938</v>
      </c>
      <c r="N1" s="2" t="s">
        <v>5938</v>
      </c>
      <c r="O1" s="2" t="s">
        <v>5938</v>
      </c>
      <c r="P1" s="2" t="s">
        <v>5938</v>
      </c>
      <c r="Q1" s="2" t="s">
        <v>5938</v>
      </c>
      <c r="R1" s="2" t="s">
        <v>5939</v>
      </c>
      <c r="S1" s="2" t="s">
        <v>5939</v>
      </c>
      <c r="T1" s="2" t="s">
        <v>5939</v>
      </c>
      <c r="U1" s="2" t="s">
        <v>5939</v>
      </c>
      <c r="V1" s="2" t="s">
        <v>5939</v>
      </c>
      <c r="W1" s="2" t="s">
        <v>5939</v>
      </c>
      <c r="X1" s="2" t="s">
        <v>5939</v>
      </c>
      <c r="Y1" s="2" t="s">
        <v>5939</v>
      </c>
      <c r="Z1" s="2" t="s">
        <v>5871</v>
      </c>
      <c r="AA1" s="2" t="s">
        <v>5871</v>
      </c>
      <c r="AB1" s="2" t="s">
        <v>5871</v>
      </c>
      <c r="AC1" s="2" t="s">
        <v>5871</v>
      </c>
      <c r="AD1" s="2" t="s">
        <v>5871</v>
      </c>
      <c r="AE1" s="2" t="s">
        <v>5871</v>
      </c>
      <c r="AF1" s="2" t="s">
        <v>5871</v>
      </c>
      <c r="AG1" s="2" t="s">
        <v>5871</v>
      </c>
    </row>
    <row r="2" spans="1:33" ht="30" x14ac:dyDescent="0.25">
      <c r="A2" s="1" t="s">
        <v>718</v>
      </c>
      <c r="B2" s="2" t="s">
        <v>5829</v>
      </c>
      <c r="C2" s="2" t="s">
        <v>5735</v>
      </c>
      <c r="D2" s="2" t="s">
        <v>5830</v>
      </c>
      <c r="E2" s="2" t="s">
        <v>5940</v>
      </c>
      <c r="F2" s="2" t="s">
        <v>5829</v>
      </c>
      <c r="G2" s="2" t="s">
        <v>5735</v>
      </c>
      <c r="H2" s="2" t="s">
        <v>5830</v>
      </c>
      <c r="I2" s="2" t="s">
        <v>725</v>
      </c>
      <c r="J2" s="2" t="s">
        <v>5829</v>
      </c>
      <c r="K2" s="2" t="s">
        <v>5735</v>
      </c>
      <c r="L2" s="2" t="s">
        <v>5830</v>
      </c>
      <c r="M2" s="2" t="s">
        <v>5940</v>
      </c>
      <c r="N2" s="2" t="s">
        <v>5829</v>
      </c>
      <c r="O2" s="2" t="s">
        <v>5735</v>
      </c>
      <c r="P2" s="2" t="s">
        <v>5830</v>
      </c>
      <c r="Q2" s="2" t="s">
        <v>725</v>
      </c>
      <c r="R2" s="2" t="s">
        <v>5829</v>
      </c>
      <c r="S2" s="2" t="s">
        <v>5735</v>
      </c>
      <c r="T2" s="2" t="s">
        <v>5830</v>
      </c>
      <c r="U2" s="2" t="s">
        <v>5940</v>
      </c>
      <c r="V2" s="2" t="s">
        <v>5829</v>
      </c>
      <c r="W2" s="2" t="s">
        <v>5735</v>
      </c>
      <c r="X2" s="2" t="s">
        <v>5830</v>
      </c>
      <c r="Y2" s="2" t="s">
        <v>725</v>
      </c>
      <c r="Z2" s="2" t="s">
        <v>5829</v>
      </c>
      <c r="AA2" s="2" t="s">
        <v>5735</v>
      </c>
      <c r="AB2" s="2" t="s">
        <v>5830</v>
      </c>
      <c r="AC2" s="2" t="s">
        <v>5940</v>
      </c>
      <c r="AD2" s="2" t="s">
        <v>5829</v>
      </c>
      <c r="AE2" s="2" t="s">
        <v>5735</v>
      </c>
      <c r="AF2" s="2" t="s">
        <v>5830</v>
      </c>
      <c r="AG2" s="2" t="s">
        <v>725</v>
      </c>
    </row>
    <row r="3" spans="1:3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row>
    <row r="4" spans="1:33" x14ac:dyDescent="0.25">
      <c r="B4" s="2" t="s">
        <v>5941</v>
      </c>
      <c r="C4" s="2" t="s">
        <v>5942</v>
      </c>
      <c r="D4" s="2" t="s">
        <v>5943</v>
      </c>
      <c r="E4" s="2" t="s">
        <v>5944</v>
      </c>
      <c r="F4" s="2" t="s">
        <v>5945</v>
      </c>
      <c r="G4" s="2" t="s">
        <v>5946</v>
      </c>
      <c r="H4" s="2" t="s">
        <v>5947</v>
      </c>
      <c r="I4" s="2" t="s">
        <v>5948</v>
      </c>
      <c r="J4" s="2" t="s">
        <v>5949</v>
      </c>
      <c r="K4" s="2" t="s">
        <v>5950</v>
      </c>
      <c r="L4" s="2" t="s">
        <v>5951</v>
      </c>
      <c r="M4" s="2" t="s">
        <v>5450</v>
      </c>
      <c r="N4" s="2" t="s">
        <v>5580</v>
      </c>
      <c r="O4" s="2" t="s">
        <v>5581</v>
      </c>
      <c r="P4" s="2" t="s">
        <v>5952</v>
      </c>
      <c r="Q4" s="2" t="s">
        <v>5495</v>
      </c>
      <c r="R4" s="2" t="s">
        <v>5953</v>
      </c>
      <c r="S4" s="2" t="s">
        <v>5954</v>
      </c>
      <c r="T4" s="2" t="s">
        <v>5955</v>
      </c>
      <c r="U4" s="2" t="s">
        <v>5455</v>
      </c>
      <c r="V4" s="2" t="s">
        <v>5590</v>
      </c>
      <c r="W4" s="2" t="s">
        <v>5591</v>
      </c>
      <c r="X4" s="2" t="s">
        <v>5956</v>
      </c>
      <c r="Y4" s="2" t="s">
        <v>5496</v>
      </c>
      <c r="Z4" s="2" t="s">
        <v>4985</v>
      </c>
      <c r="AA4" s="2" t="s">
        <v>4986</v>
      </c>
      <c r="AB4" s="2" t="s">
        <v>4987</v>
      </c>
      <c r="AC4" s="2" t="s">
        <v>4994</v>
      </c>
      <c r="AD4" s="2" t="s">
        <v>5557</v>
      </c>
      <c r="AE4" s="2" t="s">
        <v>5558</v>
      </c>
      <c r="AF4" s="2" t="s">
        <v>5957</v>
      </c>
      <c r="AG4" s="2" t="s">
        <v>5472</v>
      </c>
    </row>
    <row r="5" spans="1:33" x14ac:dyDescent="0.25">
      <c r="B5" s="8"/>
      <c r="AG5" s="16"/>
    </row>
  </sheetData>
  <dataValidations count="33">
    <dataValidation type="custom" allowBlank="1" showInputMessage="1" showErrorMessage="1" sqref="B1:A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s>
  <pageMargins left="0.7" right="0.7" top="0.75" bottom="0.75" header="0.3" footer="0.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4" width="15.625" style="3"/>
    <col min="25" max="25" width="15.625" style="17"/>
    <col min="26" max="16384" width="15.625" style="1"/>
  </cols>
  <sheetData>
    <row r="1" spans="1:25" ht="30" x14ac:dyDescent="0.25">
      <c r="A1" s="1" t="s">
        <v>715</v>
      </c>
      <c r="B1" s="2" t="s">
        <v>5867</v>
      </c>
      <c r="C1" s="2" t="s">
        <v>5867</v>
      </c>
      <c r="D1" s="2" t="s">
        <v>5867</v>
      </c>
      <c r="E1" s="2" t="s">
        <v>5867</v>
      </c>
      <c r="F1" s="2" t="s">
        <v>5886</v>
      </c>
      <c r="G1" s="2" t="s">
        <v>5886</v>
      </c>
      <c r="H1" s="2" t="s">
        <v>5886</v>
      </c>
      <c r="I1" s="2" t="s">
        <v>5886</v>
      </c>
      <c r="J1" s="2" t="s">
        <v>5887</v>
      </c>
      <c r="K1" s="2" t="s">
        <v>5887</v>
      </c>
      <c r="L1" s="2" t="s">
        <v>5887</v>
      </c>
      <c r="M1" s="2" t="s">
        <v>5887</v>
      </c>
      <c r="N1" s="2" t="s">
        <v>5888</v>
      </c>
      <c r="O1" s="2" t="s">
        <v>5888</v>
      </c>
      <c r="P1" s="2" t="s">
        <v>5888</v>
      </c>
      <c r="Q1" s="2" t="s">
        <v>5888</v>
      </c>
      <c r="R1" s="2" t="s">
        <v>5916</v>
      </c>
      <c r="S1" s="2" t="s">
        <v>5916</v>
      </c>
      <c r="T1" s="2" t="s">
        <v>5916</v>
      </c>
      <c r="U1" s="2" t="s">
        <v>5916</v>
      </c>
      <c r="V1" s="2" t="s">
        <v>5871</v>
      </c>
      <c r="W1" s="2" t="s">
        <v>5871</v>
      </c>
      <c r="X1" s="2" t="s">
        <v>5871</v>
      </c>
      <c r="Y1" s="2" t="s">
        <v>5871</v>
      </c>
    </row>
    <row r="2" spans="1:25" ht="30" x14ac:dyDescent="0.25">
      <c r="A2" s="1" t="s">
        <v>718</v>
      </c>
      <c r="B2" s="2" t="s">
        <v>5829</v>
      </c>
      <c r="C2" s="2" t="s">
        <v>5735</v>
      </c>
      <c r="D2" s="2" t="s">
        <v>5830</v>
      </c>
      <c r="E2" s="2" t="s">
        <v>5917</v>
      </c>
      <c r="F2" s="2" t="s">
        <v>5829</v>
      </c>
      <c r="G2" s="2" t="s">
        <v>5735</v>
      </c>
      <c r="H2" s="2" t="s">
        <v>5830</v>
      </c>
      <c r="I2" s="2" t="s">
        <v>5917</v>
      </c>
      <c r="J2" s="2" t="s">
        <v>5829</v>
      </c>
      <c r="K2" s="2" t="s">
        <v>5735</v>
      </c>
      <c r="L2" s="2" t="s">
        <v>5830</v>
      </c>
      <c r="M2" s="2" t="s">
        <v>5917</v>
      </c>
      <c r="N2" s="2" t="s">
        <v>5829</v>
      </c>
      <c r="O2" s="2" t="s">
        <v>5735</v>
      </c>
      <c r="P2" s="2" t="s">
        <v>5830</v>
      </c>
      <c r="Q2" s="2" t="s">
        <v>5917</v>
      </c>
      <c r="R2" s="2" t="s">
        <v>5829</v>
      </c>
      <c r="S2" s="2" t="s">
        <v>5735</v>
      </c>
      <c r="T2" s="2" t="s">
        <v>5830</v>
      </c>
      <c r="U2" s="2" t="s">
        <v>5917</v>
      </c>
      <c r="V2" s="2" t="s">
        <v>5829</v>
      </c>
      <c r="W2" s="2" t="s">
        <v>5735</v>
      </c>
      <c r="X2" s="2" t="s">
        <v>5830</v>
      </c>
      <c r="Y2" s="2" t="s">
        <v>5917</v>
      </c>
    </row>
    <row r="3" spans="1:2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row>
    <row r="4" spans="1:25" x14ac:dyDescent="0.25">
      <c r="B4" s="2" t="s">
        <v>5918</v>
      </c>
      <c r="C4" s="2" t="s">
        <v>5919</v>
      </c>
      <c r="D4" s="2" t="s">
        <v>5920</v>
      </c>
      <c r="E4" s="2" t="s">
        <v>5921</v>
      </c>
      <c r="F4" s="2" t="s">
        <v>5922</v>
      </c>
      <c r="G4" s="2" t="s">
        <v>5923</v>
      </c>
      <c r="H4" s="2" t="s">
        <v>5924</v>
      </c>
      <c r="I4" s="2" t="s">
        <v>5925</v>
      </c>
      <c r="J4" s="2" t="s">
        <v>5926</v>
      </c>
      <c r="K4" s="2" t="s">
        <v>5927</v>
      </c>
      <c r="L4" s="2" t="s">
        <v>5928</v>
      </c>
      <c r="M4" s="2" t="s">
        <v>5481</v>
      </c>
      <c r="N4" s="2" t="s">
        <v>5929</v>
      </c>
      <c r="O4" s="2" t="s">
        <v>5930</v>
      </c>
      <c r="P4" s="2" t="s">
        <v>5931</v>
      </c>
      <c r="Q4" s="2" t="s">
        <v>5057</v>
      </c>
      <c r="R4" s="2" t="s">
        <v>5932</v>
      </c>
      <c r="S4" s="2" t="s">
        <v>5933</v>
      </c>
      <c r="T4" s="2" t="s">
        <v>5934</v>
      </c>
      <c r="U4" s="2" t="s">
        <v>5082</v>
      </c>
      <c r="V4" s="2" t="s">
        <v>5935</v>
      </c>
      <c r="W4" s="2" t="s">
        <v>5936</v>
      </c>
      <c r="X4" s="2" t="s">
        <v>5937</v>
      </c>
      <c r="Y4" s="2" t="s">
        <v>5473</v>
      </c>
    </row>
    <row r="5" spans="1:25" x14ac:dyDescent="0.25">
      <c r="B5" s="8"/>
      <c r="Y5" s="16"/>
    </row>
  </sheetData>
  <dataValidations count="25">
    <dataValidation type="custom" allowBlank="1" showInputMessage="1" showErrorMessage="1" sqref="B1:Y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s>
  <pageMargins left="0.7" right="0.7" top="0.75" bottom="0.75" header="0.3" footer="0.3"/>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x14ac:dyDescent="0.25">
      <c r="A1" s="1" t="s">
        <v>715</v>
      </c>
      <c r="B1" s="2" t="s">
        <v>5867</v>
      </c>
      <c r="C1" s="2" t="s">
        <v>5871</v>
      </c>
    </row>
    <row r="2" spans="1:3" ht="45" x14ac:dyDescent="0.25">
      <c r="A2" s="1" t="s">
        <v>718</v>
      </c>
      <c r="B2" s="2" t="s">
        <v>287</v>
      </c>
      <c r="C2" s="2" t="s">
        <v>287</v>
      </c>
    </row>
    <row r="3" spans="1:3" x14ac:dyDescent="0.25">
      <c r="A3" s="1" t="s">
        <v>724</v>
      </c>
      <c r="B3" s="2" t="s">
        <v>723</v>
      </c>
      <c r="C3" s="2" t="s">
        <v>723</v>
      </c>
    </row>
    <row r="4" spans="1:3" x14ac:dyDescent="0.25">
      <c r="B4" s="2" t="s">
        <v>5885</v>
      </c>
      <c r="C4" s="2" t="s">
        <v>5486</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5" width="15.625" style="3"/>
    <col min="26" max="26" width="15.625" style="17"/>
    <col min="27" max="16384" width="15.625" style="1"/>
  </cols>
  <sheetData>
    <row r="1" spans="1:26" ht="30" x14ac:dyDescent="0.25">
      <c r="A1" s="1" t="s">
        <v>715</v>
      </c>
      <c r="B1" s="2" t="s">
        <v>5867</v>
      </c>
      <c r="C1" s="2" t="s">
        <v>5867</v>
      </c>
      <c r="D1" s="2" t="s">
        <v>5867</v>
      </c>
      <c r="E1" s="2" t="s">
        <v>5867</v>
      </c>
      <c r="F1" s="2" t="s">
        <v>5867</v>
      </c>
      <c r="G1" s="2" t="s">
        <v>5886</v>
      </c>
      <c r="H1" s="2" t="s">
        <v>5886</v>
      </c>
      <c r="I1" s="2" t="s">
        <v>5886</v>
      </c>
      <c r="J1" s="2" t="s">
        <v>5886</v>
      </c>
      <c r="K1" s="2" t="s">
        <v>5886</v>
      </c>
      <c r="L1" s="2" t="s">
        <v>5887</v>
      </c>
      <c r="M1" s="2" t="s">
        <v>5887</v>
      </c>
      <c r="N1" s="2" t="s">
        <v>5887</v>
      </c>
      <c r="O1" s="2" t="s">
        <v>5887</v>
      </c>
      <c r="P1" s="2" t="s">
        <v>5887</v>
      </c>
      <c r="Q1" s="2" t="s">
        <v>5888</v>
      </c>
      <c r="R1" s="2" t="s">
        <v>5888</v>
      </c>
      <c r="S1" s="2" t="s">
        <v>5888</v>
      </c>
      <c r="T1" s="2" t="s">
        <v>5888</v>
      </c>
      <c r="U1" s="2" t="s">
        <v>5888</v>
      </c>
      <c r="V1" s="2" t="s">
        <v>5871</v>
      </c>
      <c r="W1" s="2" t="s">
        <v>5871</v>
      </c>
      <c r="X1" s="2" t="s">
        <v>5871</v>
      </c>
      <c r="Y1" s="2" t="s">
        <v>5871</v>
      </c>
      <c r="Z1" s="2" t="s">
        <v>5871</v>
      </c>
    </row>
    <row r="2" spans="1:26" ht="90" x14ac:dyDescent="0.25">
      <c r="A2" s="1" t="s">
        <v>718</v>
      </c>
      <c r="B2" s="2" t="s">
        <v>5889</v>
      </c>
      <c r="C2" s="2" t="s">
        <v>5890</v>
      </c>
      <c r="D2" s="2" t="s">
        <v>5735</v>
      </c>
      <c r="E2" s="2" t="s">
        <v>5830</v>
      </c>
      <c r="F2" s="2" t="s">
        <v>5891</v>
      </c>
      <c r="G2" s="2" t="s">
        <v>5889</v>
      </c>
      <c r="H2" s="2" t="s">
        <v>5890</v>
      </c>
      <c r="I2" s="2" t="s">
        <v>5735</v>
      </c>
      <c r="J2" s="2" t="s">
        <v>5830</v>
      </c>
      <c r="K2" s="2" t="s">
        <v>5891</v>
      </c>
      <c r="L2" s="2" t="s">
        <v>5889</v>
      </c>
      <c r="M2" s="2" t="s">
        <v>5890</v>
      </c>
      <c r="N2" s="2" t="s">
        <v>5735</v>
      </c>
      <c r="O2" s="2" t="s">
        <v>5830</v>
      </c>
      <c r="P2" s="2" t="s">
        <v>5891</v>
      </c>
      <c r="Q2" s="2" t="s">
        <v>5889</v>
      </c>
      <c r="R2" s="2" t="s">
        <v>5890</v>
      </c>
      <c r="S2" s="2" t="s">
        <v>5735</v>
      </c>
      <c r="T2" s="2" t="s">
        <v>5830</v>
      </c>
      <c r="U2" s="2" t="s">
        <v>5891</v>
      </c>
      <c r="V2" s="2" t="s">
        <v>5889</v>
      </c>
      <c r="W2" s="2" t="s">
        <v>5890</v>
      </c>
      <c r="X2" s="2" t="s">
        <v>5735</v>
      </c>
      <c r="Y2" s="2" t="s">
        <v>5830</v>
      </c>
      <c r="Z2" s="2" t="s">
        <v>5891</v>
      </c>
    </row>
    <row r="3" spans="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row>
    <row r="4" spans="1:26" x14ac:dyDescent="0.25">
      <c r="B4" s="2" t="s">
        <v>5892</v>
      </c>
      <c r="C4" s="2" t="s">
        <v>5893</v>
      </c>
      <c r="D4" s="2" t="s">
        <v>5894</v>
      </c>
      <c r="E4" s="2" t="s">
        <v>5895</v>
      </c>
      <c r="F4" s="2" t="s">
        <v>5896</v>
      </c>
      <c r="G4" s="2" t="s">
        <v>5897</v>
      </c>
      <c r="H4" s="2" t="s">
        <v>5898</v>
      </c>
      <c r="I4" s="2" t="s">
        <v>5899</v>
      </c>
      <c r="J4" s="2" t="s">
        <v>5900</v>
      </c>
      <c r="K4" s="2" t="s">
        <v>5901</v>
      </c>
      <c r="L4" s="2" t="s">
        <v>5902</v>
      </c>
      <c r="M4" s="2" t="s">
        <v>5903</v>
      </c>
      <c r="N4" s="2" t="s">
        <v>5904</v>
      </c>
      <c r="O4" s="2" t="s">
        <v>5905</v>
      </c>
      <c r="P4" s="2" t="s">
        <v>5906</v>
      </c>
      <c r="Q4" s="2" t="s">
        <v>5494</v>
      </c>
      <c r="R4" s="2" t="s">
        <v>5907</v>
      </c>
      <c r="S4" s="2" t="s">
        <v>5908</v>
      </c>
      <c r="T4" s="2" t="s">
        <v>5909</v>
      </c>
      <c r="U4" s="2" t="s">
        <v>5910</v>
      </c>
      <c r="V4" s="2" t="s">
        <v>5911</v>
      </c>
      <c r="W4" s="2" t="s">
        <v>5912</v>
      </c>
      <c r="X4" s="2" t="s">
        <v>5913</v>
      </c>
      <c r="Y4" s="2" t="s">
        <v>5914</v>
      </c>
      <c r="Z4" s="2" t="s">
        <v>5915</v>
      </c>
    </row>
    <row r="5" spans="1:26" x14ac:dyDescent="0.25">
      <c r="B5" s="8"/>
      <c r="Z5" s="16"/>
    </row>
  </sheetData>
  <dataValidations count="26">
    <dataValidation type="custom" allowBlank="1" showInputMessage="1" showErrorMessage="1" sqref="B1: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s>
  <pageMargins left="0.7" right="0.7" top="0.75" bottom="0.75" header="0.3" footer="0.3"/>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5" width="15.625" style="3"/>
    <col min="16" max="16" width="15.625" style="17"/>
    <col min="17" max="16384" width="15.625" style="1"/>
  </cols>
  <sheetData>
    <row r="1" spans="1:16" ht="30" x14ac:dyDescent="0.25">
      <c r="A1" s="1" t="s">
        <v>715</v>
      </c>
      <c r="B1" s="2" t="s">
        <v>5867</v>
      </c>
      <c r="C1" s="2" t="s">
        <v>5867</v>
      </c>
      <c r="D1" s="2" t="s">
        <v>5867</v>
      </c>
      <c r="E1" s="2" t="s">
        <v>5868</v>
      </c>
      <c r="F1" s="2" t="s">
        <v>5868</v>
      </c>
      <c r="G1" s="2" t="s">
        <v>5868</v>
      </c>
      <c r="H1" s="2" t="s">
        <v>5869</v>
      </c>
      <c r="I1" s="2" t="s">
        <v>5869</v>
      </c>
      <c r="J1" s="2" t="s">
        <v>5869</v>
      </c>
      <c r="K1" s="2" t="s">
        <v>5870</v>
      </c>
      <c r="L1" s="2" t="s">
        <v>5870</v>
      </c>
      <c r="M1" s="2" t="s">
        <v>5870</v>
      </c>
      <c r="N1" s="2" t="s">
        <v>5871</v>
      </c>
      <c r="O1" s="2" t="s">
        <v>5871</v>
      </c>
      <c r="P1" s="2" t="s">
        <v>5871</v>
      </c>
    </row>
    <row r="2" spans="1:16" ht="30" x14ac:dyDescent="0.25">
      <c r="A2" s="1" t="s">
        <v>718</v>
      </c>
      <c r="B2" s="2" t="s">
        <v>5735</v>
      </c>
      <c r="C2" s="2" t="s">
        <v>5830</v>
      </c>
      <c r="D2" s="2" t="s">
        <v>5872</v>
      </c>
      <c r="E2" s="2" t="s">
        <v>5735</v>
      </c>
      <c r="F2" s="2" t="s">
        <v>5830</v>
      </c>
      <c r="G2" s="2" t="s">
        <v>5872</v>
      </c>
      <c r="H2" s="2" t="s">
        <v>5735</v>
      </c>
      <c r="I2" s="2" t="s">
        <v>5830</v>
      </c>
      <c r="J2" s="2" t="s">
        <v>5872</v>
      </c>
      <c r="K2" s="2" t="s">
        <v>5735</v>
      </c>
      <c r="L2" s="2" t="s">
        <v>5830</v>
      </c>
      <c r="M2" s="2" t="s">
        <v>5872</v>
      </c>
      <c r="N2" s="2" t="s">
        <v>5735</v>
      </c>
      <c r="O2" s="2" t="s">
        <v>5830</v>
      </c>
      <c r="P2" s="2" t="s">
        <v>5872</v>
      </c>
    </row>
    <row r="3" spans="1:1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row>
    <row r="4" spans="1:16" x14ac:dyDescent="0.25">
      <c r="B4" s="2" t="s">
        <v>5873</v>
      </c>
      <c r="C4" s="2" t="s">
        <v>5874</v>
      </c>
      <c r="D4" s="2" t="s">
        <v>5875</v>
      </c>
      <c r="E4" s="2" t="s">
        <v>5876</v>
      </c>
      <c r="F4" s="2" t="s">
        <v>5877</v>
      </c>
      <c r="G4" s="2" t="s">
        <v>5878</v>
      </c>
      <c r="H4" s="2" t="s">
        <v>5879</v>
      </c>
      <c r="I4" s="2" t="s">
        <v>5880</v>
      </c>
      <c r="J4" s="2" t="s">
        <v>5881</v>
      </c>
      <c r="K4" s="2" t="s">
        <v>4758</v>
      </c>
      <c r="L4" s="2" t="s">
        <v>4759</v>
      </c>
      <c r="M4" s="2" t="s">
        <v>4767</v>
      </c>
      <c r="N4" s="2" t="s">
        <v>5882</v>
      </c>
      <c r="O4" s="2" t="s">
        <v>5883</v>
      </c>
      <c r="P4" s="2" t="s">
        <v>5884</v>
      </c>
    </row>
    <row r="5" spans="1:16" x14ac:dyDescent="0.25">
      <c r="B5" s="8"/>
      <c r="P5" s="16"/>
    </row>
  </sheetData>
  <dataValidations count="16">
    <dataValidation type="custom" allowBlank="1" showInputMessage="1" showErrorMessage="1" sqref="B1:P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s>
  <pageMargins left="0.7" right="0.7" top="0.75" bottom="0.75" header="0.3" footer="0.3"/>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x14ac:dyDescent="0.25">
      <c r="A1" s="1" t="s">
        <v>715</v>
      </c>
      <c r="B1" s="2" t="s">
        <v>5867</v>
      </c>
      <c r="C1" s="2" t="s">
        <v>5871</v>
      </c>
    </row>
    <row r="2" spans="1:3" ht="45" x14ac:dyDescent="0.25">
      <c r="A2" s="1" t="s">
        <v>718</v>
      </c>
      <c r="B2" s="2" t="s">
        <v>287</v>
      </c>
      <c r="C2" s="2" t="s">
        <v>287</v>
      </c>
    </row>
    <row r="3" spans="1:3" x14ac:dyDescent="0.25">
      <c r="A3" s="1" t="s">
        <v>724</v>
      </c>
      <c r="B3" s="2" t="s">
        <v>723</v>
      </c>
      <c r="C3" s="2" t="s">
        <v>723</v>
      </c>
    </row>
    <row r="4" spans="1:3" x14ac:dyDescent="0.25">
      <c r="B4" s="2" t="s">
        <v>5885</v>
      </c>
      <c r="C4" s="2" t="s">
        <v>5486</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5" width="15.625" style="3"/>
    <col min="16" max="16" width="15.625" style="17"/>
    <col min="17" max="16384" width="15.625" style="1"/>
  </cols>
  <sheetData>
    <row r="1" spans="1:16" ht="30" x14ac:dyDescent="0.25">
      <c r="A1" s="1" t="s">
        <v>715</v>
      </c>
      <c r="B1" s="2" t="s">
        <v>5867</v>
      </c>
      <c r="C1" s="2" t="s">
        <v>5867</v>
      </c>
      <c r="D1" s="2" t="s">
        <v>5867</v>
      </c>
      <c r="E1" s="2" t="s">
        <v>5868</v>
      </c>
      <c r="F1" s="2" t="s">
        <v>5868</v>
      </c>
      <c r="G1" s="2" t="s">
        <v>5868</v>
      </c>
      <c r="H1" s="2" t="s">
        <v>5869</v>
      </c>
      <c r="I1" s="2" t="s">
        <v>5869</v>
      </c>
      <c r="J1" s="2" t="s">
        <v>5869</v>
      </c>
      <c r="K1" s="2" t="s">
        <v>5870</v>
      </c>
      <c r="L1" s="2" t="s">
        <v>5870</v>
      </c>
      <c r="M1" s="2" t="s">
        <v>5870</v>
      </c>
      <c r="N1" s="2" t="s">
        <v>5871</v>
      </c>
      <c r="O1" s="2" t="s">
        <v>5871</v>
      </c>
      <c r="P1" s="2" t="s">
        <v>5871</v>
      </c>
    </row>
    <row r="2" spans="1:16" ht="30" x14ac:dyDescent="0.25">
      <c r="A2" s="1" t="s">
        <v>718</v>
      </c>
      <c r="B2" s="2" t="s">
        <v>5735</v>
      </c>
      <c r="C2" s="2" t="s">
        <v>5830</v>
      </c>
      <c r="D2" s="2" t="s">
        <v>5872</v>
      </c>
      <c r="E2" s="2" t="s">
        <v>5735</v>
      </c>
      <c r="F2" s="2" t="s">
        <v>5830</v>
      </c>
      <c r="G2" s="2" t="s">
        <v>5872</v>
      </c>
      <c r="H2" s="2" t="s">
        <v>5735</v>
      </c>
      <c r="I2" s="2" t="s">
        <v>5830</v>
      </c>
      <c r="J2" s="2" t="s">
        <v>5872</v>
      </c>
      <c r="K2" s="2" t="s">
        <v>5735</v>
      </c>
      <c r="L2" s="2" t="s">
        <v>5830</v>
      </c>
      <c r="M2" s="2" t="s">
        <v>5872</v>
      </c>
      <c r="N2" s="2" t="s">
        <v>5735</v>
      </c>
      <c r="O2" s="2" t="s">
        <v>5830</v>
      </c>
      <c r="P2" s="2" t="s">
        <v>5872</v>
      </c>
    </row>
    <row r="3" spans="1:1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row>
    <row r="4" spans="1:16" x14ac:dyDescent="0.25">
      <c r="B4" s="2" t="s">
        <v>5873</v>
      </c>
      <c r="C4" s="2" t="s">
        <v>5874</v>
      </c>
      <c r="D4" s="2" t="s">
        <v>5875</v>
      </c>
      <c r="E4" s="2" t="s">
        <v>5876</v>
      </c>
      <c r="F4" s="2" t="s">
        <v>5877</v>
      </c>
      <c r="G4" s="2" t="s">
        <v>5878</v>
      </c>
      <c r="H4" s="2" t="s">
        <v>5879</v>
      </c>
      <c r="I4" s="2" t="s">
        <v>5880</v>
      </c>
      <c r="J4" s="2" t="s">
        <v>5881</v>
      </c>
      <c r="K4" s="2" t="s">
        <v>4758</v>
      </c>
      <c r="L4" s="2" t="s">
        <v>4759</v>
      </c>
      <c r="M4" s="2" t="s">
        <v>4767</v>
      </c>
      <c r="N4" s="2" t="s">
        <v>5882</v>
      </c>
      <c r="O4" s="2" t="s">
        <v>5883</v>
      </c>
      <c r="P4" s="2" t="s">
        <v>5884</v>
      </c>
    </row>
    <row r="5" spans="1:16" x14ac:dyDescent="0.25">
      <c r="B5" s="8"/>
      <c r="P5" s="16"/>
    </row>
  </sheetData>
  <dataValidations count="16">
    <dataValidation type="custom" allowBlank="1" showInputMessage="1" showErrorMessage="1" sqref="B1:P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s>
  <pageMargins left="0.7" right="0.7" top="0.75" bottom="0.75" header="0.3" footer="0.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7" width="15.625" style="1"/>
    <col min="8" max="10" width="15.625" style="12"/>
    <col min="11" max="12" width="15.625" style="1"/>
    <col min="13" max="13" width="15.625" style="12"/>
    <col min="14" max="14" width="15.625" style="1"/>
    <col min="15" max="15" width="15.625" style="7"/>
    <col min="16" max="16384" width="15.625" style="1"/>
  </cols>
  <sheetData>
    <row r="1" spans="1:15" ht="60" x14ac:dyDescent="0.25">
      <c r="A1" s="1" t="s">
        <v>715</v>
      </c>
      <c r="B1" s="2" t="s">
        <v>5864</v>
      </c>
      <c r="C1" s="2" t="s">
        <v>5810</v>
      </c>
      <c r="D1" s="2" t="s">
        <v>5838</v>
      </c>
      <c r="E1" s="2" t="s">
        <v>5828</v>
      </c>
      <c r="F1" s="2" t="s">
        <v>5841</v>
      </c>
      <c r="G1" s="2" t="s">
        <v>5842</v>
      </c>
      <c r="H1" s="2" t="s">
        <v>5812</v>
      </c>
      <c r="I1" s="2" t="s">
        <v>2390</v>
      </c>
      <c r="J1" s="2" t="s">
        <v>5843</v>
      </c>
      <c r="K1" s="2" t="s">
        <v>5862</v>
      </c>
      <c r="L1" s="2" t="s">
        <v>5845</v>
      </c>
      <c r="M1" s="2" t="s">
        <v>5846</v>
      </c>
      <c r="N1" s="2" t="s">
        <v>5831</v>
      </c>
      <c r="O1" s="2" t="s">
        <v>2344</v>
      </c>
    </row>
    <row r="2" spans="1:15" x14ac:dyDescent="0.25">
      <c r="A2" s="1" t="s">
        <v>718</v>
      </c>
      <c r="B2" s="2"/>
      <c r="C2" s="2"/>
      <c r="D2" s="2"/>
      <c r="E2" s="2"/>
      <c r="F2" s="2"/>
      <c r="G2" s="2"/>
      <c r="H2" s="2"/>
      <c r="I2" s="2"/>
      <c r="J2" s="2"/>
      <c r="K2" s="2"/>
      <c r="L2" s="2"/>
      <c r="M2" s="2"/>
      <c r="N2" s="2"/>
      <c r="O2" s="2"/>
    </row>
    <row r="3" spans="1:15" x14ac:dyDescent="0.25">
      <c r="A3" s="1" t="s">
        <v>724</v>
      </c>
      <c r="B3" s="2" t="s">
        <v>722</v>
      </c>
      <c r="C3" s="2" t="s">
        <v>723</v>
      </c>
      <c r="D3" s="2" t="s">
        <v>5858</v>
      </c>
      <c r="E3" s="2" t="s">
        <v>1292</v>
      </c>
      <c r="F3" s="2" t="s">
        <v>5860</v>
      </c>
      <c r="G3" s="2" t="s">
        <v>722</v>
      </c>
      <c r="H3" s="2" t="s">
        <v>744</v>
      </c>
      <c r="I3" s="2" t="s">
        <v>744</v>
      </c>
      <c r="J3" s="2" t="s">
        <v>744</v>
      </c>
      <c r="K3" s="2" t="s">
        <v>722</v>
      </c>
      <c r="L3" s="2" t="s">
        <v>722</v>
      </c>
      <c r="M3" s="2" t="s">
        <v>744</v>
      </c>
      <c r="N3" s="2" t="s">
        <v>722</v>
      </c>
      <c r="O3" s="2" t="s">
        <v>722</v>
      </c>
    </row>
    <row r="4" spans="1:15" x14ac:dyDescent="0.25">
      <c r="B4" s="2" t="s">
        <v>721</v>
      </c>
      <c r="C4" s="2" t="s">
        <v>719</v>
      </c>
      <c r="D4" s="2" t="s">
        <v>720</v>
      </c>
      <c r="E4" s="2" t="s">
        <v>734</v>
      </c>
      <c r="F4" s="2" t="s">
        <v>736</v>
      </c>
      <c r="G4" s="2" t="s">
        <v>737</v>
      </c>
      <c r="H4" s="2" t="s">
        <v>738</v>
      </c>
      <c r="I4" s="2" t="s">
        <v>739</v>
      </c>
      <c r="J4" s="2" t="s">
        <v>1313</v>
      </c>
      <c r="K4" s="2" t="s">
        <v>1318</v>
      </c>
      <c r="L4" s="2" t="s">
        <v>2348</v>
      </c>
      <c r="M4" s="2" t="s">
        <v>1314</v>
      </c>
      <c r="N4" s="2" t="s">
        <v>1316</v>
      </c>
      <c r="O4" s="2" t="s">
        <v>5866</v>
      </c>
    </row>
    <row r="5" spans="1:15" x14ac:dyDescent="0.25">
      <c r="B5" s="4"/>
      <c r="O5" s="6"/>
    </row>
  </sheetData>
  <dataValidations count="9">
    <dataValidation type="custom" allowBlank="1" showInputMessage="1" showErrorMessage="1" sqref="B1:O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S_23_04_01_01_Tier</formula1>
    </dataValidation>
    <dataValidation type="list" operator="equal" allowBlank="1" showInputMessage="1" showErrorMessage="1" errorTitle="Invalid data" error="Please select values from the dropdown" sqref="E5:E1048576">
      <formula1>S_23_04_01_01_Currency_Code</formula1>
    </dataValidation>
    <dataValidation type="list" operator="equal" allowBlank="1" showInputMessage="1" showErrorMessage="1" errorTitle="Invalid data" error="Please select values from the dropdown" sqref="F5:F1048576">
      <formula1>S_23_04_01_01_Counted_under_transitionals_</formula1>
    </dataValidation>
    <dataValidation type="date" operator="greaterThanOrEqual" showInputMessage="1" showErrorMessage="1" errorTitle="Invalid data" error="Please enter only the date value" sqref="H5:H1048576">
      <formula1>2</formula1>
    </dataValidation>
    <dataValidation type="date" operator="greaterThanOrEqual" showInputMessage="1" showErrorMessage="1" errorTitle="Invalid data" error="Please enter only the date value" sqref="I5:I1048576">
      <formula1>2</formula1>
    </dataValidation>
    <dataValidation type="date" operator="greaterThanOrEqual" showInputMessage="1" showErrorMessage="1" errorTitle="Invalid data" error="Please enter only the date value" sqref="J5:J1048576">
      <formula1>2</formula1>
    </dataValidation>
    <dataValidation type="date" operator="greaterThanOrEqual" showInputMessage="1" showErrorMessage="1" errorTitle="Invalid data" error="Please enter only the date value" sqref="M5:M1048576">
      <formula1>2</formula1>
    </dataValidation>
  </dataValidations>
  <pageMargins left="0.7" right="0.7" top="0.75" bottom="0.75" header="0.3" footer="0.3"/>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5" width="15.625" style="1"/>
    <col min="6" max="7" width="15.625" style="12"/>
    <col min="8" max="9" width="15.625" style="1"/>
    <col min="10" max="10" width="15.625" style="7"/>
    <col min="11" max="16384" width="15.625" style="1"/>
  </cols>
  <sheetData>
    <row r="1" spans="1:10" ht="45" x14ac:dyDescent="0.25">
      <c r="A1" s="1" t="s">
        <v>715</v>
      </c>
      <c r="B1" s="2" t="s">
        <v>5861</v>
      </c>
      <c r="C1" s="2" t="s">
        <v>5810</v>
      </c>
      <c r="D1" s="2" t="s">
        <v>5841</v>
      </c>
      <c r="E1" s="2" t="s">
        <v>5842</v>
      </c>
      <c r="F1" s="2" t="s">
        <v>5812</v>
      </c>
      <c r="G1" s="2" t="s">
        <v>5843</v>
      </c>
      <c r="H1" s="2" t="s">
        <v>5862</v>
      </c>
      <c r="I1" s="2" t="s">
        <v>5845</v>
      </c>
      <c r="J1" s="2" t="s">
        <v>2344</v>
      </c>
    </row>
    <row r="2" spans="1:10" x14ac:dyDescent="0.25">
      <c r="A2" s="1" t="s">
        <v>718</v>
      </c>
      <c r="B2" s="2"/>
      <c r="C2" s="2"/>
      <c r="D2" s="2"/>
      <c r="E2" s="2"/>
      <c r="F2" s="2"/>
      <c r="G2" s="2"/>
      <c r="H2" s="2"/>
      <c r="I2" s="2"/>
      <c r="J2" s="2"/>
    </row>
    <row r="3" spans="1:10" x14ac:dyDescent="0.25">
      <c r="A3" s="1" t="s">
        <v>724</v>
      </c>
      <c r="B3" s="2" t="s">
        <v>722</v>
      </c>
      <c r="C3" s="2" t="s">
        <v>723</v>
      </c>
      <c r="D3" s="2" t="s">
        <v>5860</v>
      </c>
      <c r="E3" s="2" t="s">
        <v>722</v>
      </c>
      <c r="F3" s="2" t="s">
        <v>744</v>
      </c>
      <c r="G3" s="2" t="s">
        <v>744</v>
      </c>
      <c r="H3" s="2" t="s">
        <v>722</v>
      </c>
      <c r="I3" s="2" t="s">
        <v>722</v>
      </c>
      <c r="J3" s="2" t="s">
        <v>722</v>
      </c>
    </row>
    <row r="4" spans="1:10" x14ac:dyDescent="0.25">
      <c r="B4" s="2" t="s">
        <v>2436</v>
      </c>
      <c r="C4" s="2" t="s">
        <v>2404</v>
      </c>
      <c r="D4" s="2" t="s">
        <v>2405</v>
      </c>
      <c r="E4" s="2" t="s">
        <v>2406</v>
      </c>
      <c r="F4" s="2" t="s">
        <v>2407</v>
      </c>
      <c r="G4" s="2" t="s">
        <v>2408</v>
      </c>
      <c r="H4" s="2" t="s">
        <v>2449</v>
      </c>
      <c r="I4" s="2" t="s">
        <v>2450</v>
      </c>
      <c r="J4" s="2" t="s">
        <v>5863</v>
      </c>
    </row>
    <row r="5" spans="1:10" x14ac:dyDescent="0.25">
      <c r="B5" s="4"/>
      <c r="J5" s="6"/>
    </row>
  </sheetData>
  <dataValidations count="5">
    <dataValidation type="custom" allowBlank="1" showInputMessage="1" showErrorMessage="1" sqref="B1:J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S_23_04_01_02_Counted_under_transitionals_</formula1>
    </dataValidation>
    <dataValidation type="date" operator="greaterThanOrEqual" showInputMessage="1" showErrorMessage="1" errorTitle="Invalid data" error="Please enter only the date value" sqref="F5:F1048576">
      <formula1>2</formula1>
    </dataValidation>
    <dataValidation type="date" operator="greaterThanOrEqual" showInputMessage="1" showErrorMessage="1" errorTitle="Invalid data" error="Please enter only the date value" sqref="G5:G1048576">
      <formula1>2</formula1>
    </dataValidation>
  </dataValidations>
  <pageMargins left="0.7" right="0.7" top="0.75" bottom="0.75" header="0.3" footer="0.3"/>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7" width="15.625" style="1"/>
    <col min="8" max="10" width="15.625" style="12"/>
    <col min="11" max="12" width="15.625" style="1"/>
    <col min="13" max="13" width="15.625" style="12"/>
    <col min="14" max="14" width="15.625" style="7"/>
    <col min="15" max="16384" width="15.625" style="1"/>
  </cols>
  <sheetData>
    <row r="1" spans="1:14" ht="45" x14ac:dyDescent="0.25">
      <c r="A1" s="1" t="s">
        <v>715</v>
      </c>
      <c r="B1" s="2" t="s">
        <v>5837</v>
      </c>
      <c r="C1" s="2" t="s">
        <v>5810</v>
      </c>
      <c r="D1" s="2" t="s">
        <v>5838</v>
      </c>
      <c r="E1" s="2" t="s">
        <v>5828</v>
      </c>
      <c r="F1" s="2" t="s">
        <v>5840</v>
      </c>
      <c r="G1" s="2" t="s">
        <v>5841</v>
      </c>
      <c r="H1" s="2" t="s">
        <v>5812</v>
      </c>
      <c r="I1" s="2" t="s">
        <v>2390</v>
      </c>
      <c r="J1" s="2" t="s">
        <v>5843</v>
      </c>
      <c r="K1" s="2" t="s">
        <v>5844</v>
      </c>
      <c r="L1" s="2" t="s">
        <v>5845</v>
      </c>
      <c r="M1" s="2" t="s">
        <v>5846</v>
      </c>
      <c r="N1" s="2" t="s">
        <v>2344</v>
      </c>
    </row>
    <row r="2" spans="1:14" x14ac:dyDescent="0.25">
      <c r="A2" s="1" t="s">
        <v>718</v>
      </c>
      <c r="B2" s="2"/>
      <c r="C2" s="2"/>
      <c r="D2" s="2"/>
      <c r="E2" s="2"/>
      <c r="F2" s="2"/>
      <c r="G2" s="2"/>
      <c r="H2" s="2"/>
      <c r="I2" s="2"/>
      <c r="J2" s="2"/>
      <c r="K2" s="2"/>
      <c r="L2" s="2"/>
      <c r="M2" s="2"/>
      <c r="N2" s="2"/>
    </row>
    <row r="3" spans="1:14" x14ac:dyDescent="0.25">
      <c r="A3" s="1" t="s">
        <v>724</v>
      </c>
      <c r="B3" s="2" t="s">
        <v>722</v>
      </c>
      <c r="C3" s="2" t="s">
        <v>723</v>
      </c>
      <c r="D3" s="2" t="s">
        <v>5858</v>
      </c>
      <c r="E3" s="2" t="s">
        <v>1292</v>
      </c>
      <c r="F3" s="2" t="s">
        <v>722</v>
      </c>
      <c r="G3" s="2" t="s">
        <v>5860</v>
      </c>
      <c r="H3" s="2" t="s">
        <v>744</v>
      </c>
      <c r="I3" s="2" t="s">
        <v>744</v>
      </c>
      <c r="J3" s="2" t="s">
        <v>744</v>
      </c>
      <c r="K3" s="2" t="s">
        <v>722</v>
      </c>
      <c r="L3" s="2" t="s">
        <v>722</v>
      </c>
      <c r="M3" s="2" t="s">
        <v>744</v>
      </c>
      <c r="N3" s="2" t="s">
        <v>722</v>
      </c>
    </row>
    <row r="4" spans="1:14" x14ac:dyDescent="0.25">
      <c r="B4" s="2" t="s">
        <v>2572</v>
      </c>
      <c r="C4" s="2" t="s">
        <v>2573</v>
      </c>
      <c r="D4" s="2" t="s">
        <v>2574</v>
      </c>
      <c r="E4" s="2" t="s">
        <v>2575</v>
      </c>
      <c r="F4" s="2" t="s">
        <v>2672</v>
      </c>
      <c r="G4" s="2" t="s">
        <v>2723</v>
      </c>
      <c r="H4" s="2" t="s">
        <v>2725</v>
      </c>
      <c r="I4" s="2" t="s">
        <v>2726</v>
      </c>
      <c r="J4" s="2" t="s">
        <v>2727</v>
      </c>
      <c r="K4" s="2" t="s">
        <v>2728</v>
      </c>
      <c r="L4" s="2" t="s">
        <v>2742</v>
      </c>
      <c r="M4" s="2" t="s">
        <v>5729</v>
      </c>
      <c r="N4" s="2" t="s">
        <v>5848</v>
      </c>
    </row>
    <row r="5" spans="1:14" x14ac:dyDescent="0.25">
      <c r="B5" s="4"/>
      <c r="N5" s="6"/>
    </row>
  </sheetData>
  <dataValidations count="9">
    <dataValidation type="custom" allowBlank="1" showInputMessage="1" showErrorMessage="1" sqref="B1:N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S_23_04_01_03_Tier</formula1>
    </dataValidation>
    <dataValidation type="list" operator="equal" allowBlank="1" showInputMessage="1" showErrorMessage="1" errorTitle="Invalid data" error="Please select values from the dropdown" sqref="E5:E1048576">
      <formula1>S_23_04_01_03_Currency_Code</formula1>
    </dataValidation>
    <dataValidation type="list" operator="equal" allowBlank="1" showInputMessage="1" showErrorMessage="1" errorTitle="Invalid data" error="Please select values from the dropdown" sqref="G5:G1048576">
      <formula1>S_23_04_01_03_Counted_under_transitionals_</formula1>
    </dataValidation>
    <dataValidation type="date" operator="greaterThanOrEqual" showInputMessage="1" showErrorMessage="1" errorTitle="Invalid data" error="Please enter only the date value" sqref="H5:H1048576">
      <formula1>2</formula1>
    </dataValidation>
    <dataValidation type="date" operator="greaterThanOrEqual" showInputMessage="1" showErrorMessage="1" errorTitle="Invalid data" error="Please enter only the date value" sqref="I5:I1048576">
      <formula1>2</formula1>
    </dataValidation>
    <dataValidation type="date" operator="greaterThanOrEqual" showInputMessage="1" showErrorMessage="1" errorTitle="Invalid data" error="Please enter only the date value" sqref="J5:J1048576">
      <formula1>2</formula1>
    </dataValidation>
    <dataValidation type="date" operator="greaterThanOrEqual" showInputMessage="1" showErrorMessage="1" errorTitle="Invalid data" error="Please enter only the date value" sqref="M5:M1048576">
      <formula1>2</formula1>
    </dataValidation>
  </dataValidations>
  <pageMargins left="0.7" right="0.7" top="0.75" bottom="0.75" header="0.3" footer="0.3"/>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
    <col min="5" max="7" width="15.625" style="3"/>
    <col min="8" max="8" width="15.625" style="12"/>
    <col min="9" max="9" width="15.625" style="7"/>
    <col min="10" max="16384" width="15.625" style="1"/>
  </cols>
  <sheetData>
    <row r="1" spans="1:9" ht="90" x14ac:dyDescent="0.25">
      <c r="A1" s="1" t="s">
        <v>715</v>
      </c>
      <c r="B1" s="2" t="s">
        <v>5827</v>
      </c>
      <c r="C1" s="2" t="s">
        <v>5810</v>
      </c>
      <c r="D1" s="2" t="s">
        <v>5828</v>
      </c>
      <c r="E1" s="2" t="s">
        <v>5829</v>
      </c>
      <c r="F1" s="2" t="s">
        <v>5735</v>
      </c>
      <c r="G1" s="2" t="s">
        <v>5830</v>
      </c>
      <c r="H1" s="2" t="s">
        <v>5813</v>
      </c>
      <c r="I1" s="2" t="s">
        <v>2344</v>
      </c>
    </row>
    <row r="2" spans="1:9" x14ac:dyDescent="0.25">
      <c r="A2" s="1" t="s">
        <v>718</v>
      </c>
      <c r="B2" s="2"/>
      <c r="C2" s="2"/>
      <c r="D2" s="2"/>
      <c r="E2" s="2"/>
      <c r="F2" s="2"/>
      <c r="G2" s="2"/>
      <c r="H2" s="2"/>
      <c r="I2" s="2"/>
    </row>
    <row r="3" spans="1:9" x14ac:dyDescent="0.25">
      <c r="A3" s="1" t="s">
        <v>724</v>
      </c>
      <c r="B3" s="2" t="s">
        <v>722</v>
      </c>
      <c r="C3" s="2" t="s">
        <v>723</v>
      </c>
      <c r="D3" s="2" t="s">
        <v>1292</v>
      </c>
      <c r="E3" s="2" t="s">
        <v>723</v>
      </c>
      <c r="F3" s="2" t="s">
        <v>723</v>
      </c>
      <c r="G3" s="2" t="s">
        <v>723</v>
      </c>
      <c r="H3" s="2" t="s">
        <v>744</v>
      </c>
      <c r="I3" s="2" t="s">
        <v>722</v>
      </c>
    </row>
    <row r="4" spans="1:9" x14ac:dyDescent="0.25">
      <c r="B4" s="2" t="s">
        <v>5728</v>
      </c>
      <c r="C4" s="2" t="s">
        <v>5834</v>
      </c>
      <c r="D4" s="2" t="s">
        <v>5724</v>
      </c>
      <c r="E4" s="2" t="s">
        <v>5725</v>
      </c>
      <c r="F4" s="2" t="s">
        <v>5726</v>
      </c>
      <c r="G4" s="2" t="s">
        <v>5727</v>
      </c>
      <c r="H4" s="2" t="s">
        <v>5717</v>
      </c>
      <c r="I4" s="2" t="s">
        <v>5836</v>
      </c>
    </row>
    <row r="5" spans="1:9" x14ac:dyDescent="0.25">
      <c r="B5" s="4"/>
      <c r="I5" s="6"/>
    </row>
  </sheetData>
  <dataValidations count="7">
    <dataValidation type="custom" allowBlank="1" showInputMessage="1" showErrorMessage="1" sqref="B1:I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S_23_04_01_04_Currency_Code</formula1>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ate" operator="greaterThanOrEqual" showInputMessage="1" showErrorMessage="1" errorTitle="Invalid data" error="Please enter only the date value" sqref="H5:H1048576">
      <formula1>2</formula1>
    </dataValidation>
  </dataValidations>
  <pageMargins left="0.7" right="0.7" top="0.75" bottom="0.75" header="0.3" footer="0.3"/>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7"/>
    <col min="5" max="16384" width="15.625" style="1"/>
  </cols>
  <sheetData>
    <row r="1" spans="1:4" x14ac:dyDescent="0.25">
      <c r="A1" s="1" t="s">
        <v>715</v>
      </c>
      <c r="B1" s="2" t="s">
        <v>5824</v>
      </c>
      <c r="C1" s="2" t="s">
        <v>725</v>
      </c>
      <c r="D1" s="2" t="s">
        <v>2344</v>
      </c>
    </row>
    <row r="2" spans="1:4" x14ac:dyDescent="0.25">
      <c r="A2" s="1" t="s">
        <v>718</v>
      </c>
      <c r="B2" s="2"/>
      <c r="C2" s="2"/>
      <c r="D2" s="2"/>
    </row>
    <row r="3" spans="1:4" x14ac:dyDescent="0.25">
      <c r="A3" s="1" t="s">
        <v>724</v>
      </c>
      <c r="B3" s="2" t="s">
        <v>722</v>
      </c>
      <c r="C3" s="2" t="s">
        <v>723</v>
      </c>
      <c r="D3" s="2" t="s">
        <v>722</v>
      </c>
    </row>
    <row r="4" spans="1:4" x14ac:dyDescent="0.25">
      <c r="B4" s="2" t="s">
        <v>5721</v>
      </c>
      <c r="C4" s="2" t="s">
        <v>5825</v>
      </c>
      <c r="D4" s="2" t="s">
        <v>5826</v>
      </c>
    </row>
    <row r="5" spans="1:4" x14ac:dyDescent="0.25">
      <c r="B5" s="4"/>
      <c r="D5" s="6"/>
    </row>
  </sheetData>
  <dataValidations count="2">
    <dataValidation type="custom" allowBlank="1" showInputMessage="1" showErrorMessage="1" sqref="B1:D4 A3">
      <formula1>""""""</formula1>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
    <col min="5" max="6" width="15.625" style="12"/>
    <col min="7" max="7" width="15.625" style="7"/>
    <col min="8" max="16384" width="15.625" style="1"/>
  </cols>
  <sheetData>
    <row r="1" spans="1:7" ht="30" x14ac:dyDescent="0.25">
      <c r="A1" s="1" t="s">
        <v>715</v>
      </c>
      <c r="B1" s="2" t="s">
        <v>5809</v>
      </c>
      <c r="C1" s="2" t="s">
        <v>5810</v>
      </c>
      <c r="D1" s="2" t="s">
        <v>5811</v>
      </c>
      <c r="E1" s="2" t="s">
        <v>5812</v>
      </c>
      <c r="F1" s="2" t="s">
        <v>5813</v>
      </c>
      <c r="G1" s="2" t="s">
        <v>2344</v>
      </c>
    </row>
    <row r="2" spans="1:7" x14ac:dyDescent="0.25">
      <c r="A2" s="1" t="s">
        <v>718</v>
      </c>
      <c r="B2" s="2"/>
      <c r="C2" s="2"/>
      <c r="D2" s="2"/>
      <c r="E2" s="2"/>
      <c r="F2" s="2"/>
      <c r="G2" s="2"/>
    </row>
    <row r="3" spans="1:7" x14ac:dyDescent="0.25">
      <c r="A3" s="1" t="s">
        <v>724</v>
      </c>
      <c r="B3" s="2" t="s">
        <v>722</v>
      </c>
      <c r="C3" s="2" t="s">
        <v>723</v>
      </c>
      <c r="D3" s="2" t="s">
        <v>722</v>
      </c>
      <c r="E3" s="2" t="s">
        <v>744</v>
      </c>
      <c r="F3" s="2" t="s">
        <v>744</v>
      </c>
      <c r="G3" s="2" t="s">
        <v>722</v>
      </c>
    </row>
    <row r="4" spans="1:7" x14ac:dyDescent="0.25">
      <c r="B4" s="2" t="s">
        <v>5816</v>
      </c>
      <c r="C4" s="2" t="s">
        <v>5817</v>
      </c>
      <c r="D4" s="2" t="s">
        <v>5818</v>
      </c>
      <c r="E4" s="2" t="s">
        <v>5819</v>
      </c>
      <c r="F4" s="2" t="s">
        <v>5820</v>
      </c>
      <c r="G4" s="2" t="s">
        <v>5823</v>
      </c>
    </row>
    <row r="5" spans="1:7" x14ac:dyDescent="0.25">
      <c r="B5" s="4"/>
      <c r="G5" s="6"/>
    </row>
  </sheetData>
  <dataValidations count="4">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ate" operator="greaterThanOrEqual" showInputMessage="1" showErrorMessage="1" errorTitle="Invalid data" error="Please enter only the date value" sqref="E5:E1048576">
      <formula1>2</formula1>
    </dataValidation>
    <dataValidation type="date" operator="greaterThanOrEqual" showInputMessage="1" showErrorMessage="1" errorTitle="Invalid data" error="Please enter only the date value" sqref="F5:F1048576">
      <formula1>2</formula1>
    </dataValidation>
  </dataValidations>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7"/>
    <col min="8" max="16384" width="15.625" style="1"/>
  </cols>
  <sheetData>
    <row r="1" spans="1:7" ht="120" x14ac:dyDescent="0.25">
      <c r="A1" s="1" t="s">
        <v>715</v>
      </c>
      <c r="B1" s="2" t="s">
        <v>5798</v>
      </c>
      <c r="C1" s="2" t="s">
        <v>5799</v>
      </c>
      <c r="D1" s="2" t="s">
        <v>5800</v>
      </c>
      <c r="E1" s="2" t="s">
        <v>5801</v>
      </c>
      <c r="F1" s="2" t="s">
        <v>5796</v>
      </c>
      <c r="G1" s="2" t="s">
        <v>5802</v>
      </c>
    </row>
    <row r="2" spans="1:7" x14ac:dyDescent="0.25">
      <c r="A2" s="1" t="s">
        <v>718</v>
      </c>
      <c r="B2" s="2"/>
      <c r="C2" s="2"/>
      <c r="D2" s="2"/>
      <c r="E2" s="2"/>
      <c r="F2" s="2"/>
      <c r="G2" s="2"/>
    </row>
    <row r="3" spans="1:7" x14ac:dyDescent="0.25">
      <c r="A3" s="1" t="s">
        <v>724</v>
      </c>
      <c r="B3" s="2" t="s">
        <v>723</v>
      </c>
      <c r="C3" s="2" t="s">
        <v>723</v>
      </c>
      <c r="D3" s="2" t="s">
        <v>723</v>
      </c>
      <c r="E3" s="2" t="s">
        <v>723</v>
      </c>
      <c r="F3" s="2" t="s">
        <v>723</v>
      </c>
      <c r="G3" s="2" t="s">
        <v>722</v>
      </c>
    </row>
    <row r="4" spans="1:7" x14ac:dyDescent="0.25">
      <c r="B4" s="2" t="s">
        <v>5803</v>
      </c>
      <c r="C4" s="2" t="s">
        <v>5804</v>
      </c>
      <c r="D4" s="2" t="s">
        <v>5805</v>
      </c>
      <c r="E4" s="2" t="s">
        <v>5806</v>
      </c>
      <c r="F4" s="2" t="s">
        <v>5807</v>
      </c>
      <c r="G4" s="2" t="s">
        <v>5808</v>
      </c>
    </row>
    <row r="5" spans="1:7" x14ac:dyDescent="0.25">
      <c r="B5" s="8"/>
      <c r="G5" s="6"/>
    </row>
  </sheetData>
  <dataValidations count="6">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ht="120" x14ac:dyDescent="0.25">
      <c r="A1" s="1" t="s">
        <v>715</v>
      </c>
      <c r="B1" s="2" t="s">
        <v>5796</v>
      </c>
    </row>
    <row r="2" spans="1:2" ht="120" x14ac:dyDescent="0.25">
      <c r="A2" s="1" t="s">
        <v>718</v>
      </c>
      <c r="B2" s="2" t="s">
        <v>5796</v>
      </c>
    </row>
    <row r="3" spans="1:2" x14ac:dyDescent="0.25">
      <c r="A3" s="1" t="s">
        <v>724</v>
      </c>
      <c r="B3" s="2" t="s">
        <v>723</v>
      </c>
    </row>
    <row r="4" spans="1:2" x14ac:dyDescent="0.25">
      <c r="B4" s="2" t="s">
        <v>5797</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9" width="15.625" style="1"/>
    <col min="10" max="12" width="15.625" style="12"/>
    <col min="13" max="14" width="15.625" style="1"/>
    <col min="15" max="15" width="15.625" style="12"/>
    <col min="16" max="17" width="15.625" style="1"/>
    <col min="18" max="18" width="15.625" style="18"/>
    <col min="19" max="19" width="15.625" style="3"/>
    <col min="20" max="20" width="15.625" style="7"/>
    <col min="21" max="16384" width="15.625" style="1"/>
  </cols>
  <sheetData>
    <row r="1" spans="1:20" ht="60" x14ac:dyDescent="0.25">
      <c r="A1" s="1" t="s">
        <v>715</v>
      </c>
      <c r="B1" s="2" t="s">
        <v>5864</v>
      </c>
      <c r="C1" s="2" t="s">
        <v>5810</v>
      </c>
      <c r="D1" s="2" t="s">
        <v>5838</v>
      </c>
      <c r="E1" s="2" t="s">
        <v>5828</v>
      </c>
      <c r="F1" s="2" t="s">
        <v>5839</v>
      </c>
      <c r="G1" s="2" t="s">
        <v>5840</v>
      </c>
      <c r="H1" s="2" t="s">
        <v>5841</v>
      </c>
      <c r="I1" s="2" t="s">
        <v>5842</v>
      </c>
      <c r="J1" s="2" t="s">
        <v>5812</v>
      </c>
      <c r="K1" s="2" t="s">
        <v>2390</v>
      </c>
      <c r="L1" s="2" t="s">
        <v>5843</v>
      </c>
      <c r="M1" s="2" t="s">
        <v>5862</v>
      </c>
      <c r="N1" s="2" t="s">
        <v>5845</v>
      </c>
      <c r="O1" s="2" t="s">
        <v>5846</v>
      </c>
      <c r="P1" s="2" t="s">
        <v>5814</v>
      </c>
      <c r="Q1" s="2" t="s">
        <v>5831</v>
      </c>
      <c r="R1" s="2" t="s">
        <v>5832</v>
      </c>
      <c r="S1" s="2" t="s">
        <v>5865</v>
      </c>
      <c r="T1" s="2" t="s">
        <v>2344</v>
      </c>
    </row>
    <row r="2" spans="1:20" x14ac:dyDescent="0.25">
      <c r="A2" s="1" t="s">
        <v>718</v>
      </c>
      <c r="B2" s="2"/>
      <c r="C2" s="2"/>
      <c r="D2" s="2"/>
      <c r="E2" s="2"/>
      <c r="F2" s="2"/>
      <c r="G2" s="2"/>
      <c r="H2" s="2"/>
      <c r="I2" s="2"/>
      <c r="J2" s="2"/>
      <c r="K2" s="2"/>
      <c r="L2" s="2"/>
      <c r="M2" s="2"/>
      <c r="N2" s="2"/>
      <c r="O2" s="2"/>
      <c r="P2" s="2"/>
      <c r="Q2" s="2"/>
      <c r="R2" s="2"/>
      <c r="S2" s="2"/>
      <c r="T2" s="2"/>
    </row>
    <row r="3" spans="1:20" x14ac:dyDescent="0.25">
      <c r="A3" s="1" t="s">
        <v>724</v>
      </c>
      <c r="B3" s="2" t="s">
        <v>722</v>
      </c>
      <c r="C3" s="2" t="s">
        <v>723</v>
      </c>
      <c r="D3" s="2" t="s">
        <v>5858</v>
      </c>
      <c r="E3" s="2" t="s">
        <v>1292</v>
      </c>
      <c r="F3" s="2" t="s">
        <v>5859</v>
      </c>
      <c r="G3" s="2" t="s">
        <v>722</v>
      </c>
      <c r="H3" s="2" t="s">
        <v>5860</v>
      </c>
      <c r="I3" s="2" t="s">
        <v>722</v>
      </c>
      <c r="J3" s="2" t="s">
        <v>744</v>
      </c>
      <c r="K3" s="2" t="s">
        <v>744</v>
      </c>
      <c r="L3" s="2" t="s">
        <v>744</v>
      </c>
      <c r="M3" s="2" t="s">
        <v>722</v>
      </c>
      <c r="N3" s="2" t="s">
        <v>722</v>
      </c>
      <c r="O3" s="2" t="s">
        <v>744</v>
      </c>
      <c r="P3" s="2" t="s">
        <v>722</v>
      </c>
      <c r="Q3" s="2" t="s">
        <v>722</v>
      </c>
      <c r="R3" s="2" t="s">
        <v>1295</v>
      </c>
      <c r="S3" s="2" t="s">
        <v>723</v>
      </c>
      <c r="T3" s="2" t="s">
        <v>722</v>
      </c>
    </row>
    <row r="4" spans="1:20" x14ac:dyDescent="0.25">
      <c r="B4" s="2" t="s">
        <v>721</v>
      </c>
      <c r="C4" s="2" t="s">
        <v>719</v>
      </c>
      <c r="D4" s="2" t="s">
        <v>720</v>
      </c>
      <c r="E4" s="2" t="s">
        <v>734</v>
      </c>
      <c r="F4" s="2" t="s">
        <v>735</v>
      </c>
      <c r="G4" s="2" t="s">
        <v>1319</v>
      </c>
      <c r="H4" s="2" t="s">
        <v>736</v>
      </c>
      <c r="I4" s="2" t="s">
        <v>737</v>
      </c>
      <c r="J4" s="2" t="s">
        <v>738</v>
      </c>
      <c r="K4" s="2" t="s">
        <v>739</v>
      </c>
      <c r="L4" s="2" t="s">
        <v>1313</v>
      </c>
      <c r="M4" s="2" t="s">
        <v>1318</v>
      </c>
      <c r="N4" s="2" t="s">
        <v>2348</v>
      </c>
      <c r="O4" s="2" t="s">
        <v>1314</v>
      </c>
      <c r="P4" s="2" t="s">
        <v>1315</v>
      </c>
      <c r="Q4" s="2" t="s">
        <v>1316</v>
      </c>
      <c r="R4" s="2" t="s">
        <v>1317</v>
      </c>
      <c r="S4" s="2" t="s">
        <v>2349</v>
      </c>
      <c r="T4" s="2" t="s">
        <v>5866</v>
      </c>
    </row>
    <row r="5" spans="1:20" x14ac:dyDescent="0.25">
      <c r="B5" s="4"/>
      <c r="T5" s="6"/>
    </row>
  </sheetData>
  <dataValidations count="12">
    <dataValidation type="custom" allowBlank="1" showInputMessage="1" showErrorMessage="1" sqref="B1:T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S_23_04_04_01_Tier</formula1>
    </dataValidation>
    <dataValidation type="list" operator="equal" allowBlank="1" showInputMessage="1" showErrorMessage="1" errorTitle="Invalid data" error="Please select values from the dropdown" sqref="E5:E1048576">
      <formula1>S_23_04_04_01_Currency_Code</formula1>
    </dataValidation>
    <dataValidation type="list" operator="equal" allowBlank="1" showInputMessage="1" showErrorMessage="1" errorTitle="Invalid data" error="Please select values from the dropdown" sqref="F5:F1048576">
      <formula1>S_23_04_04_01_Issuing_entity</formula1>
    </dataValidation>
    <dataValidation type="list" operator="equal" allowBlank="1" showInputMessage="1" showErrorMessage="1" errorTitle="Invalid data" error="Please select values from the dropdown" sqref="H5:H1048576">
      <formula1>S_23_04_04_01_Counted_under_transitionals_</formula1>
    </dataValidation>
    <dataValidation type="date" operator="greaterThanOrEqual" showInputMessage="1" showErrorMessage="1" errorTitle="Invalid data" error="Please enter only the date value" sqref="J5:J1048576">
      <formula1>2</formula1>
    </dataValidation>
    <dataValidation type="date" operator="greaterThanOrEqual" showInputMessage="1" showErrorMessage="1" errorTitle="Invalid data" error="Please enter only the date value" sqref="K5:K1048576">
      <formula1>2</formula1>
    </dataValidation>
    <dataValidation type="date" operator="greaterThanOrEqual" showInputMessage="1" showErrorMessage="1" errorTitle="Invalid data" error="Please enter only the date value" sqref="L5:L1048576">
      <formula1>2</formula1>
    </dataValidation>
    <dataValidation type="date" operator="greaterThanOrEqual" showInputMessage="1" showErrorMessage="1" errorTitle="Invalid data" error="Please enter only the date value" sqref="O5:O1048576">
      <formula1>2</formula1>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s>
  <pageMargins left="0.7" right="0.7" top="0.75" bottom="0.75"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5" width="15.625" style="1"/>
    <col min="6" max="7" width="15.625" style="12"/>
    <col min="8" max="9" width="15.625" style="1"/>
    <col min="10" max="10" width="15.625" style="7"/>
    <col min="11" max="16384" width="15.625" style="1"/>
  </cols>
  <sheetData>
    <row r="1" spans="1:10" ht="45" x14ac:dyDescent="0.25">
      <c r="A1" s="1" t="s">
        <v>715</v>
      </c>
      <c r="B1" s="2" t="s">
        <v>5861</v>
      </c>
      <c r="C1" s="2" t="s">
        <v>5810</v>
      </c>
      <c r="D1" s="2" t="s">
        <v>5841</v>
      </c>
      <c r="E1" s="2" t="s">
        <v>5842</v>
      </c>
      <c r="F1" s="2" t="s">
        <v>5812</v>
      </c>
      <c r="G1" s="2" t="s">
        <v>5843</v>
      </c>
      <c r="H1" s="2" t="s">
        <v>5862</v>
      </c>
      <c r="I1" s="2" t="s">
        <v>5845</v>
      </c>
      <c r="J1" s="2" t="s">
        <v>2344</v>
      </c>
    </row>
    <row r="2" spans="1:10" x14ac:dyDescent="0.25">
      <c r="A2" s="1" t="s">
        <v>718</v>
      </c>
      <c r="B2" s="2"/>
      <c r="C2" s="2"/>
      <c r="D2" s="2"/>
      <c r="E2" s="2"/>
      <c r="F2" s="2"/>
      <c r="G2" s="2"/>
      <c r="H2" s="2"/>
      <c r="I2" s="2"/>
      <c r="J2" s="2"/>
    </row>
    <row r="3" spans="1:10" x14ac:dyDescent="0.25">
      <c r="A3" s="1" t="s">
        <v>724</v>
      </c>
      <c r="B3" s="2" t="s">
        <v>722</v>
      </c>
      <c r="C3" s="2" t="s">
        <v>723</v>
      </c>
      <c r="D3" s="2" t="s">
        <v>5860</v>
      </c>
      <c r="E3" s="2" t="s">
        <v>722</v>
      </c>
      <c r="F3" s="2" t="s">
        <v>744</v>
      </c>
      <c r="G3" s="2" t="s">
        <v>744</v>
      </c>
      <c r="H3" s="2" t="s">
        <v>722</v>
      </c>
      <c r="I3" s="2" t="s">
        <v>722</v>
      </c>
      <c r="J3" s="2" t="s">
        <v>722</v>
      </c>
    </row>
    <row r="4" spans="1:10" x14ac:dyDescent="0.25">
      <c r="B4" s="2" t="s">
        <v>2436</v>
      </c>
      <c r="C4" s="2" t="s">
        <v>2404</v>
      </c>
      <c r="D4" s="2" t="s">
        <v>2405</v>
      </c>
      <c r="E4" s="2" t="s">
        <v>2406</v>
      </c>
      <c r="F4" s="2" t="s">
        <v>2407</v>
      </c>
      <c r="G4" s="2" t="s">
        <v>2408</v>
      </c>
      <c r="H4" s="2" t="s">
        <v>2449</v>
      </c>
      <c r="I4" s="2" t="s">
        <v>2450</v>
      </c>
      <c r="J4" s="2" t="s">
        <v>5863</v>
      </c>
    </row>
    <row r="5" spans="1:10" x14ac:dyDescent="0.25">
      <c r="B5" s="4"/>
      <c r="J5" s="6"/>
    </row>
  </sheetData>
  <dataValidations count="5">
    <dataValidation type="custom" allowBlank="1" showInputMessage="1" showErrorMessage="1" sqref="B1:J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S_23_04_04_02_Counted_under_transitionals_</formula1>
    </dataValidation>
    <dataValidation type="date" operator="greaterThanOrEqual" showInputMessage="1" showErrorMessage="1" errorTitle="Invalid data" error="Please enter only the date value" sqref="F5:F1048576">
      <formula1>2</formula1>
    </dataValidation>
    <dataValidation type="date" operator="greaterThanOrEqual" showInputMessage="1" showErrorMessage="1" errorTitle="Invalid data" error="Please enter only the date value" sqref="G5:G1048576">
      <formula1>2</formula1>
    </dataValidation>
  </dataValidations>
  <pageMargins left="0.7" right="0.7" top="0.75" bottom="0.75" header="0.3" footer="0.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9" width="15.625" style="1"/>
    <col min="10" max="12" width="15.625" style="12"/>
    <col min="13" max="14" width="15.625" style="1"/>
    <col min="15" max="15" width="15.625" style="12"/>
    <col min="16" max="17" width="15.625" style="1"/>
    <col min="18" max="18" width="15.625" style="18"/>
    <col min="19" max="19" width="15.625" style="3"/>
    <col min="20" max="20" width="15.625" style="7"/>
    <col min="21" max="16384" width="15.625" style="1"/>
  </cols>
  <sheetData>
    <row r="1" spans="1:20" ht="60" x14ac:dyDescent="0.25">
      <c r="A1" s="1" t="s">
        <v>715</v>
      </c>
      <c r="B1" s="2" t="s">
        <v>5837</v>
      </c>
      <c r="C1" s="2" t="s">
        <v>5810</v>
      </c>
      <c r="D1" s="2" t="s">
        <v>5838</v>
      </c>
      <c r="E1" s="2" t="s">
        <v>5828</v>
      </c>
      <c r="F1" s="2" t="s">
        <v>5839</v>
      </c>
      <c r="G1" s="2" t="s">
        <v>5840</v>
      </c>
      <c r="H1" s="2" t="s">
        <v>5841</v>
      </c>
      <c r="I1" s="2" t="s">
        <v>5842</v>
      </c>
      <c r="J1" s="2" t="s">
        <v>5812</v>
      </c>
      <c r="K1" s="2" t="s">
        <v>2390</v>
      </c>
      <c r="L1" s="2" t="s">
        <v>5843</v>
      </c>
      <c r="M1" s="2" t="s">
        <v>5844</v>
      </c>
      <c r="N1" s="2" t="s">
        <v>5845</v>
      </c>
      <c r="O1" s="2" t="s">
        <v>5846</v>
      </c>
      <c r="P1" s="2" t="s">
        <v>5814</v>
      </c>
      <c r="Q1" s="2" t="s">
        <v>5831</v>
      </c>
      <c r="R1" s="2" t="s">
        <v>5832</v>
      </c>
      <c r="S1" s="2" t="s">
        <v>5847</v>
      </c>
      <c r="T1" s="2" t="s">
        <v>2344</v>
      </c>
    </row>
    <row r="2" spans="1:20" x14ac:dyDescent="0.25">
      <c r="A2" s="1" t="s">
        <v>718</v>
      </c>
      <c r="B2" s="2"/>
      <c r="C2" s="2"/>
      <c r="D2" s="2"/>
      <c r="E2" s="2"/>
      <c r="F2" s="2"/>
      <c r="G2" s="2"/>
      <c r="H2" s="2"/>
      <c r="I2" s="2"/>
      <c r="J2" s="2"/>
      <c r="K2" s="2"/>
      <c r="L2" s="2"/>
      <c r="M2" s="2"/>
      <c r="N2" s="2"/>
      <c r="O2" s="2"/>
      <c r="P2" s="2"/>
      <c r="Q2" s="2"/>
      <c r="R2" s="2"/>
      <c r="S2" s="2"/>
      <c r="T2" s="2"/>
    </row>
    <row r="3" spans="1:20" x14ac:dyDescent="0.25">
      <c r="A3" s="1" t="s">
        <v>724</v>
      </c>
      <c r="B3" s="2" t="s">
        <v>722</v>
      </c>
      <c r="C3" s="2" t="s">
        <v>723</v>
      </c>
      <c r="D3" s="2" t="s">
        <v>5858</v>
      </c>
      <c r="E3" s="2" t="s">
        <v>1292</v>
      </c>
      <c r="F3" s="2" t="s">
        <v>5859</v>
      </c>
      <c r="G3" s="2" t="s">
        <v>722</v>
      </c>
      <c r="H3" s="2" t="s">
        <v>5860</v>
      </c>
      <c r="I3" s="2" t="s">
        <v>722</v>
      </c>
      <c r="J3" s="2" t="s">
        <v>744</v>
      </c>
      <c r="K3" s="2" t="s">
        <v>744</v>
      </c>
      <c r="L3" s="2" t="s">
        <v>744</v>
      </c>
      <c r="M3" s="2" t="s">
        <v>722</v>
      </c>
      <c r="N3" s="2" t="s">
        <v>722</v>
      </c>
      <c r="O3" s="2" t="s">
        <v>744</v>
      </c>
      <c r="P3" s="2" t="s">
        <v>722</v>
      </c>
      <c r="Q3" s="2" t="s">
        <v>722</v>
      </c>
      <c r="R3" s="2" t="s">
        <v>1295</v>
      </c>
      <c r="S3" s="2" t="s">
        <v>723</v>
      </c>
      <c r="T3" s="2" t="s">
        <v>722</v>
      </c>
    </row>
    <row r="4" spans="1:20" x14ac:dyDescent="0.25">
      <c r="B4" s="2" t="s">
        <v>2572</v>
      </c>
      <c r="C4" s="2" t="s">
        <v>2573</v>
      </c>
      <c r="D4" s="2" t="s">
        <v>2574</v>
      </c>
      <c r="E4" s="2" t="s">
        <v>2575</v>
      </c>
      <c r="F4" s="2" t="s">
        <v>2722</v>
      </c>
      <c r="G4" s="2" t="s">
        <v>2672</v>
      </c>
      <c r="H4" s="2" t="s">
        <v>2723</v>
      </c>
      <c r="I4" s="2" t="s">
        <v>2724</v>
      </c>
      <c r="J4" s="2" t="s">
        <v>2725</v>
      </c>
      <c r="K4" s="2" t="s">
        <v>2726</v>
      </c>
      <c r="L4" s="2" t="s">
        <v>2727</v>
      </c>
      <c r="M4" s="2" t="s">
        <v>2728</v>
      </c>
      <c r="N4" s="2" t="s">
        <v>2742</v>
      </c>
      <c r="O4" s="2" t="s">
        <v>5729</v>
      </c>
      <c r="P4" s="2" t="s">
        <v>5730</v>
      </c>
      <c r="Q4" s="2" t="s">
        <v>5731</v>
      </c>
      <c r="R4" s="2" t="s">
        <v>5732</v>
      </c>
      <c r="S4" s="2" t="s">
        <v>5723</v>
      </c>
      <c r="T4" s="2" t="s">
        <v>5848</v>
      </c>
    </row>
    <row r="5" spans="1:20" x14ac:dyDescent="0.25">
      <c r="B5" s="4"/>
      <c r="T5" s="6"/>
    </row>
  </sheetData>
  <dataValidations count="12">
    <dataValidation type="custom" allowBlank="1" showInputMessage="1" showErrorMessage="1" sqref="B1:T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S_23_04_04_03_Tier</formula1>
    </dataValidation>
    <dataValidation type="list" operator="equal" allowBlank="1" showInputMessage="1" showErrorMessage="1" errorTitle="Invalid data" error="Please select values from the dropdown" sqref="E5:E1048576">
      <formula1>S_23_04_04_03_Currency_Code</formula1>
    </dataValidation>
    <dataValidation type="list" operator="equal" allowBlank="1" showInputMessage="1" showErrorMessage="1" errorTitle="Invalid data" error="Please select values from the dropdown" sqref="F5:F1048576">
      <formula1>S_23_04_04_03_Issuing_entity</formula1>
    </dataValidation>
    <dataValidation type="list" operator="equal" allowBlank="1" showInputMessage="1" showErrorMessage="1" errorTitle="Invalid data" error="Please select values from the dropdown" sqref="H5:H1048576">
      <formula1>S_23_04_04_03_Counted_under_transitionals_</formula1>
    </dataValidation>
    <dataValidation type="date" operator="greaterThanOrEqual" showInputMessage="1" showErrorMessage="1" errorTitle="Invalid data" error="Please enter only the date value" sqref="J5:J1048576">
      <formula1>2</formula1>
    </dataValidation>
    <dataValidation type="date" operator="greaterThanOrEqual" showInputMessage="1" showErrorMessage="1" errorTitle="Invalid data" error="Please enter only the date value" sqref="K5:K1048576">
      <formula1>2</formula1>
    </dataValidation>
    <dataValidation type="date" operator="greaterThanOrEqual" showInputMessage="1" showErrorMessage="1" errorTitle="Invalid data" error="Please enter only the date value" sqref="L5:L1048576">
      <formula1>2</formula1>
    </dataValidation>
    <dataValidation type="date" operator="greaterThanOrEqual" showInputMessage="1" showErrorMessage="1" errorTitle="Invalid data" error="Please enter only the date value" sqref="O5:O1048576">
      <formula1>2</formula1>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s>
  <pageMargins left="0.7" right="0.7" top="0.75" bottom="0.75" header="0.3" footer="0.3"/>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
    <col min="5" max="7" width="15.625" style="3"/>
    <col min="8" max="8" width="15.625" style="12"/>
    <col min="9" max="11" width="15.625" style="1"/>
    <col min="12" max="12" width="15.625" style="18"/>
    <col min="13" max="13" width="15.625" style="3"/>
    <col min="14" max="14" width="15.625" style="7"/>
    <col min="15" max="16384" width="15.625" style="1"/>
  </cols>
  <sheetData>
    <row r="1" spans="1:14" ht="90" x14ac:dyDescent="0.25">
      <c r="A1" s="1" t="s">
        <v>715</v>
      </c>
      <c r="B1" s="2" t="s">
        <v>5827</v>
      </c>
      <c r="C1" s="2" t="s">
        <v>5810</v>
      </c>
      <c r="D1" s="2" t="s">
        <v>5828</v>
      </c>
      <c r="E1" s="2" t="s">
        <v>5829</v>
      </c>
      <c r="F1" s="2" t="s">
        <v>5735</v>
      </c>
      <c r="G1" s="2" t="s">
        <v>5830</v>
      </c>
      <c r="H1" s="2" t="s">
        <v>5813</v>
      </c>
      <c r="I1" s="2" t="s">
        <v>5814</v>
      </c>
      <c r="J1" s="2" t="s">
        <v>5815</v>
      </c>
      <c r="K1" s="2" t="s">
        <v>5831</v>
      </c>
      <c r="L1" s="2" t="s">
        <v>5832</v>
      </c>
      <c r="M1" s="2" t="s">
        <v>5833</v>
      </c>
      <c r="N1" s="2" t="s">
        <v>2344</v>
      </c>
    </row>
    <row r="2" spans="1:14" x14ac:dyDescent="0.25">
      <c r="A2" s="1" t="s">
        <v>718</v>
      </c>
      <c r="B2" s="2"/>
      <c r="C2" s="2"/>
      <c r="D2" s="2"/>
      <c r="E2" s="2"/>
      <c r="F2" s="2"/>
      <c r="G2" s="2"/>
      <c r="H2" s="2"/>
      <c r="I2" s="2"/>
      <c r="J2" s="2"/>
      <c r="K2" s="2"/>
      <c r="L2" s="2"/>
      <c r="M2" s="2"/>
      <c r="N2" s="2"/>
    </row>
    <row r="3" spans="1:14" x14ac:dyDescent="0.25">
      <c r="A3" s="1" t="s">
        <v>724</v>
      </c>
      <c r="B3" s="2" t="s">
        <v>722</v>
      </c>
      <c r="C3" s="2" t="s">
        <v>723</v>
      </c>
      <c r="D3" s="2" t="s">
        <v>1292</v>
      </c>
      <c r="E3" s="2" t="s">
        <v>723</v>
      </c>
      <c r="F3" s="2" t="s">
        <v>723</v>
      </c>
      <c r="G3" s="2" t="s">
        <v>723</v>
      </c>
      <c r="H3" s="2" t="s">
        <v>744</v>
      </c>
      <c r="I3" s="2" t="s">
        <v>722</v>
      </c>
      <c r="J3" s="2" t="s">
        <v>722</v>
      </c>
      <c r="K3" s="2" t="s">
        <v>722</v>
      </c>
      <c r="L3" s="2" t="s">
        <v>1295</v>
      </c>
      <c r="M3" s="2" t="s">
        <v>723</v>
      </c>
      <c r="N3" s="2" t="s">
        <v>722</v>
      </c>
    </row>
    <row r="4" spans="1:14" x14ac:dyDescent="0.25">
      <c r="B4" s="2" t="s">
        <v>5728</v>
      </c>
      <c r="C4" s="2" t="s">
        <v>5834</v>
      </c>
      <c r="D4" s="2" t="s">
        <v>5724</v>
      </c>
      <c r="E4" s="2" t="s">
        <v>5725</v>
      </c>
      <c r="F4" s="2" t="s">
        <v>5726</v>
      </c>
      <c r="G4" s="2" t="s">
        <v>5727</v>
      </c>
      <c r="H4" s="2" t="s">
        <v>5717</v>
      </c>
      <c r="I4" s="2" t="s">
        <v>5722</v>
      </c>
      <c r="J4" s="2" t="s">
        <v>5835</v>
      </c>
      <c r="K4" s="2" t="s">
        <v>5718</v>
      </c>
      <c r="L4" s="2" t="s">
        <v>5719</v>
      </c>
      <c r="M4" s="2" t="s">
        <v>5720</v>
      </c>
      <c r="N4" s="2" t="s">
        <v>5836</v>
      </c>
    </row>
    <row r="5" spans="1:14" x14ac:dyDescent="0.25">
      <c r="B5" s="4"/>
      <c r="N5" s="6"/>
    </row>
  </sheetData>
  <dataValidations count="9">
    <dataValidation type="custom" allowBlank="1" showInputMessage="1" showErrorMessage="1" sqref="B1:N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S_23_04_04_04_Currency_Code</formula1>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ate" operator="greaterThanOrEqual" showInputMessage="1" showErrorMessage="1" errorTitle="Invalid data" error="Please enter only the date value" sqref="H5:H1048576">
      <formula1>2</formula1>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s>
  <pageMargins left="0.7" right="0.7" top="0.75" bottom="0.75" header="0.3" footer="0.3"/>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7"/>
    <col min="5" max="16384" width="15.625" style="1"/>
  </cols>
  <sheetData>
    <row r="1" spans="1:4" x14ac:dyDescent="0.25">
      <c r="A1" s="1" t="s">
        <v>715</v>
      </c>
      <c r="B1" s="2" t="s">
        <v>5824</v>
      </c>
      <c r="C1" s="2" t="s">
        <v>725</v>
      </c>
      <c r="D1" s="2" t="s">
        <v>2344</v>
      </c>
    </row>
    <row r="2" spans="1:4" x14ac:dyDescent="0.25">
      <c r="A2" s="1" t="s">
        <v>718</v>
      </c>
      <c r="B2" s="2"/>
      <c r="C2" s="2"/>
      <c r="D2" s="2"/>
    </row>
    <row r="3" spans="1:4" x14ac:dyDescent="0.25">
      <c r="A3" s="1" t="s">
        <v>724</v>
      </c>
      <c r="B3" s="2" t="s">
        <v>722</v>
      </c>
      <c r="C3" s="2" t="s">
        <v>723</v>
      </c>
      <c r="D3" s="2" t="s">
        <v>722</v>
      </c>
    </row>
    <row r="4" spans="1:4" x14ac:dyDescent="0.25">
      <c r="B4" s="2" t="s">
        <v>5721</v>
      </c>
      <c r="C4" s="2" t="s">
        <v>5825</v>
      </c>
      <c r="D4" s="2" t="s">
        <v>5826</v>
      </c>
    </row>
    <row r="5" spans="1:4" x14ac:dyDescent="0.25">
      <c r="B5" s="4"/>
      <c r="D5" s="6"/>
    </row>
  </sheetData>
  <dataValidations count="2">
    <dataValidation type="custom" allowBlank="1" showInputMessage="1" showErrorMessage="1" sqref="B1:D4 A3">
      <formula1>""""""</formula1>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
    <col min="5" max="6" width="15.625" style="12"/>
    <col min="7" max="8" width="15.625" style="1"/>
    <col min="9" max="9" width="15.625" style="7"/>
    <col min="10" max="16384" width="15.625" style="1"/>
  </cols>
  <sheetData>
    <row r="1" spans="1:9" ht="60" x14ac:dyDescent="0.25">
      <c r="A1" s="1" t="s">
        <v>715</v>
      </c>
      <c r="B1" s="2" t="s">
        <v>5809</v>
      </c>
      <c r="C1" s="2" t="s">
        <v>5810</v>
      </c>
      <c r="D1" s="2" t="s">
        <v>5811</v>
      </c>
      <c r="E1" s="2" t="s">
        <v>5812</v>
      </c>
      <c r="F1" s="2" t="s">
        <v>5813</v>
      </c>
      <c r="G1" s="2" t="s">
        <v>5814</v>
      </c>
      <c r="H1" s="2" t="s">
        <v>5815</v>
      </c>
      <c r="I1" s="2" t="s">
        <v>2344</v>
      </c>
    </row>
    <row r="2" spans="1:9" x14ac:dyDescent="0.25">
      <c r="A2" s="1" t="s">
        <v>718</v>
      </c>
      <c r="B2" s="2"/>
      <c r="C2" s="2"/>
      <c r="D2" s="2"/>
      <c r="E2" s="2"/>
      <c r="F2" s="2"/>
      <c r="G2" s="2"/>
      <c r="H2" s="2"/>
      <c r="I2" s="2"/>
    </row>
    <row r="3" spans="1:9" x14ac:dyDescent="0.25">
      <c r="A3" s="1" t="s">
        <v>724</v>
      </c>
      <c r="B3" s="2" t="s">
        <v>722</v>
      </c>
      <c r="C3" s="2" t="s">
        <v>723</v>
      </c>
      <c r="D3" s="2" t="s">
        <v>722</v>
      </c>
      <c r="E3" s="2" t="s">
        <v>744</v>
      </c>
      <c r="F3" s="2" t="s">
        <v>744</v>
      </c>
      <c r="G3" s="2" t="s">
        <v>722</v>
      </c>
      <c r="H3" s="2" t="s">
        <v>722</v>
      </c>
      <c r="I3" s="2" t="s">
        <v>722</v>
      </c>
    </row>
    <row r="4" spans="1:9" x14ac:dyDescent="0.25">
      <c r="B4" s="2" t="s">
        <v>5816</v>
      </c>
      <c r="C4" s="2" t="s">
        <v>5817</v>
      </c>
      <c r="D4" s="2" t="s">
        <v>5818</v>
      </c>
      <c r="E4" s="2" t="s">
        <v>5819</v>
      </c>
      <c r="F4" s="2" t="s">
        <v>5820</v>
      </c>
      <c r="G4" s="2" t="s">
        <v>5821</v>
      </c>
      <c r="H4" s="2" t="s">
        <v>5822</v>
      </c>
      <c r="I4" s="2" t="s">
        <v>5823</v>
      </c>
    </row>
    <row r="5" spans="1:9" x14ac:dyDescent="0.25">
      <c r="B5" s="4"/>
      <c r="I5" s="6"/>
    </row>
  </sheetData>
  <dataValidations count="4">
    <dataValidation type="custom" allowBlank="1" showInputMessage="1" showErrorMessage="1" sqref="B1:I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ate" operator="greaterThanOrEqual" showInputMessage="1" showErrorMessage="1" errorTitle="Invalid data" error="Please enter only the date value" sqref="E5:E1048576">
      <formula1>2</formula1>
    </dataValidation>
    <dataValidation type="date" operator="greaterThanOrEqual" showInputMessage="1" showErrorMessage="1" errorTitle="Invalid data" error="Please enter only the date value" sqref="F5:F1048576">
      <formula1>2</formula1>
    </dataValidation>
  </dataValidations>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7"/>
    <col min="8" max="16384" width="15.625" style="1"/>
  </cols>
  <sheetData>
    <row r="1" spans="1:7" ht="120" x14ac:dyDescent="0.25">
      <c r="A1" s="1" t="s">
        <v>715</v>
      </c>
      <c r="B1" s="2" t="s">
        <v>5798</v>
      </c>
      <c r="C1" s="2" t="s">
        <v>5799</v>
      </c>
      <c r="D1" s="2" t="s">
        <v>5800</v>
      </c>
      <c r="E1" s="2" t="s">
        <v>5801</v>
      </c>
      <c r="F1" s="2" t="s">
        <v>5796</v>
      </c>
      <c r="G1" s="2" t="s">
        <v>5802</v>
      </c>
    </row>
    <row r="2" spans="1:7" x14ac:dyDescent="0.25">
      <c r="A2" s="1" t="s">
        <v>718</v>
      </c>
      <c r="B2" s="2"/>
      <c r="C2" s="2"/>
      <c r="D2" s="2"/>
      <c r="E2" s="2"/>
      <c r="F2" s="2"/>
      <c r="G2" s="2"/>
    </row>
    <row r="3" spans="1:7" x14ac:dyDescent="0.25">
      <c r="A3" s="1" t="s">
        <v>724</v>
      </c>
      <c r="B3" s="2" t="s">
        <v>723</v>
      </c>
      <c r="C3" s="2" t="s">
        <v>723</v>
      </c>
      <c r="D3" s="2" t="s">
        <v>723</v>
      </c>
      <c r="E3" s="2" t="s">
        <v>723</v>
      </c>
      <c r="F3" s="2" t="s">
        <v>723</v>
      </c>
      <c r="G3" s="2" t="s">
        <v>722</v>
      </c>
    </row>
    <row r="4" spans="1:7" x14ac:dyDescent="0.25">
      <c r="B4" s="2" t="s">
        <v>5803</v>
      </c>
      <c r="C4" s="2" t="s">
        <v>5804</v>
      </c>
      <c r="D4" s="2" t="s">
        <v>5805</v>
      </c>
      <c r="E4" s="2" t="s">
        <v>5806</v>
      </c>
      <c r="F4" s="2" t="s">
        <v>5807</v>
      </c>
      <c r="G4" s="2" t="s">
        <v>5808</v>
      </c>
    </row>
    <row r="5" spans="1:7" x14ac:dyDescent="0.25">
      <c r="B5" s="8"/>
      <c r="G5" s="6"/>
    </row>
  </sheetData>
  <dataValidations count="6">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ht="120" x14ac:dyDescent="0.25">
      <c r="A1" s="1" t="s">
        <v>715</v>
      </c>
      <c r="B1" s="2" t="s">
        <v>5796</v>
      </c>
    </row>
    <row r="2" spans="1:2" ht="120" x14ac:dyDescent="0.25">
      <c r="A2" s="1" t="s">
        <v>718</v>
      </c>
      <c r="B2" s="2" t="s">
        <v>5796</v>
      </c>
    </row>
    <row r="3" spans="1:2" x14ac:dyDescent="0.25">
      <c r="A3" s="1" t="s">
        <v>724</v>
      </c>
      <c r="B3" s="2" t="s">
        <v>723</v>
      </c>
    </row>
    <row r="4" spans="1:2" x14ac:dyDescent="0.25">
      <c r="B4" s="2" t="s">
        <v>5797</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15" width="15.625" style="3"/>
    <col min="16" max="16" width="15.625" style="7"/>
    <col min="17" max="16384" width="15.625" style="1"/>
  </cols>
  <sheetData>
    <row r="1" spans="1:16" ht="165" x14ac:dyDescent="0.25">
      <c r="A1" s="1" t="s">
        <v>715</v>
      </c>
      <c r="B1" s="2" t="s">
        <v>5778</v>
      </c>
      <c r="C1" s="2" t="s">
        <v>1255</v>
      </c>
      <c r="D1" s="2" t="s">
        <v>5779</v>
      </c>
      <c r="E1" s="2" t="s">
        <v>5756</v>
      </c>
      <c r="F1" s="2" t="s">
        <v>5757</v>
      </c>
      <c r="G1" s="2" t="s">
        <v>5758</v>
      </c>
      <c r="H1" s="2" t="s">
        <v>5759</v>
      </c>
      <c r="I1" s="2" t="s">
        <v>5760</v>
      </c>
      <c r="J1" s="2" t="s">
        <v>5761</v>
      </c>
      <c r="K1" s="2" t="s">
        <v>5762</v>
      </c>
      <c r="L1" s="2" t="s">
        <v>5763</v>
      </c>
      <c r="M1" s="2" t="s">
        <v>5764</v>
      </c>
      <c r="N1" s="2" t="s">
        <v>5780</v>
      </c>
      <c r="O1" s="2" t="s">
        <v>5766</v>
      </c>
      <c r="P1" s="2" t="s">
        <v>2344</v>
      </c>
    </row>
    <row r="2" spans="1:16" x14ac:dyDescent="0.25">
      <c r="A2" s="1" t="s">
        <v>718</v>
      </c>
      <c r="B2" s="2"/>
      <c r="C2" s="2"/>
      <c r="D2" s="2"/>
      <c r="E2" s="2"/>
      <c r="F2" s="2"/>
      <c r="G2" s="2"/>
      <c r="H2" s="2"/>
      <c r="I2" s="2"/>
      <c r="J2" s="2"/>
      <c r="K2" s="2"/>
      <c r="L2" s="2"/>
      <c r="M2" s="2"/>
      <c r="N2" s="2"/>
      <c r="O2" s="2"/>
      <c r="P2" s="2"/>
    </row>
    <row r="3" spans="1:16" x14ac:dyDescent="0.25">
      <c r="A3" s="1" t="s">
        <v>724</v>
      </c>
      <c r="B3" s="2" t="s">
        <v>722</v>
      </c>
      <c r="C3" s="2" t="s">
        <v>2328</v>
      </c>
      <c r="D3" s="2" t="s">
        <v>723</v>
      </c>
      <c r="E3" s="2" t="s">
        <v>723</v>
      </c>
      <c r="F3" s="2" t="s">
        <v>723</v>
      </c>
      <c r="G3" s="2" t="s">
        <v>723</v>
      </c>
      <c r="H3" s="2" t="s">
        <v>723</v>
      </c>
      <c r="I3" s="2" t="s">
        <v>723</v>
      </c>
      <c r="J3" s="2" t="s">
        <v>723</v>
      </c>
      <c r="K3" s="2" t="s">
        <v>723</v>
      </c>
      <c r="L3" s="2" t="s">
        <v>723</v>
      </c>
      <c r="M3" s="2" t="s">
        <v>723</v>
      </c>
      <c r="N3" s="2" t="s">
        <v>723</v>
      </c>
      <c r="O3" s="2" t="s">
        <v>723</v>
      </c>
      <c r="P3" s="2" t="s">
        <v>1241</v>
      </c>
    </row>
    <row r="4" spans="1:16" x14ac:dyDescent="0.25">
      <c r="B4" s="2" t="s">
        <v>5781</v>
      </c>
      <c r="C4" s="2" t="s">
        <v>5782</v>
      </c>
      <c r="D4" s="2" t="s">
        <v>5783</v>
      </c>
      <c r="E4" s="2" t="s">
        <v>5784</v>
      </c>
      <c r="F4" s="2" t="s">
        <v>5785</v>
      </c>
      <c r="G4" s="2" t="s">
        <v>5786</v>
      </c>
      <c r="H4" s="2" t="s">
        <v>5787</v>
      </c>
      <c r="I4" s="2" t="s">
        <v>5788</v>
      </c>
      <c r="J4" s="2" t="s">
        <v>5789</v>
      </c>
      <c r="K4" s="2" t="s">
        <v>5790</v>
      </c>
      <c r="L4" s="2" t="s">
        <v>5791</v>
      </c>
      <c r="M4" s="2" t="s">
        <v>5792</v>
      </c>
      <c r="N4" s="2" t="s">
        <v>5793</v>
      </c>
      <c r="O4" s="2" t="s">
        <v>5794</v>
      </c>
      <c r="P4" s="2" t="s">
        <v>5795</v>
      </c>
    </row>
    <row r="5" spans="1:16" x14ac:dyDescent="0.25">
      <c r="B5" s="4"/>
      <c r="P5" s="6"/>
    </row>
  </sheetData>
  <dataValidations count="15">
    <dataValidation type="custom" allowBlank="1" showInputMessage="1" showErrorMessage="1" sqref="B1:P4 A3">
      <formula1>""""""</formula1>
    </dataValidation>
    <dataValidation type="list" operator="equal" allowBlank="1" showInputMessage="1" showErrorMessage="1" errorTitle="Invalid data" error="Please select values from the dropdown" sqref="C5:C1048576">
      <formula1>S_23_04_04_10_Country</formula1>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whole" showInputMessage="1" showErrorMessage="1" errorTitle="Invalid data" error="Please enter only the integer value" sqref="P5:P1048576">
      <formula1>-2147483648</formula1>
      <formula2>2147483647</formula2>
    </dataValidation>
  </dataValidations>
  <pageMargins left="0.7" right="0.7" top="0.75" bottom="0.75"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 width="15.625" style="3"/>
    <col min="12" max="12" width="15.625" style="17"/>
    <col min="13" max="16384" width="15.625" style="1"/>
  </cols>
  <sheetData>
    <row r="1" spans="1:12" ht="90" x14ac:dyDescent="0.25">
      <c r="A1" s="1" t="s">
        <v>715</v>
      </c>
      <c r="B1" s="2" t="s">
        <v>5756</v>
      </c>
      <c r="C1" s="2" t="s">
        <v>5757</v>
      </c>
      <c r="D1" s="2" t="s">
        <v>5758</v>
      </c>
      <c r="E1" s="2" t="s">
        <v>5759</v>
      </c>
      <c r="F1" s="2" t="s">
        <v>5760</v>
      </c>
      <c r="G1" s="2" t="s">
        <v>5761</v>
      </c>
      <c r="H1" s="2" t="s">
        <v>5762</v>
      </c>
      <c r="I1" s="2" t="s">
        <v>5763</v>
      </c>
      <c r="J1" s="2" t="s">
        <v>5764</v>
      </c>
      <c r="K1" s="2" t="s">
        <v>5765</v>
      </c>
      <c r="L1" s="2" t="s">
        <v>5766</v>
      </c>
    </row>
    <row r="2" spans="1:12" x14ac:dyDescent="0.25">
      <c r="A2" s="1" t="s">
        <v>718</v>
      </c>
      <c r="B2" s="2" t="s">
        <v>725</v>
      </c>
      <c r="C2" s="2" t="s">
        <v>725</v>
      </c>
      <c r="D2" s="2" t="s">
        <v>725</v>
      </c>
      <c r="E2" s="2" t="s">
        <v>725</v>
      </c>
      <c r="F2" s="2" t="s">
        <v>725</v>
      </c>
      <c r="G2" s="2" t="s">
        <v>725</v>
      </c>
      <c r="H2" s="2" t="s">
        <v>725</v>
      </c>
      <c r="I2" s="2" t="s">
        <v>725</v>
      </c>
      <c r="J2" s="2" t="s">
        <v>725</v>
      </c>
      <c r="K2" s="2" t="s">
        <v>725</v>
      </c>
      <c r="L2" s="2" t="s">
        <v>725</v>
      </c>
    </row>
    <row r="3" spans="1:12" x14ac:dyDescent="0.25">
      <c r="A3" s="1" t="s">
        <v>724</v>
      </c>
      <c r="B3" s="2" t="s">
        <v>723</v>
      </c>
      <c r="C3" s="2" t="s">
        <v>723</v>
      </c>
      <c r="D3" s="2" t="s">
        <v>723</v>
      </c>
      <c r="E3" s="2" t="s">
        <v>723</v>
      </c>
      <c r="F3" s="2" t="s">
        <v>723</v>
      </c>
      <c r="G3" s="2" t="s">
        <v>723</v>
      </c>
      <c r="H3" s="2" t="s">
        <v>723</v>
      </c>
      <c r="I3" s="2" t="s">
        <v>723</v>
      </c>
      <c r="J3" s="2" t="s">
        <v>723</v>
      </c>
      <c r="K3" s="2" t="s">
        <v>723</v>
      </c>
      <c r="L3" s="2" t="s">
        <v>723</v>
      </c>
    </row>
    <row r="4" spans="1:12" x14ac:dyDescent="0.25">
      <c r="B4" s="2" t="s">
        <v>5767</v>
      </c>
      <c r="C4" s="2" t="s">
        <v>5768</v>
      </c>
      <c r="D4" s="2" t="s">
        <v>5769</v>
      </c>
      <c r="E4" s="2" t="s">
        <v>5770</v>
      </c>
      <c r="F4" s="2" t="s">
        <v>5771</v>
      </c>
      <c r="G4" s="2" t="s">
        <v>5772</v>
      </c>
      <c r="H4" s="2" t="s">
        <v>5773</v>
      </c>
      <c r="I4" s="2" t="s">
        <v>5774</v>
      </c>
      <c r="J4" s="2" t="s">
        <v>5775</v>
      </c>
      <c r="K4" s="2" t="s">
        <v>5776</v>
      </c>
      <c r="L4" s="2" t="s">
        <v>5777</v>
      </c>
    </row>
    <row r="5" spans="1:12" x14ac:dyDescent="0.25">
      <c r="B5" s="8"/>
      <c r="L5" s="16"/>
    </row>
  </sheetData>
  <dataValidations count="12">
    <dataValidation type="custom" allowBlank="1" showInputMessage="1" showErrorMessage="1" sqref="B1:L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s>
  <pageMargins left="0.7" right="0.7" top="0.75" bottom="0.75"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7"/>
    <col min="8" max="16384" width="15.625" style="1"/>
  </cols>
  <sheetData>
    <row r="1" spans="1:7" ht="30" x14ac:dyDescent="0.25">
      <c r="A1" s="1" t="s">
        <v>715</v>
      </c>
      <c r="B1" s="2" t="s">
        <v>5715</v>
      </c>
      <c r="C1" s="2" t="s">
        <v>725</v>
      </c>
      <c r="D1" s="2" t="s">
        <v>5750</v>
      </c>
      <c r="E1" s="2" t="s">
        <v>5751</v>
      </c>
      <c r="F1" s="2" t="s">
        <v>5735</v>
      </c>
      <c r="G1" s="2" t="s">
        <v>5716</v>
      </c>
    </row>
    <row r="2" spans="1:7" x14ac:dyDescent="0.25">
      <c r="A2" s="1" t="s">
        <v>718</v>
      </c>
      <c r="B2" s="2"/>
      <c r="C2" s="2"/>
      <c r="D2" s="2"/>
      <c r="E2" s="2"/>
      <c r="F2" s="2"/>
      <c r="G2" s="2"/>
    </row>
    <row r="3" spans="1:7" x14ac:dyDescent="0.25">
      <c r="A3" s="1" t="s">
        <v>724</v>
      </c>
      <c r="B3" s="2" t="s">
        <v>722</v>
      </c>
      <c r="C3" s="2" t="s">
        <v>723</v>
      </c>
      <c r="D3" s="2" t="s">
        <v>723</v>
      </c>
      <c r="E3" s="2" t="s">
        <v>723</v>
      </c>
      <c r="F3" s="2" t="s">
        <v>723</v>
      </c>
      <c r="G3" s="2" t="s">
        <v>722</v>
      </c>
    </row>
    <row r="4" spans="1:7" x14ac:dyDescent="0.25">
      <c r="B4" s="2" t="s">
        <v>721</v>
      </c>
      <c r="C4" s="2" t="s">
        <v>734</v>
      </c>
      <c r="D4" s="2" t="s">
        <v>735</v>
      </c>
      <c r="E4" s="2" t="s">
        <v>1319</v>
      </c>
      <c r="F4" s="2" t="s">
        <v>736</v>
      </c>
      <c r="G4" s="2" t="s">
        <v>719</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7"/>
    <col min="8" max="16384" width="15.625" style="1"/>
  </cols>
  <sheetData>
    <row r="1" spans="1:7" ht="30" x14ac:dyDescent="0.25">
      <c r="A1" s="1" t="s">
        <v>715</v>
      </c>
      <c r="B1" s="2" t="s">
        <v>5715</v>
      </c>
      <c r="C1" s="2" t="s">
        <v>725</v>
      </c>
      <c r="D1" s="2" t="s">
        <v>5750</v>
      </c>
      <c r="E1" s="2" t="s">
        <v>5751</v>
      </c>
      <c r="F1" s="2" t="s">
        <v>5735</v>
      </c>
      <c r="G1" s="2" t="s">
        <v>5716</v>
      </c>
    </row>
    <row r="2" spans="1:7" x14ac:dyDescent="0.25">
      <c r="A2" s="1" t="s">
        <v>718</v>
      </c>
      <c r="B2" s="2"/>
      <c r="C2" s="2"/>
      <c r="D2" s="2"/>
      <c r="E2" s="2"/>
      <c r="F2" s="2"/>
      <c r="G2" s="2"/>
    </row>
    <row r="3" spans="1:7" x14ac:dyDescent="0.25">
      <c r="A3" s="1" t="s">
        <v>724</v>
      </c>
      <c r="B3" s="2" t="s">
        <v>722</v>
      </c>
      <c r="C3" s="2" t="s">
        <v>723</v>
      </c>
      <c r="D3" s="2" t="s">
        <v>723</v>
      </c>
      <c r="E3" s="2" t="s">
        <v>723</v>
      </c>
      <c r="F3" s="2" t="s">
        <v>723</v>
      </c>
      <c r="G3" s="2" t="s">
        <v>722</v>
      </c>
    </row>
    <row r="4" spans="1:7" x14ac:dyDescent="0.25">
      <c r="B4" s="2" t="s">
        <v>737</v>
      </c>
      <c r="C4" s="2" t="s">
        <v>1313</v>
      </c>
      <c r="D4" s="2" t="s">
        <v>1318</v>
      </c>
      <c r="E4" s="2" t="s">
        <v>2348</v>
      </c>
      <c r="F4" s="2" t="s">
        <v>1314</v>
      </c>
      <c r="G4" s="2" t="s">
        <v>738</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7"/>
    <col min="6" max="16384" width="15.625" style="1"/>
  </cols>
  <sheetData>
    <row r="1" spans="1:5" ht="30" x14ac:dyDescent="0.25">
      <c r="A1" s="1" t="s">
        <v>715</v>
      </c>
      <c r="B1" s="2" t="s">
        <v>725</v>
      </c>
      <c r="C1" s="2" t="s">
        <v>5750</v>
      </c>
      <c r="D1" s="2" t="s">
        <v>5751</v>
      </c>
      <c r="E1" s="2" t="s">
        <v>5735</v>
      </c>
    </row>
    <row r="2" spans="1:5" ht="105" x14ac:dyDescent="0.25">
      <c r="A2" s="1" t="s">
        <v>718</v>
      </c>
      <c r="B2" s="2" t="s">
        <v>335</v>
      </c>
      <c r="C2" s="2" t="s">
        <v>335</v>
      </c>
      <c r="D2" s="2" t="s">
        <v>335</v>
      </c>
      <c r="E2" s="2" t="s">
        <v>335</v>
      </c>
    </row>
    <row r="3" spans="1:5" x14ac:dyDescent="0.25">
      <c r="A3" s="1" t="s">
        <v>724</v>
      </c>
      <c r="B3" s="2" t="s">
        <v>723</v>
      </c>
      <c r="C3" s="2" t="s">
        <v>723</v>
      </c>
      <c r="D3" s="2" t="s">
        <v>723</v>
      </c>
      <c r="E3" s="2" t="s">
        <v>723</v>
      </c>
    </row>
    <row r="4" spans="1:5" x14ac:dyDescent="0.25">
      <c r="B4" s="2" t="s">
        <v>5752</v>
      </c>
      <c r="C4" s="2" t="s">
        <v>5753</v>
      </c>
      <c r="D4" s="2" t="s">
        <v>5754</v>
      </c>
      <c r="E4" s="2" t="s">
        <v>5755</v>
      </c>
    </row>
    <row r="5" spans="1:5" x14ac:dyDescent="0.25">
      <c r="B5" s="8"/>
      <c r="E5" s="1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s>
  <pageMargins left="0.7" right="0.7" top="0.75" bottom="0.75" header="0.3" footer="0.3"/>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 width="15.625" style="3"/>
    <col min="13" max="13" width="15.625" style="17"/>
    <col min="14" max="16384" width="15.625" style="1"/>
  </cols>
  <sheetData>
    <row r="1" spans="1:13" x14ac:dyDescent="0.25">
      <c r="A1" s="1" t="s">
        <v>715</v>
      </c>
      <c r="B1" s="2" t="s">
        <v>725</v>
      </c>
      <c r="C1" s="2" t="s">
        <v>725</v>
      </c>
      <c r="D1" s="2" t="s">
        <v>725</v>
      </c>
      <c r="E1" s="2" t="s">
        <v>5733</v>
      </c>
      <c r="F1" s="2" t="s">
        <v>5733</v>
      </c>
      <c r="G1" s="2" t="s">
        <v>5733</v>
      </c>
      <c r="H1" s="2" t="s">
        <v>5734</v>
      </c>
      <c r="I1" s="2" t="s">
        <v>5734</v>
      </c>
      <c r="J1" s="2" t="s">
        <v>5734</v>
      </c>
      <c r="K1" s="2" t="s">
        <v>5735</v>
      </c>
      <c r="L1" s="2" t="s">
        <v>5735</v>
      </c>
      <c r="M1" s="2" t="s">
        <v>5735</v>
      </c>
    </row>
    <row r="2" spans="1:13" ht="30" x14ac:dyDescent="0.25">
      <c r="A2" s="1" t="s">
        <v>718</v>
      </c>
      <c r="B2" s="2" t="s">
        <v>5736</v>
      </c>
      <c r="C2" s="2" t="s">
        <v>5737</v>
      </c>
      <c r="D2" s="2" t="s">
        <v>725</v>
      </c>
      <c r="E2" s="2" t="s">
        <v>5736</v>
      </c>
      <c r="F2" s="2" t="s">
        <v>5737</v>
      </c>
      <c r="G2" s="2" t="s">
        <v>725</v>
      </c>
      <c r="H2" s="2" t="s">
        <v>5736</v>
      </c>
      <c r="I2" s="2" t="s">
        <v>5737</v>
      </c>
      <c r="J2" s="2" t="s">
        <v>725</v>
      </c>
      <c r="K2" s="2" t="s">
        <v>5736</v>
      </c>
      <c r="L2" s="2" t="s">
        <v>5737</v>
      </c>
      <c r="M2" s="2" t="s">
        <v>725</v>
      </c>
    </row>
    <row r="3" spans="1:1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row>
    <row r="4" spans="1:13" x14ac:dyDescent="0.25">
      <c r="B4" s="2" t="s">
        <v>5738</v>
      </c>
      <c r="C4" s="2" t="s">
        <v>5739</v>
      </c>
      <c r="D4" s="2" t="s">
        <v>5740</v>
      </c>
      <c r="E4" s="2" t="s">
        <v>5741</v>
      </c>
      <c r="F4" s="2" t="s">
        <v>5742</v>
      </c>
      <c r="G4" s="2" t="s">
        <v>5743</v>
      </c>
      <c r="H4" s="2" t="s">
        <v>5744</v>
      </c>
      <c r="I4" s="2" t="s">
        <v>5745</v>
      </c>
      <c r="J4" s="2" t="s">
        <v>5746</v>
      </c>
      <c r="K4" s="2" t="s">
        <v>5747</v>
      </c>
      <c r="L4" s="2" t="s">
        <v>5748</v>
      </c>
      <c r="M4" s="2" t="s">
        <v>5749</v>
      </c>
    </row>
    <row r="5" spans="1:13" x14ac:dyDescent="0.25">
      <c r="B5" s="8"/>
      <c r="M5" s="16"/>
    </row>
  </sheetData>
  <dataValidations count="13">
    <dataValidation type="custom" allowBlank="1" showInputMessage="1" showErrorMessage="1" sqref="B1: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s>
  <pageMargins left="0.7" right="0.7" top="0.75" bottom="0.75" header="0.3" footer="0.3"/>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7"/>
    <col min="8" max="16384" width="15.625" style="1"/>
  </cols>
  <sheetData>
    <row r="1" spans="1:7" ht="30" x14ac:dyDescent="0.25">
      <c r="A1" s="1" t="s">
        <v>715</v>
      </c>
      <c r="B1" s="2" t="s">
        <v>5715</v>
      </c>
      <c r="C1" s="2" t="s">
        <v>725</v>
      </c>
      <c r="D1" s="2" t="s">
        <v>5683</v>
      </c>
      <c r="E1" s="2" t="s">
        <v>5684</v>
      </c>
      <c r="F1" s="2" t="s">
        <v>2984</v>
      </c>
      <c r="G1" s="2" t="s">
        <v>5716</v>
      </c>
    </row>
    <row r="2" spans="1:7" x14ac:dyDescent="0.25">
      <c r="A2" s="1" t="s">
        <v>718</v>
      </c>
      <c r="B2" s="2"/>
      <c r="C2" s="2"/>
      <c r="D2" s="2"/>
      <c r="E2" s="2"/>
      <c r="F2" s="2"/>
      <c r="G2" s="2"/>
    </row>
    <row r="3" spans="1:7" x14ac:dyDescent="0.25">
      <c r="A3" s="1" t="s">
        <v>724</v>
      </c>
      <c r="B3" s="2" t="s">
        <v>722</v>
      </c>
      <c r="C3" s="2" t="s">
        <v>723</v>
      </c>
      <c r="D3" s="2" t="s">
        <v>723</v>
      </c>
      <c r="E3" s="2" t="s">
        <v>723</v>
      </c>
      <c r="F3" s="2" t="s">
        <v>723</v>
      </c>
      <c r="G3" s="2" t="s">
        <v>722</v>
      </c>
    </row>
    <row r="4" spans="1:7" x14ac:dyDescent="0.25">
      <c r="B4" s="2" t="s">
        <v>2407</v>
      </c>
      <c r="C4" s="2" t="s">
        <v>2450</v>
      </c>
      <c r="D4" s="2" t="s">
        <v>2572</v>
      </c>
      <c r="E4" s="2" t="s">
        <v>2573</v>
      </c>
      <c r="F4" s="2" t="s">
        <v>2574</v>
      </c>
      <c r="G4" s="2" t="s">
        <v>2408</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7"/>
    <col min="8" max="16384" width="15.625" style="1"/>
  </cols>
  <sheetData>
    <row r="1" spans="1:7" ht="30" x14ac:dyDescent="0.25">
      <c r="A1" s="1" t="s">
        <v>715</v>
      </c>
      <c r="B1" s="2" t="s">
        <v>5715</v>
      </c>
      <c r="C1" s="2" t="s">
        <v>725</v>
      </c>
      <c r="D1" s="2" t="s">
        <v>5683</v>
      </c>
      <c r="E1" s="2" t="s">
        <v>5684</v>
      </c>
      <c r="F1" s="2" t="s">
        <v>2984</v>
      </c>
      <c r="G1" s="2" t="s">
        <v>5716</v>
      </c>
    </row>
    <row r="2" spans="1:7" x14ac:dyDescent="0.25">
      <c r="A2" s="1" t="s">
        <v>718</v>
      </c>
      <c r="B2" s="2"/>
      <c r="C2" s="2"/>
      <c r="D2" s="2"/>
      <c r="E2" s="2"/>
      <c r="F2" s="2"/>
      <c r="G2" s="2"/>
    </row>
    <row r="3" spans="1:7" x14ac:dyDescent="0.25">
      <c r="A3" s="1" t="s">
        <v>724</v>
      </c>
      <c r="B3" s="2" t="s">
        <v>722</v>
      </c>
      <c r="C3" s="2" t="s">
        <v>723</v>
      </c>
      <c r="D3" s="2" t="s">
        <v>723</v>
      </c>
      <c r="E3" s="2" t="s">
        <v>723</v>
      </c>
      <c r="F3" s="2" t="s">
        <v>723</v>
      </c>
      <c r="G3" s="2" t="s">
        <v>722</v>
      </c>
    </row>
    <row r="4" spans="1:7" x14ac:dyDescent="0.25">
      <c r="B4" s="2" t="s">
        <v>2575</v>
      </c>
      <c r="C4" s="2" t="s">
        <v>2723</v>
      </c>
      <c r="D4" s="2" t="s">
        <v>2724</v>
      </c>
      <c r="E4" s="2" t="s">
        <v>2725</v>
      </c>
      <c r="F4" s="2" t="s">
        <v>2726</v>
      </c>
      <c r="G4" s="2" t="s">
        <v>2722</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7"/>
    <col min="8" max="16384" width="15.625" style="1"/>
  </cols>
  <sheetData>
    <row r="1" spans="1:7" ht="30" x14ac:dyDescent="0.25">
      <c r="A1" s="1" t="s">
        <v>715</v>
      </c>
      <c r="B1" s="2" t="s">
        <v>5715</v>
      </c>
      <c r="C1" s="2" t="s">
        <v>725</v>
      </c>
      <c r="D1" s="2" t="s">
        <v>5683</v>
      </c>
      <c r="E1" s="2" t="s">
        <v>5684</v>
      </c>
      <c r="F1" s="2" t="s">
        <v>2984</v>
      </c>
      <c r="G1" s="2" t="s">
        <v>5716</v>
      </c>
    </row>
    <row r="2" spans="1:7" x14ac:dyDescent="0.25">
      <c r="A2" s="1" t="s">
        <v>718</v>
      </c>
      <c r="B2" s="2"/>
      <c r="C2" s="2"/>
      <c r="D2" s="2"/>
      <c r="E2" s="2"/>
      <c r="F2" s="2"/>
      <c r="G2" s="2"/>
    </row>
    <row r="3" spans="1:7" x14ac:dyDescent="0.25">
      <c r="A3" s="1" t="s">
        <v>724</v>
      </c>
      <c r="B3" s="2" t="s">
        <v>722</v>
      </c>
      <c r="C3" s="2" t="s">
        <v>723</v>
      </c>
      <c r="D3" s="2" t="s">
        <v>723</v>
      </c>
      <c r="E3" s="2" t="s">
        <v>723</v>
      </c>
      <c r="F3" s="2" t="s">
        <v>723</v>
      </c>
      <c r="G3" s="2" t="s">
        <v>722</v>
      </c>
    </row>
    <row r="4" spans="1:7" x14ac:dyDescent="0.25">
      <c r="B4" s="2" t="s">
        <v>2727</v>
      </c>
      <c r="C4" s="2" t="s">
        <v>5729</v>
      </c>
      <c r="D4" s="2" t="s">
        <v>5730</v>
      </c>
      <c r="E4" s="2" t="s">
        <v>5731</v>
      </c>
      <c r="F4" s="2" t="s">
        <v>5732</v>
      </c>
      <c r="G4" s="2" t="s">
        <v>2728</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7"/>
    <col min="8" max="16384" width="15.625" style="1"/>
  </cols>
  <sheetData>
    <row r="1" spans="1:7" ht="30" x14ac:dyDescent="0.25">
      <c r="A1" s="1" t="s">
        <v>715</v>
      </c>
      <c r="B1" s="2" t="s">
        <v>5715</v>
      </c>
      <c r="C1" s="2" t="s">
        <v>725</v>
      </c>
      <c r="D1" s="2" t="s">
        <v>5683</v>
      </c>
      <c r="E1" s="2" t="s">
        <v>5684</v>
      </c>
      <c r="F1" s="2" t="s">
        <v>2984</v>
      </c>
      <c r="G1" s="2" t="s">
        <v>5716</v>
      </c>
    </row>
    <row r="2" spans="1:7" x14ac:dyDescent="0.25">
      <c r="A2" s="1" t="s">
        <v>718</v>
      </c>
      <c r="B2" s="2"/>
      <c r="C2" s="2"/>
      <c r="D2" s="2"/>
      <c r="E2" s="2"/>
      <c r="F2" s="2"/>
      <c r="G2" s="2"/>
    </row>
    <row r="3" spans="1:7" x14ac:dyDescent="0.25">
      <c r="A3" s="1" t="s">
        <v>724</v>
      </c>
      <c r="B3" s="2" t="s">
        <v>722</v>
      </c>
      <c r="C3" s="2" t="s">
        <v>723</v>
      </c>
      <c r="D3" s="2" t="s">
        <v>723</v>
      </c>
      <c r="E3" s="2" t="s">
        <v>723</v>
      </c>
      <c r="F3" s="2" t="s">
        <v>723</v>
      </c>
      <c r="G3" s="2" t="s">
        <v>722</v>
      </c>
    </row>
    <row r="4" spans="1:7" x14ac:dyDescent="0.25">
      <c r="B4" s="2" t="s">
        <v>5723</v>
      </c>
      <c r="C4" s="2" t="s">
        <v>5724</v>
      </c>
      <c r="D4" s="2" t="s">
        <v>5725</v>
      </c>
      <c r="E4" s="2" t="s">
        <v>5726</v>
      </c>
      <c r="F4" s="2" t="s">
        <v>5727</v>
      </c>
      <c r="G4" s="2" t="s">
        <v>5728</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7"/>
    <col min="8" max="16384" width="15.625" style="1"/>
  </cols>
  <sheetData>
    <row r="1" spans="1:7" ht="30" x14ac:dyDescent="0.25">
      <c r="A1" s="1" t="s">
        <v>715</v>
      </c>
      <c r="B1" s="2" t="s">
        <v>5715</v>
      </c>
      <c r="C1" s="2" t="s">
        <v>725</v>
      </c>
      <c r="D1" s="2" t="s">
        <v>5683</v>
      </c>
      <c r="E1" s="2" t="s">
        <v>5684</v>
      </c>
      <c r="F1" s="2" t="s">
        <v>2984</v>
      </c>
      <c r="G1" s="2" t="s">
        <v>5716</v>
      </c>
    </row>
    <row r="2" spans="1:7" x14ac:dyDescent="0.25">
      <c r="A2" s="1" t="s">
        <v>718</v>
      </c>
      <c r="B2" s="2"/>
      <c r="C2" s="2"/>
      <c r="D2" s="2"/>
      <c r="E2" s="2"/>
      <c r="F2" s="2"/>
      <c r="G2" s="2"/>
    </row>
    <row r="3" spans="1:7" x14ac:dyDescent="0.25">
      <c r="A3" s="1" t="s">
        <v>724</v>
      </c>
      <c r="B3" s="2" t="s">
        <v>722</v>
      </c>
      <c r="C3" s="2" t="s">
        <v>723</v>
      </c>
      <c r="D3" s="2" t="s">
        <v>723</v>
      </c>
      <c r="E3" s="2" t="s">
        <v>723</v>
      </c>
      <c r="F3" s="2" t="s">
        <v>723</v>
      </c>
      <c r="G3" s="2" t="s">
        <v>722</v>
      </c>
    </row>
    <row r="4" spans="1:7" x14ac:dyDescent="0.25">
      <c r="B4" s="2" t="s">
        <v>5717</v>
      </c>
      <c r="C4" s="2" t="s">
        <v>5718</v>
      </c>
      <c r="D4" s="2" t="s">
        <v>5719</v>
      </c>
      <c r="E4" s="2" t="s">
        <v>5720</v>
      </c>
      <c r="F4" s="2" t="s">
        <v>5721</v>
      </c>
      <c r="G4" s="2" t="s">
        <v>5722</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4" width="15.625" style="3"/>
    <col min="25" max="25" width="15.625" style="17"/>
    <col min="26" max="16384" width="15.625" style="1"/>
  </cols>
  <sheetData>
    <row r="1" spans="1:25" ht="30" x14ac:dyDescent="0.25">
      <c r="A1" s="1" t="s">
        <v>715</v>
      </c>
      <c r="B1" s="2" t="s">
        <v>725</v>
      </c>
      <c r="C1" s="2" t="s">
        <v>725</v>
      </c>
      <c r="D1" s="2" t="s">
        <v>725</v>
      </c>
      <c r="E1" s="2" t="s">
        <v>725</v>
      </c>
      <c r="F1" s="2" t="s">
        <v>725</v>
      </c>
      <c r="G1" s="2" t="s">
        <v>725</v>
      </c>
      <c r="H1" s="2" t="s">
        <v>5683</v>
      </c>
      <c r="I1" s="2" t="s">
        <v>5683</v>
      </c>
      <c r="J1" s="2" t="s">
        <v>5683</v>
      </c>
      <c r="K1" s="2" t="s">
        <v>5683</v>
      </c>
      <c r="L1" s="2" t="s">
        <v>5683</v>
      </c>
      <c r="M1" s="2" t="s">
        <v>5683</v>
      </c>
      <c r="N1" s="2" t="s">
        <v>5684</v>
      </c>
      <c r="O1" s="2" t="s">
        <v>5684</v>
      </c>
      <c r="P1" s="2" t="s">
        <v>5684</v>
      </c>
      <c r="Q1" s="2" t="s">
        <v>5684</v>
      </c>
      <c r="R1" s="2" t="s">
        <v>5684</v>
      </c>
      <c r="S1" s="2" t="s">
        <v>5684</v>
      </c>
      <c r="T1" s="2" t="s">
        <v>2984</v>
      </c>
      <c r="U1" s="2" t="s">
        <v>2984</v>
      </c>
      <c r="V1" s="2" t="s">
        <v>2984</v>
      </c>
      <c r="W1" s="2" t="s">
        <v>2984</v>
      </c>
      <c r="X1" s="2" t="s">
        <v>2984</v>
      </c>
      <c r="Y1" s="2" t="s">
        <v>2984</v>
      </c>
    </row>
    <row r="2" spans="1:25" ht="90" x14ac:dyDescent="0.25">
      <c r="A2" s="1" t="s">
        <v>718</v>
      </c>
      <c r="B2" s="2" t="s">
        <v>5685</v>
      </c>
      <c r="C2" s="2" t="s">
        <v>5686</v>
      </c>
      <c r="D2" s="2" t="s">
        <v>5687</v>
      </c>
      <c r="E2" s="2" t="s">
        <v>5688</v>
      </c>
      <c r="F2" s="2" t="s">
        <v>5689</v>
      </c>
      <c r="G2" s="2" t="s">
        <v>5690</v>
      </c>
      <c r="H2" s="2" t="s">
        <v>5685</v>
      </c>
      <c r="I2" s="2" t="s">
        <v>5686</v>
      </c>
      <c r="J2" s="2" t="s">
        <v>5687</v>
      </c>
      <c r="K2" s="2" t="s">
        <v>5688</v>
      </c>
      <c r="L2" s="2" t="s">
        <v>5689</v>
      </c>
      <c r="M2" s="2" t="s">
        <v>5690</v>
      </c>
      <c r="N2" s="2" t="s">
        <v>5685</v>
      </c>
      <c r="O2" s="2" t="s">
        <v>5686</v>
      </c>
      <c r="P2" s="2" t="s">
        <v>5687</v>
      </c>
      <c r="Q2" s="2" t="s">
        <v>5688</v>
      </c>
      <c r="R2" s="2" t="s">
        <v>5689</v>
      </c>
      <c r="S2" s="2" t="s">
        <v>5690</v>
      </c>
      <c r="T2" s="2" t="s">
        <v>5685</v>
      </c>
      <c r="U2" s="2" t="s">
        <v>5686</v>
      </c>
      <c r="V2" s="2" t="s">
        <v>5687</v>
      </c>
      <c r="W2" s="2" t="s">
        <v>5688</v>
      </c>
      <c r="X2" s="2" t="s">
        <v>5689</v>
      </c>
      <c r="Y2" s="2" t="s">
        <v>5690</v>
      </c>
    </row>
    <row r="3" spans="1:2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row>
    <row r="4" spans="1:25" x14ac:dyDescent="0.25">
      <c r="B4" s="2" t="s">
        <v>5691</v>
      </c>
      <c r="C4" s="2" t="s">
        <v>5692</v>
      </c>
      <c r="D4" s="2" t="s">
        <v>5693</v>
      </c>
      <c r="E4" s="2" t="s">
        <v>5694</v>
      </c>
      <c r="F4" s="2" t="s">
        <v>5695</v>
      </c>
      <c r="G4" s="2" t="s">
        <v>5696</v>
      </c>
      <c r="H4" s="2" t="s">
        <v>5697</v>
      </c>
      <c r="I4" s="2" t="s">
        <v>5698</v>
      </c>
      <c r="J4" s="2" t="s">
        <v>5699</v>
      </c>
      <c r="K4" s="2" t="s">
        <v>5700</v>
      </c>
      <c r="L4" s="2" t="s">
        <v>5701</v>
      </c>
      <c r="M4" s="2" t="s">
        <v>5702</v>
      </c>
      <c r="N4" s="2" t="s">
        <v>5703</v>
      </c>
      <c r="O4" s="2" t="s">
        <v>5704</v>
      </c>
      <c r="P4" s="2" t="s">
        <v>5705</v>
      </c>
      <c r="Q4" s="2" t="s">
        <v>5706</v>
      </c>
      <c r="R4" s="2" t="s">
        <v>5707</v>
      </c>
      <c r="S4" s="2" t="s">
        <v>5708</v>
      </c>
      <c r="T4" s="2" t="s">
        <v>5709</v>
      </c>
      <c r="U4" s="2" t="s">
        <v>5710</v>
      </c>
      <c r="V4" s="2" t="s">
        <v>5711</v>
      </c>
      <c r="W4" s="2" t="s">
        <v>5712</v>
      </c>
      <c r="X4" s="2" t="s">
        <v>5713</v>
      </c>
      <c r="Y4" s="2" t="s">
        <v>5714</v>
      </c>
    </row>
    <row r="5" spans="1:25" x14ac:dyDescent="0.25">
      <c r="B5" s="8"/>
      <c r="Y5" s="16"/>
    </row>
  </sheetData>
  <dataValidations count="25">
    <dataValidation type="custom" allowBlank="1" showInputMessage="1" showErrorMessage="1" sqref="B1:Y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s>
  <pageMargins left="0.7" right="0.7" top="0.75" bottom="0.75" header="0.3" footer="0.3"/>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x14ac:dyDescent="0.25">
      <c r="A1" s="1" t="s">
        <v>715</v>
      </c>
      <c r="B1" s="2" t="s">
        <v>725</v>
      </c>
    </row>
    <row r="2" spans="1:2" ht="30" x14ac:dyDescent="0.25">
      <c r="A2" s="1" t="s">
        <v>718</v>
      </c>
      <c r="B2" s="2" t="s">
        <v>351</v>
      </c>
    </row>
    <row r="3" spans="1:2" x14ac:dyDescent="0.25">
      <c r="A3" s="1" t="s">
        <v>724</v>
      </c>
      <c r="B3" s="2" t="s">
        <v>723</v>
      </c>
    </row>
    <row r="4" spans="1:2" x14ac:dyDescent="0.25">
      <c r="B4" s="2" t="s">
        <v>5682</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2" width="15.625" style="3"/>
    <col min="23" max="23" width="15.625" style="7"/>
    <col min="24" max="16384" width="15.625" style="1"/>
  </cols>
  <sheetData>
    <row r="1" spans="1:23" ht="90" x14ac:dyDescent="0.25">
      <c r="A1" s="1" t="s">
        <v>715</v>
      </c>
      <c r="B1" s="2" t="s">
        <v>374</v>
      </c>
      <c r="C1" s="2" t="s">
        <v>374</v>
      </c>
      <c r="D1" s="2" t="s">
        <v>374</v>
      </c>
      <c r="E1" s="2" t="s">
        <v>374</v>
      </c>
      <c r="F1" s="2" t="s">
        <v>374</v>
      </c>
      <c r="G1" s="2" t="s">
        <v>374</v>
      </c>
      <c r="H1" s="2" t="s">
        <v>374</v>
      </c>
      <c r="I1" s="2" t="s">
        <v>374</v>
      </c>
      <c r="J1" s="2" t="s">
        <v>5383</v>
      </c>
      <c r="K1" s="2" t="s">
        <v>5383</v>
      </c>
      <c r="L1" s="2" t="s">
        <v>5383</v>
      </c>
      <c r="M1" s="2" t="s">
        <v>5383</v>
      </c>
      <c r="N1" s="2" t="s">
        <v>5383</v>
      </c>
      <c r="O1" s="2" t="s">
        <v>5383</v>
      </c>
      <c r="P1" s="2" t="s">
        <v>5383</v>
      </c>
      <c r="Q1" s="2" t="s">
        <v>5383</v>
      </c>
      <c r="R1" s="2" t="s">
        <v>5666</v>
      </c>
      <c r="S1" s="2" t="s">
        <v>5666</v>
      </c>
      <c r="T1" s="2" t="s">
        <v>5666</v>
      </c>
      <c r="U1" s="2" t="s">
        <v>5666</v>
      </c>
      <c r="V1" s="2" t="s">
        <v>5666</v>
      </c>
      <c r="W1" s="2" t="s">
        <v>5189</v>
      </c>
    </row>
    <row r="2" spans="1:23" ht="45" x14ac:dyDescent="0.25">
      <c r="A2" s="1" t="s">
        <v>718</v>
      </c>
      <c r="B2" s="2" t="s">
        <v>5673</v>
      </c>
      <c r="C2" s="2" t="s">
        <v>5674</v>
      </c>
      <c r="D2" s="2" t="s">
        <v>399</v>
      </c>
      <c r="E2" s="2" t="s">
        <v>5675</v>
      </c>
      <c r="F2" s="2" t="s">
        <v>5676</v>
      </c>
      <c r="G2" s="2" t="s">
        <v>5620</v>
      </c>
      <c r="H2" s="2" t="s">
        <v>5677</v>
      </c>
      <c r="I2" s="2" t="s">
        <v>353</v>
      </c>
      <c r="J2" s="2" t="s">
        <v>5673</v>
      </c>
      <c r="K2" s="2" t="s">
        <v>5674</v>
      </c>
      <c r="L2" s="2" t="s">
        <v>399</v>
      </c>
      <c r="M2" s="2" t="s">
        <v>5675</v>
      </c>
      <c r="N2" s="2" t="s">
        <v>5676</v>
      </c>
      <c r="O2" s="2" t="s">
        <v>5620</v>
      </c>
      <c r="P2" s="2" t="s">
        <v>5677</v>
      </c>
      <c r="Q2" s="2" t="s">
        <v>353</v>
      </c>
      <c r="R2" s="2" t="s">
        <v>5673</v>
      </c>
      <c r="S2" s="2" t="s">
        <v>5674</v>
      </c>
      <c r="T2" s="2" t="s">
        <v>399</v>
      </c>
      <c r="U2" s="2" t="s">
        <v>5675</v>
      </c>
      <c r="V2" s="2" t="s">
        <v>5676</v>
      </c>
      <c r="W2" s="2" t="s">
        <v>2747</v>
      </c>
    </row>
    <row r="3" spans="1:2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5253</v>
      </c>
    </row>
    <row r="4" spans="1:23" x14ac:dyDescent="0.25">
      <c r="B4" s="2" t="s">
        <v>726</v>
      </c>
      <c r="C4" s="2" t="s">
        <v>2987</v>
      </c>
      <c r="D4" s="2" t="s">
        <v>2988</v>
      </c>
      <c r="E4" s="2" t="s">
        <v>2989</v>
      </c>
      <c r="F4" s="2" t="s">
        <v>2990</v>
      </c>
      <c r="G4" s="2" t="s">
        <v>2991</v>
      </c>
      <c r="H4" s="2" t="s">
        <v>2992</v>
      </c>
      <c r="I4" s="2" t="s">
        <v>2813</v>
      </c>
      <c r="J4" s="2" t="s">
        <v>5273</v>
      </c>
      <c r="K4" s="2" t="s">
        <v>3068</v>
      </c>
      <c r="L4" s="2" t="s">
        <v>3069</v>
      </c>
      <c r="M4" s="2" t="s">
        <v>3070</v>
      </c>
      <c r="N4" s="2" t="s">
        <v>3071</v>
      </c>
      <c r="O4" s="2" t="s">
        <v>3072</v>
      </c>
      <c r="P4" s="2" t="s">
        <v>3073</v>
      </c>
      <c r="Q4" s="2" t="s">
        <v>2820</v>
      </c>
      <c r="R4" s="2" t="s">
        <v>5274</v>
      </c>
      <c r="S4" s="2" t="s">
        <v>3077</v>
      </c>
      <c r="T4" s="2" t="s">
        <v>3078</v>
      </c>
      <c r="U4" s="2" t="s">
        <v>3079</v>
      </c>
      <c r="V4" s="2" t="s">
        <v>3080</v>
      </c>
      <c r="W4" s="2" t="s">
        <v>5250</v>
      </c>
    </row>
    <row r="5" spans="1:23" x14ac:dyDescent="0.25">
      <c r="B5" s="8"/>
      <c r="W5" s="6"/>
    </row>
  </sheetData>
  <dataValidations count="23">
    <dataValidation type="custom" allowBlank="1" showInputMessage="1" showErrorMessage="1" sqref="B1:W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list" operator="equal" allowBlank="1" showInputMessage="1" showErrorMessage="1" errorTitle="Invalid data" error="Please select values from the dropdown" sqref="W5:W1048576">
      <formula1>S_25_01_01_01_Article_112ZZ0010</formula1>
    </dataValidation>
  </dataValidations>
  <pageMargins left="0.7" right="0.7" top="0.75" bottom="0.75" header="0.3" footer="0.3"/>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4" width="15.625" style="3"/>
    <col min="15" max="15" width="15.625" style="1"/>
    <col min="16" max="16" width="15.625" style="3"/>
    <col min="17" max="17" width="15.625" style="7"/>
    <col min="18" max="16384" width="15.625" style="1"/>
  </cols>
  <sheetData>
    <row r="1" spans="1:17" x14ac:dyDescent="0.25">
      <c r="A1" s="1" t="s">
        <v>715</v>
      </c>
      <c r="B1" s="2" t="s">
        <v>763</v>
      </c>
      <c r="C1" s="2" t="s">
        <v>763</v>
      </c>
      <c r="D1" s="2" t="s">
        <v>763</v>
      </c>
      <c r="E1" s="2" t="s">
        <v>763</v>
      </c>
      <c r="F1" s="2" t="s">
        <v>763</v>
      </c>
      <c r="G1" s="2" t="s">
        <v>763</v>
      </c>
      <c r="H1" s="2" t="s">
        <v>763</v>
      </c>
      <c r="I1" s="2" t="s">
        <v>763</v>
      </c>
      <c r="J1" s="2" t="s">
        <v>763</v>
      </c>
      <c r="K1" s="2" t="s">
        <v>763</v>
      </c>
      <c r="L1" s="2" t="s">
        <v>763</v>
      </c>
      <c r="M1" s="2" t="s">
        <v>763</v>
      </c>
      <c r="N1" s="2" t="s">
        <v>763</v>
      </c>
      <c r="O1" s="2" t="s">
        <v>763</v>
      </c>
      <c r="P1" s="2" t="s">
        <v>763</v>
      </c>
      <c r="Q1" s="2" t="s">
        <v>5189</v>
      </c>
    </row>
    <row r="2" spans="1:17" ht="105" x14ac:dyDescent="0.25">
      <c r="A2" s="1" t="s">
        <v>718</v>
      </c>
      <c r="B2" s="2" t="s">
        <v>5655</v>
      </c>
      <c r="C2" s="2" t="s">
        <v>5667</v>
      </c>
      <c r="D2" s="2" t="s">
        <v>5668</v>
      </c>
      <c r="E2" s="2" t="s">
        <v>5669</v>
      </c>
      <c r="F2" s="2" t="s">
        <v>5640</v>
      </c>
      <c r="G2" s="2" t="s">
        <v>5678</v>
      </c>
      <c r="H2" s="2" t="s">
        <v>5681</v>
      </c>
      <c r="I2" s="2" t="s">
        <v>5304</v>
      </c>
      <c r="J2" s="2" t="s">
        <v>5657</v>
      </c>
      <c r="K2" s="2" t="s">
        <v>5641</v>
      </c>
      <c r="L2" s="2" t="s">
        <v>5679</v>
      </c>
      <c r="M2" s="2" t="s">
        <v>5680</v>
      </c>
      <c r="N2" s="2" t="s">
        <v>5644</v>
      </c>
      <c r="O2" s="2" t="s">
        <v>5658</v>
      </c>
      <c r="P2" s="2" t="s">
        <v>5625</v>
      </c>
      <c r="Q2" s="2" t="s">
        <v>2747</v>
      </c>
    </row>
    <row r="3" spans="1:1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5665</v>
      </c>
      <c r="P3" s="2" t="s">
        <v>723</v>
      </c>
      <c r="Q3" s="2" t="s">
        <v>5253</v>
      </c>
    </row>
    <row r="4" spans="1:17" x14ac:dyDescent="0.25">
      <c r="B4" s="2" t="s">
        <v>5660</v>
      </c>
      <c r="C4" s="2" t="s">
        <v>5670</v>
      </c>
      <c r="D4" s="2" t="s">
        <v>5671</v>
      </c>
      <c r="E4" s="2" t="s">
        <v>5672</v>
      </c>
      <c r="F4" s="2" t="s">
        <v>5652</v>
      </c>
      <c r="G4" s="2" t="s">
        <v>5628</v>
      </c>
      <c r="H4" s="2" t="s">
        <v>5629</v>
      </c>
      <c r="I4" s="2" t="s">
        <v>5630</v>
      </c>
      <c r="J4" s="2" t="s">
        <v>5060</v>
      </c>
      <c r="K4" s="2" t="s">
        <v>5061</v>
      </c>
      <c r="L4" s="2" t="s">
        <v>5062</v>
      </c>
      <c r="M4" s="2" t="s">
        <v>5063</v>
      </c>
      <c r="N4" s="2" t="s">
        <v>5064</v>
      </c>
      <c r="O4" s="2" t="s">
        <v>5065</v>
      </c>
      <c r="P4" s="2" t="s">
        <v>5066</v>
      </c>
      <c r="Q4" s="2" t="s">
        <v>5250</v>
      </c>
    </row>
    <row r="5" spans="1:17" x14ac:dyDescent="0.25">
      <c r="B5" s="8"/>
      <c r="Q5" s="6"/>
    </row>
  </sheetData>
  <dataValidations count="17">
    <dataValidation type="custom" allowBlank="1" showInputMessage="1" showErrorMessage="1" sqref="B1:Q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list" operator="equal" allowBlank="1" showInputMessage="1" showErrorMessage="1" errorTitle="Invalid data" error="Please select values from the dropdown" sqref="O5:O1048576">
      <formula1>S_25_01_01_02_ValueMethod_used_to_calculate_the_adjustment_due_to_RFF_MAP_nSCR_aggregation</formula1>
    </dataValidation>
    <dataValidation type="decimal" showInputMessage="1" showErrorMessage="1" errorTitle="Invalid data" error="Please enter only the decimal value" sqref="P5:P1048576">
      <formula1>-7.92281625142643E+28</formula1>
      <formula2>7.92281625142643E+28</formula2>
    </dataValidation>
    <dataValidation type="list" operator="equal" allowBlank="1" showInputMessage="1" showErrorMessage="1" errorTitle="Invalid data" error="Please select values from the dropdown" sqref="Q5:Q1048576">
      <formula1>S_25_01_01_02_Article_112ZZ0010</formula1>
    </dataValidation>
  </dataValidations>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2" width="15.625" style="3"/>
    <col min="23" max="23" width="15.625" style="7"/>
    <col min="24" max="16384" width="15.625" style="1"/>
  </cols>
  <sheetData>
    <row r="1" spans="1:23" ht="90" x14ac:dyDescent="0.25">
      <c r="A1" s="1" t="s">
        <v>715</v>
      </c>
      <c r="B1" s="2" t="s">
        <v>374</v>
      </c>
      <c r="C1" s="2" t="s">
        <v>374</v>
      </c>
      <c r="D1" s="2" t="s">
        <v>374</v>
      </c>
      <c r="E1" s="2" t="s">
        <v>374</v>
      </c>
      <c r="F1" s="2" t="s">
        <v>374</v>
      </c>
      <c r="G1" s="2" t="s">
        <v>374</v>
      </c>
      <c r="H1" s="2" t="s">
        <v>374</v>
      </c>
      <c r="I1" s="2" t="s">
        <v>374</v>
      </c>
      <c r="J1" s="2" t="s">
        <v>5383</v>
      </c>
      <c r="K1" s="2" t="s">
        <v>5383</v>
      </c>
      <c r="L1" s="2" t="s">
        <v>5383</v>
      </c>
      <c r="M1" s="2" t="s">
        <v>5383</v>
      </c>
      <c r="N1" s="2" t="s">
        <v>5383</v>
      </c>
      <c r="O1" s="2" t="s">
        <v>5383</v>
      </c>
      <c r="P1" s="2" t="s">
        <v>5383</v>
      </c>
      <c r="Q1" s="2" t="s">
        <v>5383</v>
      </c>
      <c r="R1" s="2" t="s">
        <v>5666</v>
      </c>
      <c r="S1" s="2" t="s">
        <v>5666</v>
      </c>
      <c r="T1" s="2" t="s">
        <v>5666</v>
      </c>
      <c r="U1" s="2" t="s">
        <v>5666</v>
      </c>
      <c r="V1" s="2" t="s">
        <v>5666</v>
      </c>
      <c r="W1" s="2" t="s">
        <v>5189</v>
      </c>
    </row>
    <row r="2" spans="1:23" ht="45" x14ac:dyDescent="0.25">
      <c r="A2" s="1" t="s">
        <v>718</v>
      </c>
      <c r="B2" s="2" t="s">
        <v>5673</v>
      </c>
      <c r="C2" s="2" t="s">
        <v>5674</v>
      </c>
      <c r="D2" s="2" t="s">
        <v>399</v>
      </c>
      <c r="E2" s="2" t="s">
        <v>5675</v>
      </c>
      <c r="F2" s="2" t="s">
        <v>5676</v>
      </c>
      <c r="G2" s="2" t="s">
        <v>5620</v>
      </c>
      <c r="H2" s="2" t="s">
        <v>5677</v>
      </c>
      <c r="I2" s="2" t="s">
        <v>353</v>
      </c>
      <c r="J2" s="2" t="s">
        <v>5673</v>
      </c>
      <c r="K2" s="2" t="s">
        <v>5674</v>
      </c>
      <c r="L2" s="2" t="s">
        <v>399</v>
      </c>
      <c r="M2" s="2" t="s">
        <v>5675</v>
      </c>
      <c r="N2" s="2" t="s">
        <v>5676</v>
      </c>
      <c r="O2" s="2" t="s">
        <v>5620</v>
      </c>
      <c r="P2" s="2" t="s">
        <v>5677</v>
      </c>
      <c r="Q2" s="2" t="s">
        <v>353</v>
      </c>
      <c r="R2" s="2" t="s">
        <v>5673</v>
      </c>
      <c r="S2" s="2" t="s">
        <v>5674</v>
      </c>
      <c r="T2" s="2" t="s">
        <v>399</v>
      </c>
      <c r="U2" s="2" t="s">
        <v>5675</v>
      </c>
      <c r="V2" s="2" t="s">
        <v>5676</v>
      </c>
      <c r="W2" s="2" t="s">
        <v>2747</v>
      </c>
    </row>
    <row r="3" spans="1:2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5253</v>
      </c>
    </row>
    <row r="4" spans="1:23" x14ac:dyDescent="0.25">
      <c r="B4" s="2" t="s">
        <v>726</v>
      </c>
      <c r="C4" s="2" t="s">
        <v>2987</v>
      </c>
      <c r="D4" s="2" t="s">
        <v>2988</v>
      </c>
      <c r="E4" s="2" t="s">
        <v>2989</v>
      </c>
      <c r="F4" s="2" t="s">
        <v>2990</v>
      </c>
      <c r="G4" s="2" t="s">
        <v>2991</v>
      </c>
      <c r="H4" s="2" t="s">
        <v>2992</v>
      </c>
      <c r="I4" s="2" t="s">
        <v>2813</v>
      </c>
      <c r="J4" s="2" t="s">
        <v>5273</v>
      </c>
      <c r="K4" s="2" t="s">
        <v>3068</v>
      </c>
      <c r="L4" s="2" t="s">
        <v>3069</v>
      </c>
      <c r="M4" s="2" t="s">
        <v>3070</v>
      </c>
      <c r="N4" s="2" t="s">
        <v>3071</v>
      </c>
      <c r="O4" s="2" t="s">
        <v>3072</v>
      </c>
      <c r="P4" s="2" t="s">
        <v>3073</v>
      </c>
      <c r="Q4" s="2" t="s">
        <v>2820</v>
      </c>
      <c r="R4" s="2" t="s">
        <v>5274</v>
      </c>
      <c r="S4" s="2" t="s">
        <v>3077</v>
      </c>
      <c r="T4" s="2" t="s">
        <v>3078</v>
      </c>
      <c r="U4" s="2" t="s">
        <v>3079</v>
      </c>
      <c r="V4" s="2" t="s">
        <v>3080</v>
      </c>
      <c r="W4" s="2" t="s">
        <v>5250</v>
      </c>
    </row>
    <row r="5" spans="1:23" x14ac:dyDescent="0.25">
      <c r="B5" s="8"/>
      <c r="W5" s="6"/>
    </row>
  </sheetData>
  <dataValidations count="23">
    <dataValidation type="custom" allowBlank="1" showInputMessage="1" showErrorMessage="1" sqref="B1:W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list" operator="equal" allowBlank="1" showInputMessage="1" showErrorMessage="1" errorTitle="Invalid data" error="Please select values from the dropdown" sqref="W5:W1048576">
      <formula1>S_25_01_04_01_Article_112ZZ0010</formula1>
    </dataValidation>
  </dataValidations>
  <pageMargins left="0.7" right="0.7" top="0.75" bottom="0.75" header="0.3" footer="0.3"/>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4" width="15.625" style="3"/>
    <col min="15" max="15" width="15.625" style="1"/>
    <col min="16" max="25" width="15.625" style="3"/>
    <col min="26" max="26" width="15.625" style="7"/>
    <col min="27" max="16384" width="15.625" style="1"/>
  </cols>
  <sheetData>
    <row r="1" spans="1:26" x14ac:dyDescent="0.25">
      <c r="A1" s="1" t="s">
        <v>715</v>
      </c>
      <c r="B1" s="2" t="s">
        <v>763</v>
      </c>
      <c r="C1" s="2" t="s">
        <v>763</v>
      </c>
      <c r="D1" s="2" t="s">
        <v>763</v>
      </c>
      <c r="E1" s="2" t="s">
        <v>763</v>
      </c>
      <c r="F1" s="2" t="s">
        <v>763</v>
      </c>
      <c r="G1" s="2" t="s">
        <v>763</v>
      </c>
      <c r="H1" s="2" t="s">
        <v>763</v>
      </c>
      <c r="I1" s="2" t="s">
        <v>763</v>
      </c>
      <c r="J1" s="2" t="s">
        <v>763</v>
      </c>
      <c r="K1" s="2" t="s">
        <v>763</v>
      </c>
      <c r="L1" s="2" t="s">
        <v>763</v>
      </c>
      <c r="M1" s="2" t="s">
        <v>763</v>
      </c>
      <c r="N1" s="2" t="s">
        <v>763</v>
      </c>
      <c r="O1" s="2" t="s">
        <v>763</v>
      </c>
      <c r="P1" s="2" t="s">
        <v>763</v>
      </c>
      <c r="Q1" s="2" t="s">
        <v>763</v>
      </c>
      <c r="R1" s="2" t="s">
        <v>763</v>
      </c>
      <c r="S1" s="2" t="s">
        <v>763</v>
      </c>
      <c r="T1" s="2" t="s">
        <v>763</v>
      </c>
      <c r="U1" s="2" t="s">
        <v>763</v>
      </c>
      <c r="V1" s="2" t="s">
        <v>763</v>
      </c>
      <c r="W1" s="2" t="s">
        <v>763</v>
      </c>
      <c r="X1" s="2" t="s">
        <v>763</v>
      </c>
      <c r="Y1" s="2" t="s">
        <v>763</v>
      </c>
      <c r="Z1" s="2" t="s">
        <v>5189</v>
      </c>
    </row>
    <row r="2" spans="1:26" ht="225" x14ac:dyDescent="0.25">
      <c r="A2" s="1" t="s">
        <v>718</v>
      </c>
      <c r="B2" s="2" t="s">
        <v>5655</v>
      </c>
      <c r="C2" s="2" t="s">
        <v>5667</v>
      </c>
      <c r="D2" s="2" t="s">
        <v>5668</v>
      </c>
      <c r="E2" s="2" t="s">
        <v>5669</v>
      </c>
      <c r="F2" s="2" t="s">
        <v>5640</v>
      </c>
      <c r="G2" s="2" t="s">
        <v>5678</v>
      </c>
      <c r="H2" s="2" t="s">
        <v>5622</v>
      </c>
      <c r="I2" s="2" t="s">
        <v>5656</v>
      </c>
      <c r="J2" s="2" t="s">
        <v>5657</v>
      </c>
      <c r="K2" s="2" t="s">
        <v>5641</v>
      </c>
      <c r="L2" s="2" t="s">
        <v>5679</v>
      </c>
      <c r="M2" s="2" t="s">
        <v>5680</v>
      </c>
      <c r="N2" s="2" t="s">
        <v>5644</v>
      </c>
      <c r="O2" s="2" t="s">
        <v>5658</v>
      </c>
      <c r="P2" s="2" t="s">
        <v>5625</v>
      </c>
      <c r="Q2" s="2" t="s">
        <v>5645</v>
      </c>
      <c r="R2" s="2" t="s">
        <v>5646</v>
      </c>
      <c r="S2" s="2" t="s">
        <v>5647</v>
      </c>
      <c r="T2" s="2" t="s">
        <v>5648</v>
      </c>
      <c r="U2" s="2" t="s">
        <v>5649</v>
      </c>
      <c r="V2" s="2" t="s">
        <v>5650</v>
      </c>
      <c r="W2" s="2" t="s">
        <v>5651</v>
      </c>
      <c r="X2" s="2" t="s">
        <v>5659</v>
      </c>
      <c r="Y2" s="2" t="s">
        <v>5304</v>
      </c>
      <c r="Z2" s="2" t="s">
        <v>2747</v>
      </c>
    </row>
    <row r="3" spans="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5665</v>
      </c>
      <c r="P3" s="2" t="s">
        <v>723</v>
      </c>
      <c r="Q3" s="2" t="s">
        <v>723</v>
      </c>
      <c r="R3" s="2" t="s">
        <v>723</v>
      </c>
      <c r="S3" s="2" t="s">
        <v>723</v>
      </c>
      <c r="T3" s="2" t="s">
        <v>723</v>
      </c>
      <c r="U3" s="2" t="s">
        <v>723</v>
      </c>
      <c r="V3" s="2" t="s">
        <v>723</v>
      </c>
      <c r="W3" s="2" t="s">
        <v>723</v>
      </c>
      <c r="X3" s="2" t="s">
        <v>723</v>
      </c>
      <c r="Y3" s="2" t="s">
        <v>723</v>
      </c>
      <c r="Z3" s="2" t="s">
        <v>5253</v>
      </c>
    </row>
    <row r="4" spans="1:26" x14ac:dyDescent="0.25">
      <c r="B4" s="2" t="s">
        <v>5660</v>
      </c>
      <c r="C4" s="2" t="s">
        <v>5670</v>
      </c>
      <c r="D4" s="2" t="s">
        <v>5671</v>
      </c>
      <c r="E4" s="2" t="s">
        <v>5672</v>
      </c>
      <c r="F4" s="2" t="s">
        <v>5652</v>
      </c>
      <c r="G4" s="2" t="s">
        <v>5628</v>
      </c>
      <c r="H4" s="2" t="s">
        <v>5629</v>
      </c>
      <c r="I4" s="2" t="s">
        <v>5630</v>
      </c>
      <c r="J4" s="2" t="s">
        <v>5060</v>
      </c>
      <c r="K4" s="2" t="s">
        <v>5061</v>
      </c>
      <c r="L4" s="2" t="s">
        <v>5062</v>
      </c>
      <c r="M4" s="2" t="s">
        <v>5063</v>
      </c>
      <c r="N4" s="2" t="s">
        <v>5064</v>
      </c>
      <c r="O4" s="2" t="s">
        <v>5065</v>
      </c>
      <c r="P4" s="2" t="s">
        <v>5066</v>
      </c>
      <c r="Q4" s="2" t="s">
        <v>5067</v>
      </c>
      <c r="R4" s="2" t="s">
        <v>5070</v>
      </c>
      <c r="S4" s="2" t="s">
        <v>5071</v>
      </c>
      <c r="T4" s="2" t="s">
        <v>5072</v>
      </c>
      <c r="U4" s="2" t="s">
        <v>5073</v>
      </c>
      <c r="V4" s="2" t="s">
        <v>5074</v>
      </c>
      <c r="W4" s="2" t="s">
        <v>5075</v>
      </c>
      <c r="X4" s="2" t="s">
        <v>5076</v>
      </c>
      <c r="Y4" s="2" t="s">
        <v>5077</v>
      </c>
      <c r="Z4" s="2" t="s">
        <v>5250</v>
      </c>
    </row>
    <row r="5" spans="1:26" x14ac:dyDescent="0.25">
      <c r="B5" s="8"/>
      <c r="Z5" s="6"/>
    </row>
  </sheetData>
  <dataValidations count="26">
    <dataValidation type="custom" allowBlank="1" showInputMessage="1" showErrorMessage="1" sqref="B1: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list" operator="equal" allowBlank="1" showInputMessage="1" showErrorMessage="1" errorTitle="Invalid data" error="Please select values from the dropdown" sqref="O5:O1048576">
      <formula1>S_25_01_04_02_ValueMethod_used_to_calculate_the_adjustment_due_to_RFF_MAP_nSCR_aggregation</formula1>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list" operator="equal" allowBlank="1" showInputMessage="1" showErrorMessage="1" errorTitle="Invalid data" error="Please select values from the dropdown" sqref="Z5:Z1048576">
      <formula1>S_25_01_04_02_Article_112ZZ0010</formula1>
    </dataValidation>
  </dataValidations>
  <pageMargins left="0.7" right="0.7" top="0.75" bottom="0.75" header="0.3" footer="0.3"/>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7" width="15.625" style="3"/>
    <col min="18" max="19" width="15.625" style="1"/>
    <col min="20" max="20" width="15.625" style="7"/>
    <col min="21" max="16384" width="15.625" style="1"/>
  </cols>
  <sheetData>
    <row r="1" spans="1:20" ht="75" x14ac:dyDescent="0.25">
      <c r="A1" s="1" t="s">
        <v>715</v>
      </c>
      <c r="B1" s="2" t="s">
        <v>374</v>
      </c>
      <c r="C1" s="2" t="s">
        <v>374</v>
      </c>
      <c r="D1" s="2" t="s">
        <v>374</v>
      </c>
      <c r="E1" s="2" t="s">
        <v>374</v>
      </c>
      <c r="F1" s="2" t="s">
        <v>374</v>
      </c>
      <c r="G1" s="2" t="s">
        <v>374</v>
      </c>
      <c r="H1" s="2" t="s">
        <v>374</v>
      </c>
      <c r="I1" s="2" t="s">
        <v>374</v>
      </c>
      <c r="J1" s="2" t="s">
        <v>5383</v>
      </c>
      <c r="K1" s="2" t="s">
        <v>5383</v>
      </c>
      <c r="L1" s="2" t="s">
        <v>5383</v>
      </c>
      <c r="M1" s="2" t="s">
        <v>5383</v>
      </c>
      <c r="N1" s="2" t="s">
        <v>5383</v>
      </c>
      <c r="O1" s="2" t="s">
        <v>5383</v>
      </c>
      <c r="P1" s="2" t="s">
        <v>5383</v>
      </c>
      <c r="Q1" s="2" t="s">
        <v>5383</v>
      </c>
      <c r="R1" s="2" t="s">
        <v>5189</v>
      </c>
      <c r="S1" s="2" t="s">
        <v>3118</v>
      </c>
      <c r="T1" s="2" t="s">
        <v>3119</v>
      </c>
    </row>
    <row r="2" spans="1:20" ht="45" x14ac:dyDescent="0.25">
      <c r="A2" s="1" t="s">
        <v>718</v>
      </c>
      <c r="B2" s="2" t="s">
        <v>5673</v>
      </c>
      <c r="C2" s="2" t="s">
        <v>5674</v>
      </c>
      <c r="D2" s="2" t="s">
        <v>399</v>
      </c>
      <c r="E2" s="2" t="s">
        <v>5675</v>
      </c>
      <c r="F2" s="2" t="s">
        <v>5676</v>
      </c>
      <c r="G2" s="2" t="s">
        <v>5620</v>
      </c>
      <c r="H2" s="2" t="s">
        <v>5677</v>
      </c>
      <c r="I2" s="2" t="s">
        <v>353</v>
      </c>
      <c r="J2" s="2" t="s">
        <v>5673</v>
      </c>
      <c r="K2" s="2" t="s">
        <v>5674</v>
      </c>
      <c r="L2" s="2" t="s">
        <v>399</v>
      </c>
      <c r="M2" s="2" t="s">
        <v>5675</v>
      </c>
      <c r="N2" s="2" t="s">
        <v>5676</v>
      </c>
      <c r="O2" s="2" t="s">
        <v>5620</v>
      </c>
      <c r="P2" s="2" t="s">
        <v>5677</v>
      </c>
      <c r="Q2" s="2" t="s">
        <v>353</v>
      </c>
      <c r="R2" s="2" t="s">
        <v>2747</v>
      </c>
      <c r="S2" s="2" t="s">
        <v>3123</v>
      </c>
      <c r="T2" s="2" t="s">
        <v>3124</v>
      </c>
    </row>
    <row r="3" spans="1:2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5253</v>
      </c>
      <c r="S3" s="2" t="s">
        <v>3135</v>
      </c>
      <c r="T3" s="2" t="s">
        <v>3136</v>
      </c>
    </row>
    <row r="4" spans="1:20" x14ac:dyDescent="0.25">
      <c r="B4" s="2" t="s">
        <v>726</v>
      </c>
      <c r="C4" s="2" t="s">
        <v>2987</v>
      </c>
      <c r="D4" s="2" t="s">
        <v>2988</v>
      </c>
      <c r="E4" s="2" t="s">
        <v>2989</v>
      </c>
      <c r="F4" s="2" t="s">
        <v>2990</v>
      </c>
      <c r="G4" s="2" t="s">
        <v>2991</v>
      </c>
      <c r="H4" s="2" t="s">
        <v>2992</v>
      </c>
      <c r="I4" s="2" t="s">
        <v>2813</v>
      </c>
      <c r="J4" s="2" t="s">
        <v>5273</v>
      </c>
      <c r="K4" s="2" t="s">
        <v>3068</v>
      </c>
      <c r="L4" s="2" t="s">
        <v>3069</v>
      </c>
      <c r="M4" s="2" t="s">
        <v>3070</v>
      </c>
      <c r="N4" s="2" t="s">
        <v>3071</v>
      </c>
      <c r="O4" s="2" t="s">
        <v>3072</v>
      </c>
      <c r="P4" s="2" t="s">
        <v>3073</v>
      </c>
      <c r="Q4" s="2" t="s">
        <v>2820</v>
      </c>
      <c r="R4" s="2" t="s">
        <v>5250</v>
      </c>
      <c r="S4" s="2" t="s">
        <v>3133</v>
      </c>
      <c r="T4" s="2" t="s">
        <v>3134</v>
      </c>
    </row>
    <row r="5" spans="1:20" x14ac:dyDescent="0.25">
      <c r="B5" s="8"/>
      <c r="T5" s="6"/>
    </row>
  </sheetData>
  <dataValidations count="19">
    <dataValidation type="custom" allowBlank="1" showInputMessage="1" showErrorMessage="1" sqref="B1: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list" operator="equal" allowBlank="1" showInputMessage="1" showErrorMessage="1" errorTitle="Invalid data" error="Please select values from the dropdown" sqref="R5:R1048576">
      <formula1>SR_25_01_01_01_Article_112ZZ0010</formula1>
    </dataValidation>
    <dataValidation type="list" operator="equal" allowBlank="1" showInputMessage="1" showErrorMessage="1" errorTitle="Invalid data" error="Please select values from the dropdown" sqref="S5:S1048576">
      <formula1>SR_25_01_01_01_Ring_Fenced_Fund_Matching_adjustment_portfolio_or_remaining_partZZ0020</formula1>
    </dataValidation>
  </dataValidations>
  <pageMargins left="0.7" right="0.7" top="0.75" bottom="0.75" header="0.3" footer="0.3"/>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8" width="15.625" style="1"/>
    <col min="9" max="9" width="15.625" style="7"/>
    <col min="10" max="16384" width="15.625" style="1"/>
  </cols>
  <sheetData>
    <row r="1" spans="1:9" ht="75" x14ac:dyDescent="0.25">
      <c r="A1" s="1" t="s">
        <v>715</v>
      </c>
      <c r="B1" s="2" t="s">
        <v>763</v>
      </c>
      <c r="C1" s="2" t="s">
        <v>763</v>
      </c>
      <c r="D1" s="2" t="s">
        <v>763</v>
      </c>
      <c r="E1" s="2" t="s">
        <v>763</v>
      </c>
      <c r="F1" s="2" t="s">
        <v>763</v>
      </c>
      <c r="G1" s="2" t="s">
        <v>5189</v>
      </c>
      <c r="H1" s="2" t="s">
        <v>3118</v>
      </c>
      <c r="I1" s="2" t="s">
        <v>3119</v>
      </c>
    </row>
    <row r="2" spans="1:9" ht="60" x14ac:dyDescent="0.25">
      <c r="A2" s="1" t="s">
        <v>718</v>
      </c>
      <c r="B2" s="2" t="s">
        <v>5667</v>
      </c>
      <c r="C2" s="2" t="s">
        <v>5668</v>
      </c>
      <c r="D2" s="2" t="s">
        <v>5669</v>
      </c>
      <c r="E2" s="2" t="s">
        <v>5617</v>
      </c>
      <c r="F2" s="2" t="s">
        <v>5625</v>
      </c>
      <c r="G2" s="2" t="s">
        <v>2747</v>
      </c>
      <c r="H2" s="2" t="s">
        <v>3123</v>
      </c>
      <c r="I2" s="2" t="s">
        <v>3124</v>
      </c>
    </row>
    <row r="3" spans="1:9" x14ac:dyDescent="0.25">
      <c r="A3" s="1" t="s">
        <v>724</v>
      </c>
      <c r="B3" s="2" t="s">
        <v>723</v>
      </c>
      <c r="C3" s="2" t="s">
        <v>723</v>
      </c>
      <c r="D3" s="2" t="s">
        <v>723</v>
      </c>
      <c r="E3" s="2" t="s">
        <v>723</v>
      </c>
      <c r="F3" s="2" t="s">
        <v>723</v>
      </c>
      <c r="G3" s="2" t="s">
        <v>5253</v>
      </c>
      <c r="H3" s="2" t="s">
        <v>3135</v>
      </c>
      <c r="I3" s="2" t="s">
        <v>3136</v>
      </c>
    </row>
    <row r="4" spans="1:9" x14ac:dyDescent="0.25">
      <c r="B4" s="2" t="s">
        <v>5670</v>
      </c>
      <c r="C4" s="2" t="s">
        <v>5671</v>
      </c>
      <c r="D4" s="2" t="s">
        <v>5672</v>
      </c>
      <c r="E4" s="2" t="s">
        <v>5628</v>
      </c>
      <c r="F4" s="2" t="s">
        <v>5066</v>
      </c>
      <c r="G4" s="2" t="s">
        <v>5250</v>
      </c>
      <c r="H4" s="2" t="s">
        <v>3133</v>
      </c>
      <c r="I4" s="2" t="s">
        <v>3134</v>
      </c>
    </row>
    <row r="5" spans="1:9" x14ac:dyDescent="0.25">
      <c r="B5" s="8"/>
      <c r="I5" s="6"/>
    </row>
  </sheetData>
  <dataValidations count="8">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SR_25_01_01_02_Article_112ZZ0010</formula1>
    </dataValidation>
    <dataValidation type="list" operator="equal" allowBlank="1" showInputMessage="1" showErrorMessage="1" errorTitle="Invalid data" error="Please select values from the dropdown" sqref="H5:H1048576">
      <formula1>SR_25_01_01_02_Ring_Fenced_Fund_Matching_adjustment_portfolio_or_remaining_partZZ0020</formula1>
    </dataValidation>
  </dataValidations>
  <pageMargins left="0.7" right="0.7" top="0.75" bottom="0.75" header="0.3" footer="0.3"/>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3"/>
    <col min="5" max="5" width="15.625" style="1"/>
    <col min="6" max="6" width="15.625" style="3"/>
    <col min="7" max="7" width="15.625" style="7"/>
    <col min="8" max="16384" width="15.625" style="1"/>
  </cols>
  <sheetData>
    <row r="1" spans="1:7" ht="105" x14ac:dyDescent="0.25">
      <c r="A1" s="1" t="s">
        <v>715</v>
      </c>
      <c r="B1" s="2" t="s">
        <v>5631</v>
      </c>
      <c r="C1" s="2" t="s">
        <v>5632</v>
      </c>
      <c r="D1" s="2" t="s">
        <v>5666</v>
      </c>
      <c r="E1" s="2" t="s">
        <v>5633</v>
      </c>
      <c r="F1" s="2" t="s">
        <v>5654</v>
      </c>
      <c r="G1" s="2" t="s">
        <v>5634</v>
      </c>
    </row>
    <row r="2" spans="1:7" x14ac:dyDescent="0.25">
      <c r="A2" s="1" t="s">
        <v>718</v>
      </c>
      <c r="B2" s="2"/>
      <c r="C2" s="2"/>
      <c r="D2" s="2"/>
      <c r="E2" s="2"/>
      <c r="F2" s="2"/>
      <c r="G2" s="2"/>
    </row>
    <row r="3" spans="1:7" x14ac:dyDescent="0.25">
      <c r="A3" s="1" t="s">
        <v>724</v>
      </c>
      <c r="B3" s="2" t="s">
        <v>722</v>
      </c>
      <c r="C3" s="2" t="s">
        <v>723</v>
      </c>
      <c r="D3" s="2" t="s">
        <v>723</v>
      </c>
      <c r="E3" s="2" t="s">
        <v>5639</v>
      </c>
      <c r="F3" s="2" t="s">
        <v>723</v>
      </c>
      <c r="G3" s="2" t="s">
        <v>722</v>
      </c>
    </row>
    <row r="4" spans="1:7" x14ac:dyDescent="0.25">
      <c r="B4" s="2" t="s">
        <v>719</v>
      </c>
      <c r="C4" s="2" t="s">
        <v>720</v>
      </c>
      <c r="D4" s="2" t="s">
        <v>735</v>
      </c>
      <c r="E4" s="2" t="s">
        <v>1319</v>
      </c>
      <c r="F4" s="2" t="s">
        <v>736</v>
      </c>
      <c r="G4" s="2" t="s">
        <v>721</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list" operator="equal" allowBlank="1" showInputMessage="1" showErrorMessage="1" errorTitle="Invalid data" error="Please select values from the dropdown" sqref="E5:E1048576">
      <formula1>S_25_02_01_01_Consideration_of_the_future_management_actions_regarding_technical_provisions_and_or_deferred_taxes</formula1>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5" width="15.625" style="3"/>
    <col min="16" max="16" width="15.625" style="1"/>
    <col min="17" max="17" width="15.625" style="17"/>
    <col min="18" max="16384" width="15.625" style="1"/>
  </cols>
  <sheetData>
    <row r="1" spans="1:17" x14ac:dyDescent="0.25">
      <c r="A1" s="1" t="s">
        <v>715</v>
      </c>
      <c r="B1" s="2"/>
      <c r="C1" s="2"/>
      <c r="D1" s="2"/>
      <c r="E1" s="2"/>
      <c r="F1" s="2"/>
      <c r="G1" s="2"/>
      <c r="H1" s="2"/>
      <c r="I1" s="2"/>
      <c r="J1" s="2"/>
      <c r="K1" s="2"/>
      <c r="L1" s="2"/>
      <c r="M1" s="2"/>
      <c r="N1" s="2"/>
      <c r="O1" s="2"/>
      <c r="P1" s="2"/>
      <c r="Q1" s="2"/>
    </row>
    <row r="2" spans="1:17" ht="105" x14ac:dyDescent="0.25">
      <c r="A2" s="1" t="s">
        <v>718</v>
      </c>
      <c r="B2" s="2" t="s">
        <v>5619</v>
      </c>
      <c r="C2" s="2" t="s">
        <v>5620</v>
      </c>
      <c r="D2" s="2" t="s">
        <v>5655</v>
      </c>
      <c r="E2" s="2" t="s">
        <v>5640</v>
      </c>
      <c r="F2" s="2" t="s">
        <v>5621</v>
      </c>
      <c r="G2" s="2" t="s">
        <v>5622</v>
      </c>
      <c r="H2" s="2" t="s">
        <v>5304</v>
      </c>
      <c r="I2" s="2" t="s">
        <v>5623</v>
      </c>
      <c r="J2" s="2" t="s">
        <v>5624</v>
      </c>
      <c r="K2" s="2" t="s">
        <v>5657</v>
      </c>
      <c r="L2" s="2" t="s">
        <v>5641</v>
      </c>
      <c r="M2" s="2" t="s">
        <v>5642</v>
      </c>
      <c r="N2" s="2" t="s">
        <v>5643</v>
      </c>
      <c r="O2" s="2" t="s">
        <v>5644</v>
      </c>
      <c r="P2" s="2" t="s">
        <v>5658</v>
      </c>
      <c r="Q2" s="2" t="s">
        <v>5625</v>
      </c>
    </row>
    <row r="3" spans="1:1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5665</v>
      </c>
      <c r="Q3" s="2" t="s">
        <v>723</v>
      </c>
    </row>
    <row r="4" spans="1:17" x14ac:dyDescent="0.25">
      <c r="B4" s="2" t="s">
        <v>5626</v>
      </c>
      <c r="C4" s="2" t="s">
        <v>5627</v>
      </c>
      <c r="D4" s="2" t="s">
        <v>5660</v>
      </c>
      <c r="E4" s="2" t="s">
        <v>5652</v>
      </c>
      <c r="F4" s="2" t="s">
        <v>5628</v>
      </c>
      <c r="G4" s="2" t="s">
        <v>5629</v>
      </c>
      <c r="H4" s="2" t="s">
        <v>5630</v>
      </c>
      <c r="I4" s="2" t="s">
        <v>5316</v>
      </c>
      <c r="J4" s="2" t="s">
        <v>2869</v>
      </c>
      <c r="K4" s="2" t="s">
        <v>5060</v>
      </c>
      <c r="L4" s="2" t="s">
        <v>5061</v>
      </c>
      <c r="M4" s="2" t="s">
        <v>5062</v>
      </c>
      <c r="N4" s="2" t="s">
        <v>5063</v>
      </c>
      <c r="O4" s="2" t="s">
        <v>5064</v>
      </c>
      <c r="P4" s="2" t="s">
        <v>5065</v>
      </c>
      <c r="Q4" s="2" t="s">
        <v>5066</v>
      </c>
    </row>
    <row r="5" spans="1:17" x14ac:dyDescent="0.25">
      <c r="B5" s="8"/>
      <c r="Q5" s="16"/>
    </row>
  </sheetData>
  <dataValidations count="17">
    <dataValidation type="custom" allowBlank="1" showInputMessage="1" showErrorMessage="1" sqref="B1:Q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list" operator="equal" allowBlank="1" showInputMessage="1" showErrorMessage="1" errorTitle="Invalid data" error="Please select values from the dropdown" sqref="P5:P1048576">
      <formula1>S_25_02_01_02_Method_used_to_calculate_the_adjustment_due_to_RFF_MAP_nSCR_aggregation</formula1>
    </dataValidation>
    <dataValidation type="decimal" showInputMessage="1" showErrorMessage="1" errorTitle="Invalid data" error="Please enter only the decimal value" sqref="Q5:Q1048576">
      <formula1>-7.92281625142643E+28</formula1>
      <formula2>7.92281625142643E+28</formula2>
    </dataValidation>
  </dataValidations>
  <pageMargins left="0.7" right="0.7" top="0.75" bottom="0.75" header="0.3" footer="0.3"/>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3"/>
    <col min="5" max="5" width="15.625" style="1"/>
    <col min="6" max="6" width="15.625" style="3"/>
    <col min="7" max="7" width="15.625" style="7"/>
    <col min="8" max="16384" width="15.625" style="1"/>
  </cols>
  <sheetData>
    <row r="1" spans="1:7" ht="105" x14ac:dyDescent="0.25">
      <c r="A1" s="1" t="s">
        <v>715</v>
      </c>
      <c r="B1" s="2" t="s">
        <v>5631</v>
      </c>
      <c r="C1" s="2" t="s">
        <v>5632</v>
      </c>
      <c r="D1" s="2" t="s">
        <v>5666</v>
      </c>
      <c r="E1" s="2" t="s">
        <v>5633</v>
      </c>
      <c r="F1" s="2" t="s">
        <v>5654</v>
      </c>
      <c r="G1" s="2" t="s">
        <v>5634</v>
      </c>
    </row>
    <row r="2" spans="1:7" x14ac:dyDescent="0.25">
      <c r="A2" s="1" t="s">
        <v>718</v>
      </c>
      <c r="B2" s="2"/>
      <c r="C2" s="2"/>
      <c r="D2" s="2"/>
      <c r="E2" s="2"/>
      <c r="F2" s="2"/>
      <c r="G2" s="2"/>
    </row>
    <row r="3" spans="1:7" x14ac:dyDescent="0.25">
      <c r="A3" s="1" t="s">
        <v>724</v>
      </c>
      <c r="B3" s="2" t="s">
        <v>722</v>
      </c>
      <c r="C3" s="2" t="s">
        <v>723</v>
      </c>
      <c r="D3" s="2" t="s">
        <v>723</v>
      </c>
      <c r="E3" s="2" t="s">
        <v>5639</v>
      </c>
      <c r="F3" s="2" t="s">
        <v>723</v>
      </c>
      <c r="G3" s="2" t="s">
        <v>722</v>
      </c>
    </row>
    <row r="4" spans="1:7" x14ac:dyDescent="0.25">
      <c r="B4" s="2" t="s">
        <v>719</v>
      </c>
      <c r="C4" s="2" t="s">
        <v>720</v>
      </c>
      <c r="D4" s="2" t="s">
        <v>735</v>
      </c>
      <c r="E4" s="2" t="s">
        <v>1319</v>
      </c>
      <c r="F4" s="2" t="s">
        <v>736</v>
      </c>
      <c r="G4" s="2" t="s">
        <v>721</v>
      </c>
    </row>
    <row r="5" spans="1:7" x14ac:dyDescent="0.25">
      <c r="B5" s="4"/>
      <c r="G5" s="6"/>
    </row>
  </sheetData>
  <dataValidations count="5">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list" operator="equal" allowBlank="1" showInputMessage="1" showErrorMessage="1" errorTitle="Invalid data" error="Please select values from the dropdown" sqref="E5:E1048576">
      <formula1>S_25_02_04_01_Consideration_of_the_future_management_actions_regarding_technical_provisions_and_or_deferred_taxes</formula1>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5" width="15.625" style="3"/>
    <col min="16" max="16" width="15.625" style="1"/>
    <col min="17" max="25" width="15.625" style="3"/>
    <col min="26" max="26" width="15.625" style="17"/>
    <col min="27" max="16384" width="15.625" style="1"/>
  </cols>
  <sheetData>
    <row r="1" spans="1:26" x14ac:dyDescent="0.25">
      <c r="A1" s="1" t="s">
        <v>715</v>
      </c>
      <c r="B1" s="2"/>
      <c r="C1" s="2"/>
      <c r="D1" s="2"/>
      <c r="E1" s="2"/>
      <c r="F1" s="2"/>
      <c r="G1" s="2"/>
      <c r="H1" s="2"/>
      <c r="I1" s="2"/>
      <c r="J1" s="2"/>
      <c r="K1" s="2"/>
      <c r="L1" s="2"/>
      <c r="M1" s="2"/>
      <c r="N1" s="2"/>
      <c r="O1" s="2"/>
      <c r="P1" s="2"/>
      <c r="Q1" s="2"/>
      <c r="R1" s="2"/>
      <c r="S1" s="2"/>
      <c r="T1" s="2"/>
      <c r="U1" s="2"/>
      <c r="V1" s="2"/>
      <c r="W1" s="2"/>
      <c r="X1" s="2"/>
      <c r="Y1" s="2"/>
      <c r="Z1" s="2"/>
    </row>
    <row r="2" spans="1:26" ht="225" x14ac:dyDescent="0.25">
      <c r="A2" s="1" t="s">
        <v>718</v>
      </c>
      <c r="B2" s="2" t="s">
        <v>5619</v>
      </c>
      <c r="C2" s="2" t="s">
        <v>5620</v>
      </c>
      <c r="D2" s="2" t="s">
        <v>5655</v>
      </c>
      <c r="E2" s="2" t="s">
        <v>5640</v>
      </c>
      <c r="F2" s="2" t="s">
        <v>5621</v>
      </c>
      <c r="G2" s="2" t="s">
        <v>5622</v>
      </c>
      <c r="H2" s="2" t="s">
        <v>5656</v>
      </c>
      <c r="I2" s="2" t="s">
        <v>5623</v>
      </c>
      <c r="J2" s="2" t="s">
        <v>5624</v>
      </c>
      <c r="K2" s="2" t="s">
        <v>5657</v>
      </c>
      <c r="L2" s="2" t="s">
        <v>5641</v>
      </c>
      <c r="M2" s="2" t="s">
        <v>5642</v>
      </c>
      <c r="N2" s="2" t="s">
        <v>5643</v>
      </c>
      <c r="O2" s="2" t="s">
        <v>5644</v>
      </c>
      <c r="P2" s="2" t="s">
        <v>5658</v>
      </c>
      <c r="Q2" s="2" t="s">
        <v>5625</v>
      </c>
      <c r="R2" s="2" t="s">
        <v>5645</v>
      </c>
      <c r="S2" s="2" t="s">
        <v>5646</v>
      </c>
      <c r="T2" s="2" t="s">
        <v>5647</v>
      </c>
      <c r="U2" s="2" t="s">
        <v>5648</v>
      </c>
      <c r="V2" s="2" t="s">
        <v>5649</v>
      </c>
      <c r="W2" s="2" t="s">
        <v>5650</v>
      </c>
      <c r="X2" s="2" t="s">
        <v>5651</v>
      </c>
      <c r="Y2" s="2" t="s">
        <v>5659</v>
      </c>
      <c r="Z2" s="2" t="s">
        <v>5304</v>
      </c>
    </row>
    <row r="3" spans="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5665</v>
      </c>
      <c r="Q3" s="2" t="s">
        <v>723</v>
      </c>
      <c r="R3" s="2" t="s">
        <v>723</v>
      </c>
      <c r="S3" s="2" t="s">
        <v>723</v>
      </c>
      <c r="T3" s="2" t="s">
        <v>723</v>
      </c>
      <c r="U3" s="2" t="s">
        <v>723</v>
      </c>
      <c r="V3" s="2" t="s">
        <v>723</v>
      </c>
      <c r="W3" s="2" t="s">
        <v>723</v>
      </c>
      <c r="X3" s="2" t="s">
        <v>723</v>
      </c>
      <c r="Y3" s="2" t="s">
        <v>723</v>
      </c>
      <c r="Z3" s="2" t="s">
        <v>723</v>
      </c>
    </row>
    <row r="4" spans="1:26" x14ac:dyDescent="0.25">
      <c r="B4" s="2" t="s">
        <v>5626</v>
      </c>
      <c r="C4" s="2" t="s">
        <v>5627</v>
      </c>
      <c r="D4" s="2" t="s">
        <v>5660</v>
      </c>
      <c r="E4" s="2" t="s">
        <v>5652</v>
      </c>
      <c r="F4" s="2" t="s">
        <v>5628</v>
      </c>
      <c r="G4" s="2" t="s">
        <v>5629</v>
      </c>
      <c r="H4" s="2" t="s">
        <v>5630</v>
      </c>
      <c r="I4" s="2" t="s">
        <v>5316</v>
      </c>
      <c r="J4" s="2" t="s">
        <v>2869</v>
      </c>
      <c r="K4" s="2" t="s">
        <v>5060</v>
      </c>
      <c r="L4" s="2" t="s">
        <v>5061</v>
      </c>
      <c r="M4" s="2" t="s">
        <v>5062</v>
      </c>
      <c r="N4" s="2" t="s">
        <v>5063</v>
      </c>
      <c r="O4" s="2" t="s">
        <v>5064</v>
      </c>
      <c r="P4" s="2" t="s">
        <v>5065</v>
      </c>
      <c r="Q4" s="2" t="s">
        <v>5066</v>
      </c>
      <c r="R4" s="2" t="s">
        <v>5067</v>
      </c>
      <c r="S4" s="2" t="s">
        <v>5070</v>
      </c>
      <c r="T4" s="2" t="s">
        <v>5071</v>
      </c>
      <c r="U4" s="2" t="s">
        <v>5072</v>
      </c>
      <c r="V4" s="2" t="s">
        <v>5073</v>
      </c>
      <c r="W4" s="2" t="s">
        <v>5074</v>
      </c>
      <c r="X4" s="2" t="s">
        <v>5075</v>
      </c>
      <c r="Y4" s="2" t="s">
        <v>5076</v>
      </c>
      <c r="Z4" s="2" t="s">
        <v>5077</v>
      </c>
    </row>
    <row r="5" spans="1:26" x14ac:dyDescent="0.25">
      <c r="B5" s="8"/>
      <c r="Z5" s="16"/>
    </row>
  </sheetData>
  <dataValidations count="26">
    <dataValidation type="custom" allowBlank="1" showInputMessage="1" showErrorMessage="1" sqref="B1: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list" operator="equal" allowBlank="1" showInputMessage="1" showErrorMessage="1" errorTitle="Invalid data" error="Please select values from the dropdown" sqref="P5:P1048576">
      <formula1>S_25_02_04_02_Method_used_to_calculate_the_adjustment_due_to_RFF_MAP_nSCR_aggregation</formula1>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s>
  <pageMargins left="0.7" right="0.7" top="0.75" bottom="0.75" header="0.3" footer="0.3"/>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
    <col min="5" max="5" width="15.625" style="3"/>
    <col min="6" max="7" width="15.625" style="1"/>
    <col min="8" max="8" width="15.625" style="7"/>
    <col min="9" max="16384" width="15.625" style="1"/>
  </cols>
  <sheetData>
    <row r="1" spans="1:8" ht="105" x14ac:dyDescent="0.25">
      <c r="A1" s="1" t="s">
        <v>715</v>
      </c>
      <c r="B1" s="2" t="s">
        <v>5631</v>
      </c>
      <c r="C1" s="2" t="s">
        <v>5632</v>
      </c>
      <c r="D1" s="2" t="s">
        <v>5633</v>
      </c>
      <c r="E1" s="2" t="s">
        <v>5654</v>
      </c>
      <c r="F1" s="2" t="s">
        <v>5634</v>
      </c>
      <c r="G1" s="2" t="s">
        <v>3118</v>
      </c>
      <c r="H1" s="2" t="s">
        <v>3119</v>
      </c>
    </row>
    <row r="2" spans="1:8" x14ac:dyDescent="0.25">
      <c r="A2" s="1" t="s">
        <v>718</v>
      </c>
      <c r="B2" s="2"/>
      <c r="C2" s="2"/>
      <c r="D2" s="2"/>
      <c r="E2" s="2"/>
      <c r="F2" s="2"/>
      <c r="G2" s="2" t="s">
        <v>3123</v>
      </c>
      <c r="H2" s="2" t="s">
        <v>3124</v>
      </c>
    </row>
    <row r="3" spans="1:8" x14ac:dyDescent="0.25">
      <c r="A3" s="1" t="s">
        <v>724</v>
      </c>
      <c r="B3" s="2" t="s">
        <v>722</v>
      </c>
      <c r="C3" s="2" t="s">
        <v>723</v>
      </c>
      <c r="D3" s="2" t="s">
        <v>5639</v>
      </c>
      <c r="E3" s="2" t="s">
        <v>723</v>
      </c>
      <c r="F3" s="2" t="s">
        <v>722</v>
      </c>
      <c r="G3" s="2" t="s">
        <v>3135</v>
      </c>
      <c r="H3" s="2" t="s">
        <v>3136</v>
      </c>
    </row>
    <row r="4" spans="1:8" x14ac:dyDescent="0.25">
      <c r="B4" s="2" t="s">
        <v>719</v>
      </c>
      <c r="C4" s="2" t="s">
        <v>720</v>
      </c>
      <c r="D4" s="2" t="s">
        <v>1319</v>
      </c>
      <c r="E4" s="2" t="s">
        <v>736</v>
      </c>
      <c r="F4" s="2" t="s">
        <v>721</v>
      </c>
      <c r="G4" s="2" t="s">
        <v>3133</v>
      </c>
      <c r="H4" s="2" t="s">
        <v>3134</v>
      </c>
    </row>
    <row r="5" spans="1:8" x14ac:dyDescent="0.25">
      <c r="B5" s="4"/>
      <c r="H5" s="6"/>
    </row>
  </sheetData>
  <dataValidations count="5">
    <dataValidation type="custom" allowBlank="1" showInputMessage="1" showErrorMessage="1" sqref="B1:H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SR_25_02_01_01_Consideration_of_the_future_management_actions_regarding_technical_provisions_and_or_deferred_taxes</formula1>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G5:G1048576">
      <formula1>SR_25_02_01_01_Ring_Fenced_Fund_Matching_adjustment_portfolio_or_remaining_partZZ0020</formula1>
    </dataValidation>
  </dataValidations>
  <pageMargins left="0.7" right="0.7" top="0.75" bottom="0.75" header="0.3" footer="0.3"/>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 width="15.625" style="3"/>
    <col min="10" max="10" width="15.625" style="1"/>
    <col min="11" max="11" width="15.625" style="7"/>
    <col min="12" max="16384" width="15.625" style="1"/>
  </cols>
  <sheetData>
    <row r="1" spans="1:11" ht="75" x14ac:dyDescent="0.25">
      <c r="A1" s="1" t="s">
        <v>715</v>
      </c>
      <c r="B1" s="2"/>
      <c r="C1" s="2"/>
      <c r="D1" s="2"/>
      <c r="E1" s="2"/>
      <c r="F1" s="2"/>
      <c r="G1" s="2"/>
      <c r="H1" s="2"/>
      <c r="I1" s="2"/>
      <c r="J1" s="2" t="s">
        <v>3118</v>
      </c>
      <c r="K1" s="2" t="s">
        <v>3119</v>
      </c>
    </row>
    <row r="2" spans="1:11" ht="75" x14ac:dyDescent="0.25">
      <c r="A2" s="1" t="s">
        <v>718</v>
      </c>
      <c r="B2" s="2" t="s">
        <v>5619</v>
      </c>
      <c r="C2" s="2" t="s">
        <v>5620</v>
      </c>
      <c r="D2" s="2" t="s">
        <v>5621</v>
      </c>
      <c r="E2" s="2" t="s">
        <v>5622</v>
      </c>
      <c r="F2" s="2" t="s">
        <v>5304</v>
      </c>
      <c r="G2" s="2" t="s">
        <v>5623</v>
      </c>
      <c r="H2" s="2" t="s">
        <v>5624</v>
      </c>
      <c r="I2" s="2" t="s">
        <v>5625</v>
      </c>
      <c r="J2" s="2" t="s">
        <v>3123</v>
      </c>
      <c r="K2" s="2" t="s">
        <v>3124</v>
      </c>
    </row>
    <row r="3" spans="1:11" x14ac:dyDescent="0.25">
      <c r="A3" s="1" t="s">
        <v>724</v>
      </c>
      <c r="B3" s="2" t="s">
        <v>723</v>
      </c>
      <c r="C3" s="2" t="s">
        <v>723</v>
      </c>
      <c r="D3" s="2" t="s">
        <v>723</v>
      </c>
      <c r="E3" s="2" t="s">
        <v>723</v>
      </c>
      <c r="F3" s="2" t="s">
        <v>723</v>
      </c>
      <c r="G3" s="2" t="s">
        <v>723</v>
      </c>
      <c r="H3" s="2" t="s">
        <v>723</v>
      </c>
      <c r="I3" s="2" t="s">
        <v>723</v>
      </c>
      <c r="J3" s="2" t="s">
        <v>3135</v>
      </c>
      <c r="K3" s="2" t="s">
        <v>3136</v>
      </c>
    </row>
    <row r="4" spans="1:11" x14ac:dyDescent="0.25">
      <c r="B4" s="2" t="s">
        <v>5626</v>
      </c>
      <c r="C4" s="2" t="s">
        <v>5627</v>
      </c>
      <c r="D4" s="2" t="s">
        <v>5628</v>
      </c>
      <c r="E4" s="2" t="s">
        <v>5629</v>
      </c>
      <c r="F4" s="2" t="s">
        <v>5630</v>
      </c>
      <c r="G4" s="2" t="s">
        <v>5316</v>
      </c>
      <c r="H4" s="2" t="s">
        <v>2869</v>
      </c>
      <c r="I4" s="2" t="s">
        <v>5066</v>
      </c>
      <c r="J4" s="2" t="s">
        <v>3133</v>
      </c>
      <c r="K4" s="2" t="s">
        <v>3134</v>
      </c>
    </row>
    <row r="5" spans="1:11" x14ac:dyDescent="0.25">
      <c r="B5" s="8"/>
      <c r="K5" s="6"/>
    </row>
  </sheetData>
  <dataValidations count="10">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SR_25_02_01_02_Ring_Fenced_Fund_Matching_adjustment_portfolio_or_remaining_partZZ0020</formula1>
    </dataValidation>
  </dataValidations>
  <pageMargins left="0.7" right="0.7" top="0.75" bottom="0.75" header="0.3" footer="0.3"/>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
    <col min="5" max="5" width="15.625" style="7"/>
    <col min="6" max="16384" width="15.625" style="1"/>
  </cols>
  <sheetData>
    <row r="1" spans="1:5" ht="105" x14ac:dyDescent="0.25">
      <c r="A1" s="1" t="s">
        <v>715</v>
      </c>
      <c r="B1" s="2" t="s">
        <v>5631</v>
      </c>
      <c r="C1" s="2" t="s">
        <v>5632</v>
      </c>
      <c r="D1" s="2" t="s">
        <v>5633</v>
      </c>
      <c r="E1" s="2" t="s">
        <v>5634</v>
      </c>
    </row>
    <row r="2" spans="1:5" x14ac:dyDescent="0.25">
      <c r="A2" s="1" t="s">
        <v>718</v>
      </c>
      <c r="B2" s="2"/>
      <c r="C2" s="2"/>
      <c r="D2" s="2"/>
      <c r="E2" s="2"/>
    </row>
    <row r="3" spans="1:5" x14ac:dyDescent="0.25">
      <c r="A3" s="1" t="s">
        <v>724</v>
      </c>
      <c r="B3" s="2" t="s">
        <v>722</v>
      </c>
      <c r="C3" s="2" t="s">
        <v>723</v>
      </c>
      <c r="D3" s="2" t="s">
        <v>5639</v>
      </c>
      <c r="E3" s="2" t="s">
        <v>722</v>
      </c>
    </row>
    <row r="4" spans="1:5" x14ac:dyDescent="0.25">
      <c r="B4" s="2" t="s">
        <v>719</v>
      </c>
      <c r="C4" s="2" t="s">
        <v>720</v>
      </c>
      <c r="D4" s="2" t="s">
        <v>1319</v>
      </c>
      <c r="E4" s="2" t="s">
        <v>721</v>
      </c>
    </row>
    <row r="5" spans="1:5" x14ac:dyDescent="0.25">
      <c r="B5" s="4"/>
      <c r="E5" s="6"/>
    </row>
  </sheetData>
  <dataValidations count="3">
    <dataValidation type="custom" allowBlank="1" showInputMessage="1" showErrorMessage="1" sqref="B1:E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S_25_03_01_01_Consideration_of_the_future_management_actions_regarding_technical_provisions_and_or_deferred_taxes</formula1>
    </dataValidation>
  </dataValidations>
  <pageMargins left="0.7" right="0.7" top="0.75" bottom="0.75" header="0.3" footer="0.3"/>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 width="15.625" style="3"/>
    <col min="14" max="14" width="15.625" style="17"/>
    <col min="15" max="16384" width="15.625" style="1"/>
  </cols>
  <sheetData>
    <row r="1" spans="1:14" x14ac:dyDescent="0.25">
      <c r="A1" s="1" t="s">
        <v>715</v>
      </c>
      <c r="B1" s="2"/>
      <c r="C1" s="2"/>
      <c r="D1" s="2"/>
      <c r="E1" s="2"/>
      <c r="F1" s="2"/>
      <c r="G1" s="2"/>
      <c r="H1" s="2"/>
      <c r="I1" s="2"/>
      <c r="J1" s="2"/>
      <c r="K1" s="2"/>
      <c r="L1" s="2"/>
      <c r="M1" s="2"/>
      <c r="N1" s="2"/>
    </row>
    <row r="2" spans="1:14" ht="105" x14ac:dyDescent="0.25">
      <c r="A2" s="1" t="s">
        <v>718</v>
      </c>
      <c r="B2" s="2" t="s">
        <v>5619</v>
      </c>
      <c r="C2" s="2" t="s">
        <v>5620</v>
      </c>
      <c r="D2" s="2" t="s">
        <v>5653</v>
      </c>
      <c r="E2" s="2" t="s">
        <v>5621</v>
      </c>
      <c r="F2" s="2" t="s">
        <v>5622</v>
      </c>
      <c r="G2" s="2" t="s">
        <v>5304</v>
      </c>
      <c r="H2" s="2" t="s">
        <v>5623</v>
      </c>
      <c r="I2" s="2" t="s">
        <v>5624</v>
      </c>
      <c r="J2" s="2" t="s">
        <v>5641</v>
      </c>
      <c r="K2" s="2" t="s">
        <v>5642</v>
      </c>
      <c r="L2" s="2" t="s">
        <v>5643</v>
      </c>
      <c r="M2" s="2" t="s">
        <v>5644</v>
      </c>
      <c r="N2" s="2" t="s">
        <v>5625</v>
      </c>
    </row>
    <row r="3" spans="1:1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row>
    <row r="4" spans="1:14" x14ac:dyDescent="0.25">
      <c r="B4" s="2" t="s">
        <v>5626</v>
      </c>
      <c r="C4" s="2" t="s">
        <v>5627</v>
      </c>
      <c r="D4" s="2" t="s">
        <v>5652</v>
      </c>
      <c r="E4" s="2" t="s">
        <v>5628</v>
      </c>
      <c r="F4" s="2" t="s">
        <v>5629</v>
      </c>
      <c r="G4" s="2" t="s">
        <v>5630</v>
      </c>
      <c r="H4" s="2" t="s">
        <v>5316</v>
      </c>
      <c r="I4" s="2" t="s">
        <v>2869</v>
      </c>
      <c r="J4" s="2" t="s">
        <v>5061</v>
      </c>
      <c r="K4" s="2" t="s">
        <v>5062</v>
      </c>
      <c r="L4" s="2" t="s">
        <v>5063</v>
      </c>
      <c r="M4" s="2" t="s">
        <v>5064</v>
      </c>
      <c r="N4" s="2" t="s">
        <v>5066</v>
      </c>
    </row>
    <row r="5" spans="1:14" x14ac:dyDescent="0.25">
      <c r="B5" s="8"/>
      <c r="N5" s="16"/>
    </row>
  </sheetData>
  <dataValidations count="14">
    <dataValidation type="custom" allowBlank="1" showInputMessage="1" showErrorMessage="1" sqref="B1:N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s>
  <pageMargins left="0.7" right="0.7" top="0.75" bottom="0.75" header="0.3" footer="0.3"/>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
    <col min="5" max="5" width="15.625" style="7"/>
    <col min="6" max="16384" width="15.625" style="1"/>
  </cols>
  <sheetData>
    <row r="1" spans="1:5" ht="105" x14ac:dyDescent="0.25">
      <c r="A1" s="1" t="s">
        <v>715</v>
      </c>
      <c r="B1" s="2" t="s">
        <v>5631</v>
      </c>
      <c r="C1" s="2" t="s">
        <v>5632</v>
      </c>
      <c r="D1" s="2" t="s">
        <v>5633</v>
      </c>
      <c r="E1" s="2" t="s">
        <v>5634</v>
      </c>
    </row>
    <row r="2" spans="1:5" x14ac:dyDescent="0.25">
      <c r="A2" s="1" t="s">
        <v>718</v>
      </c>
      <c r="B2" s="2"/>
      <c r="C2" s="2"/>
      <c r="D2" s="2"/>
      <c r="E2" s="2"/>
    </row>
    <row r="3" spans="1:5" x14ac:dyDescent="0.25">
      <c r="A3" s="1" t="s">
        <v>724</v>
      </c>
      <c r="B3" s="2" t="s">
        <v>722</v>
      </c>
      <c r="C3" s="2" t="s">
        <v>723</v>
      </c>
      <c r="D3" s="2" t="s">
        <v>5639</v>
      </c>
      <c r="E3" s="2" t="s">
        <v>722</v>
      </c>
    </row>
    <row r="4" spans="1:5" x14ac:dyDescent="0.25">
      <c r="B4" s="2" t="s">
        <v>719</v>
      </c>
      <c r="C4" s="2" t="s">
        <v>720</v>
      </c>
      <c r="D4" s="2" t="s">
        <v>1319</v>
      </c>
      <c r="E4" s="2" t="s">
        <v>721</v>
      </c>
    </row>
    <row r="5" spans="1:5" x14ac:dyDescent="0.25">
      <c r="B5" s="4"/>
      <c r="E5" s="6"/>
    </row>
  </sheetData>
  <dataValidations count="3">
    <dataValidation type="custom" allowBlank="1" showInputMessage="1" showErrorMessage="1" sqref="B1:E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S_25_03_04_01_Consideration_of_the_future_management_actions_regarding_technical_provisions_and_or_deferred_taxes</formula1>
    </dataValidation>
  </dataValidations>
  <pageMargins left="0.7" right="0.7" top="0.75" bottom="0.75" header="0.3" footer="0.3"/>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0" width="15.625" style="3"/>
    <col min="21" max="21" width="15.625" style="17"/>
    <col min="22" max="16384" width="15.625" style="1"/>
  </cols>
  <sheetData>
    <row r="1" spans="1:21" x14ac:dyDescent="0.25">
      <c r="A1" s="1" t="s">
        <v>715</v>
      </c>
      <c r="B1" s="2"/>
      <c r="C1" s="2"/>
      <c r="D1" s="2"/>
      <c r="E1" s="2"/>
      <c r="F1" s="2"/>
      <c r="G1" s="2"/>
      <c r="H1" s="2"/>
      <c r="I1" s="2"/>
      <c r="J1" s="2"/>
      <c r="K1" s="2"/>
      <c r="L1" s="2"/>
      <c r="M1" s="2"/>
      <c r="N1" s="2"/>
      <c r="O1" s="2"/>
      <c r="P1" s="2"/>
      <c r="Q1" s="2"/>
      <c r="R1" s="2"/>
      <c r="S1" s="2"/>
      <c r="T1" s="2"/>
      <c r="U1" s="2"/>
    </row>
    <row r="2" spans="1:21" ht="225" x14ac:dyDescent="0.25">
      <c r="A2" s="1" t="s">
        <v>718</v>
      </c>
      <c r="B2" s="2" t="s">
        <v>5619</v>
      </c>
      <c r="C2" s="2" t="s">
        <v>5620</v>
      </c>
      <c r="D2" s="2" t="s">
        <v>5640</v>
      </c>
      <c r="E2" s="2" t="s">
        <v>5621</v>
      </c>
      <c r="F2" s="2" t="s">
        <v>5622</v>
      </c>
      <c r="G2" s="2" t="s">
        <v>5304</v>
      </c>
      <c r="H2" s="2" t="s">
        <v>5623</v>
      </c>
      <c r="I2" s="2" t="s">
        <v>5624</v>
      </c>
      <c r="J2" s="2" t="s">
        <v>5641</v>
      </c>
      <c r="K2" s="2" t="s">
        <v>5642</v>
      </c>
      <c r="L2" s="2" t="s">
        <v>5643</v>
      </c>
      <c r="M2" s="2" t="s">
        <v>5644</v>
      </c>
      <c r="N2" s="2" t="s">
        <v>5625</v>
      </c>
      <c r="O2" s="2" t="s">
        <v>5645</v>
      </c>
      <c r="P2" s="2" t="s">
        <v>5646</v>
      </c>
      <c r="Q2" s="2" t="s">
        <v>5647</v>
      </c>
      <c r="R2" s="2" t="s">
        <v>5648</v>
      </c>
      <c r="S2" s="2" t="s">
        <v>5649</v>
      </c>
      <c r="T2" s="2" t="s">
        <v>5650</v>
      </c>
      <c r="U2" s="2" t="s">
        <v>5651</v>
      </c>
    </row>
    <row r="3" spans="1:2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row>
    <row r="4" spans="1:21" x14ac:dyDescent="0.25">
      <c r="B4" s="2" t="s">
        <v>5626</v>
      </c>
      <c r="C4" s="2" t="s">
        <v>5627</v>
      </c>
      <c r="D4" s="2" t="s">
        <v>5652</v>
      </c>
      <c r="E4" s="2" t="s">
        <v>5628</v>
      </c>
      <c r="F4" s="2" t="s">
        <v>5629</v>
      </c>
      <c r="G4" s="2" t="s">
        <v>5630</v>
      </c>
      <c r="H4" s="2" t="s">
        <v>5316</v>
      </c>
      <c r="I4" s="2" t="s">
        <v>2869</v>
      </c>
      <c r="J4" s="2" t="s">
        <v>5061</v>
      </c>
      <c r="K4" s="2" t="s">
        <v>5062</v>
      </c>
      <c r="L4" s="2" t="s">
        <v>5063</v>
      </c>
      <c r="M4" s="2" t="s">
        <v>5064</v>
      </c>
      <c r="N4" s="2" t="s">
        <v>5066</v>
      </c>
      <c r="O4" s="2" t="s">
        <v>5067</v>
      </c>
      <c r="P4" s="2" t="s">
        <v>5070</v>
      </c>
      <c r="Q4" s="2" t="s">
        <v>5071</v>
      </c>
      <c r="R4" s="2" t="s">
        <v>5072</v>
      </c>
      <c r="S4" s="2" t="s">
        <v>5073</v>
      </c>
      <c r="T4" s="2" t="s">
        <v>5074</v>
      </c>
      <c r="U4" s="2" t="s">
        <v>5075</v>
      </c>
    </row>
    <row r="5" spans="1:21" x14ac:dyDescent="0.25">
      <c r="B5" s="8"/>
      <c r="U5" s="16"/>
    </row>
  </sheetData>
  <dataValidations count="21">
    <dataValidation type="custom" allowBlank="1" showInputMessage="1" showErrorMessage="1" sqref="B1: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s>
  <pageMargins left="0.7" right="0.7" top="0.75" bottom="0.75" header="0.3" footer="0.3"/>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6" width="15.625" style="1"/>
    <col min="7" max="7" width="15.625" style="7"/>
    <col min="8" max="16384" width="15.625" style="1"/>
  </cols>
  <sheetData>
    <row r="1" spans="1:7" ht="105" x14ac:dyDescent="0.25">
      <c r="A1" s="1" t="s">
        <v>715</v>
      </c>
      <c r="B1" s="2" t="s">
        <v>5631</v>
      </c>
      <c r="C1" s="2" t="s">
        <v>5632</v>
      </c>
      <c r="D1" s="2" t="s">
        <v>5633</v>
      </c>
      <c r="E1" s="2" t="s">
        <v>5634</v>
      </c>
      <c r="F1" s="2" t="s">
        <v>3118</v>
      </c>
      <c r="G1" s="2" t="s">
        <v>3119</v>
      </c>
    </row>
    <row r="2" spans="1:7" x14ac:dyDescent="0.25">
      <c r="A2" s="1" t="s">
        <v>718</v>
      </c>
      <c r="B2" s="2"/>
      <c r="C2" s="2"/>
      <c r="D2" s="2"/>
      <c r="E2" s="2"/>
      <c r="F2" s="2" t="s">
        <v>3123</v>
      </c>
      <c r="G2" s="2" t="s">
        <v>3124</v>
      </c>
    </row>
    <row r="3" spans="1:7" x14ac:dyDescent="0.25">
      <c r="A3" s="1" t="s">
        <v>724</v>
      </c>
      <c r="B3" s="2" t="s">
        <v>722</v>
      </c>
      <c r="C3" s="2" t="s">
        <v>723</v>
      </c>
      <c r="D3" s="2" t="s">
        <v>5639</v>
      </c>
      <c r="E3" s="2" t="s">
        <v>722</v>
      </c>
      <c r="F3" s="2" t="s">
        <v>3135</v>
      </c>
      <c r="G3" s="2" t="s">
        <v>3136</v>
      </c>
    </row>
    <row r="4" spans="1:7" x14ac:dyDescent="0.25">
      <c r="B4" s="2" t="s">
        <v>719</v>
      </c>
      <c r="C4" s="2" t="s">
        <v>720</v>
      </c>
      <c r="D4" s="2" t="s">
        <v>1319</v>
      </c>
      <c r="E4" s="2" t="s">
        <v>721</v>
      </c>
      <c r="F4" s="2" t="s">
        <v>3133</v>
      </c>
      <c r="G4" s="2" t="s">
        <v>3134</v>
      </c>
    </row>
    <row r="5" spans="1:7" x14ac:dyDescent="0.25">
      <c r="B5" s="4"/>
      <c r="G5" s="6"/>
    </row>
  </sheetData>
  <dataValidations count="4">
    <dataValidation type="custom" allowBlank="1" showInputMessage="1" showErrorMessage="1" sqref="B1:G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SR_25_03_01_01_Consideration_of_the_future_management_actions_regarding_technical_provisions_and_or_deferred_taxes</formula1>
    </dataValidation>
    <dataValidation type="list" operator="equal" allowBlank="1" showInputMessage="1" showErrorMessage="1" errorTitle="Invalid data" error="Please select values from the dropdown" sqref="F5:F1048576">
      <formula1>SR_25_03_01_01_Ring_Fenced_Fund_Matching_adjustment_portfolio_or_remaining_partZZ0020</formula1>
    </dataValidation>
  </dataValidations>
  <pageMargins left="0.7" right="0.7" top="0.75" bottom="0.75" header="0.3" footer="0.3"/>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 width="15.625" style="3"/>
    <col min="10" max="10" width="15.625" style="1"/>
    <col min="11" max="11" width="15.625" style="7"/>
    <col min="12" max="16384" width="15.625" style="1"/>
  </cols>
  <sheetData>
    <row r="1" spans="1:11" ht="75" x14ac:dyDescent="0.25">
      <c r="A1" s="1" t="s">
        <v>715</v>
      </c>
      <c r="B1" s="2"/>
      <c r="C1" s="2"/>
      <c r="D1" s="2"/>
      <c r="E1" s="2"/>
      <c r="F1" s="2"/>
      <c r="G1" s="2"/>
      <c r="H1" s="2"/>
      <c r="I1" s="2"/>
      <c r="J1" s="2" t="s">
        <v>3118</v>
      </c>
      <c r="K1" s="2" t="s">
        <v>3119</v>
      </c>
    </row>
    <row r="2" spans="1:11" ht="75" x14ac:dyDescent="0.25">
      <c r="A2" s="1" t="s">
        <v>718</v>
      </c>
      <c r="B2" s="2" t="s">
        <v>5619</v>
      </c>
      <c r="C2" s="2" t="s">
        <v>5620</v>
      </c>
      <c r="D2" s="2" t="s">
        <v>5621</v>
      </c>
      <c r="E2" s="2" t="s">
        <v>5622</v>
      </c>
      <c r="F2" s="2" t="s">
        <v>5304</v>
      </c>
      <c r="G2" s="2" t="s">
        <v>5623</v>
      </c>
      <c r="H2" s="2" t="s">
        <v>5624</v>
      </c>
      <c r="I2" s="2" t="s">
        <v>5625</v>
      </c>
      <c r="J2" s="2" t="s">
        <v>3123</v>
      </c>
      <c r="K2" s="2" t="s">
        <v>3124</v>
      </c>
    </row>
    <row r="3" spans="1:11" x14ac:dyDescent="0.25">
      <c r="A3" s="1" t="s">
        <v>724</v>
      </c>
      <c r="B3" s="2" t="s">
        <v>723</v>
      </c>
      <c r="C3" s="2" t="s">
        <v>723</v>
      </c>
      <c r="D3" s="2" t="s">
        <v>723</v>
      </c>
      <c r="E3" s="2" t="s">
        <v>723</v>
      </c>
      <c r="F3" s="2" t="s">
        <v>723</v>
      </c>
      <c r="G3" s="2" t="s">
        <v>723</v>
      </c>
      <c r="H3" s="2" t="s">
        <v>723</v>
      </c>
      <c r="I3" s="2" t="s">
        <v>723</v>
      </c>
      <c r="J3" s="2" t="s">
        <v>3135</v>
      </c>
      <c r="K3" s="2" t="s">
        <v>3136</v>
      </c>
    </row>
    <row r="4" spans="1:11" x14ac:dyDescent="0.25">
      <c r="B4" s="2" t="s">
        <v>5626</v>
      </c>
      <c r="C4" s="2" t="s">
        <v>5627</v>
      </c>
      <c r="D4" s="2" t="s">
        <v>5628</v>
      </c>
      <c r="E4" s="2" t="s">
        <v>5629</v>
      </c>
      <c r="F4" s="2" t="s">
        <v>5630</v>
      </c>
      <c r="G4" s="2" t="s">
        <v>5316</v>
      </c>
      <c r="H4" s="2" t="s">
        <v>2869</v>
      </c>
      <c r="I4" s="2" t="s">
        <v>5066</v>
      </c>
      <c r="J4" s="2" t="s">
        <v>3133</v>
      </c>
      <c r="K4" s="2" t="s">
        <v>3134</v>
      </c>
    </row>
    <row r="5" spans="1:11" x14ac:dyDescent="0.25">
      <c r="B5" s="8"/>
      <c r="K5" s="6"/>
    </row>
  </sheetData>
  <dataValidations count="10">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SR_25_03_01_02_Ring_Fenced_Fund_Matching_adjustment_portfolio_or_remaining_partZZ0020</formula1>
    </dataValidation>
  </dataValidations>
  <pageMargins left="0.7" right="0.7" top="0.75" bottom="0.75" header="0.3" footer="0.3"/>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ht="30" x14ac:dyDescent="0.25">
      <c r="A1" s="1" t="s">
        <v>715</v>
      </c>
      <c r="B1" s="2" t="s">
        <v>374</v>
      </c>
      <c r="C1" s="2" t="s">
        <v>374</v>
      </c>
    </row>
    <row r="2" spans="1:3" ht="30" x14ac:dyDescent="0.25">
      <c r="A2" s="1" t="s">
        <v>718</v>
      </c>
      <c r="B2" s="2" t="s">
        <v>5617</v>
      </c>
      <c r="C2" s="2" t="s">
        <v>3022</v>
      </c>
    </row>
    <row r="3" spans="1:3" x14ac:dyDescent="0.25">
      <c r="A3" s="1" t="s">
        <v>724</v>
      </c>
      <c r="B3" s="2" t="s">
        <v>723</v>
      </c>
      <c r="C3" s="2" t="s">
        <v>723</v>
      </c>
    </row>
    <row r="4" spans="1:3" x14ac:dyDescent="0.25">
      <c r="B4" s="2" t="s">
        <v>758</v>
      </c>
      <c r="C4" s="2" t="s">
        <v>759</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ht="30" x14ac:dyDescent="0.25">
      <c r="A1" s="1" t="s">
        <v>715</v>
      </c>
      <c r="B1" s="2" t="s">
        <v>374</v>
      </c>
      <c r="C1" s="2" t="s">
        <v>374</v>
      </c>
    </row>
    <row r="2" spans="1:3" ht="45" x14ac:dyDescent="0.25">
      <c r="A2" s="1" t="s">
        <v>718</v>
      </c>
      <c r="B2" s="2" t="s">
        <v>5617</v>
      </c>
      <c r="C2" s="2" t="s">
        <v>5618</v>
      </c>
    </row>
    <row r="3" spans="1:3" x14ac:dyDescent="0.25">
      <c r="A3" s="1" t="s">
        <v>724</v>
      </c>
      <c r="B3" s="2" t="s">
        <v>723</v>
      </c>
      <c r="C3" s="2" t="s">
        <v>723</v>
      </c>
    </row>
    <row r="4" spans="1:3" x14ac:dyDescent="0.25">
      <c r="B4" s="2" t="s">
        <v>758</v>
      </c>
      <c r="C4" s="2" t="s">
        <v>759</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9" width="15.625" style="3"/>
    <col min="100" max="100" width="15.625" style="7"/>
    <col min="101" max="16384" width="15.625" style="1"/>
  </cols>
  <sheetData>
    <row r="1" spans="1:100" ht="75" x14ac:dyDescent="0.25">
      <c r="A1" s="1" t="s">
        <v>715</v>
      </c>
      <c r="B1" s="2" t="s">
        <v>5311</v>
      </c>
      <c r="C1" s="2" t="s">
        <v>5311</v>
      </c>
      <c r="D1" s="2" t="s">
        <v>5311</v>
      </c>
      <c r="E1" s="2" t="s">
        <v>5311</v>
      </c>
      <c r="F1" s="2" t="s">
        <v>5311</v>
      </c>
      <c r="G1" s="2" t="s">
        <v>5311</v>
      </c>
      <c r="H1" s="2" t="s">
        <v>5311</v>
      </c>
      <c r="I1" s="2" t="s">
        <v>5311</v>
      </c>
      <c r="J1" s="2" t="s">
        <v>5311</v>
      </c>
      <c r="K1" s="2" t="s">
        <v>5311</v>
      </c>
      <c r="L1" s="2" t="s">
        <v>5311</v>
      </c>
      <c r="M1" s="2" t="s">
        <v>5311</v>
      </c>
      <c r="N1" s="2" t="s">
        <v>5311</v>
      </c>
      <c r="O1" s="2" t="s">
        <v>5311</v>
      </c>
      <c r="P1" s="2" t="s">
        <v>5311</v>
      </c>
      <c r="Q1" s="2" t="s">
        <v>5311</v>
      </c>
      <c r="R1" s="2" t="s">
        <v>5311</v>
      </c>
      <c r="S1" s="2" t="s">
        <v>5311</v>
      </c>
      <c r="T1" s="2" t="s">
        <v>5311</v>
      </c>
      <c r="U1" s="2" t="s">
        <v>5311</v>
      </c>
      <c r="V1" s="2" t="s">
        <v>5311</v>
      </c>
      <c r="W1" s="2" t="s">
        <v>5311</v>
      </c>
      <c r="X1" s="2" t="s">
        <v>5311</v>
      </c>
      <c r="Y1" s="2" t="s">
        <v>5311</v>
      </c>
      <c r="Z1" s="2" t="s">
        <v>5312</v>
      </c>
      <c r="AA1" s="2" t="s">
        <v>5312</v>
      </c>
      <c r="AB1" s="2" t="s">
        <v>5312</v>
      </c>
      <c r="AC1" s="2" t="s">
        <v>5312</v>
      </c>
      <c r="AD1" s="2" t="s">
        <v>5312</v>
      </c>
      <c r="AE1" s="2" t="s">
        <v>5312</v>
      </c>
      <c r="AF1" s="2" t="s">
        <v>5312</v>
      </c>
      <c r="AG1" s="2" t="s">
        <v>5312</v>
      </c>
      <c r="AH1" s="2" t="s">
        <v>5312</v>
      </c>
      <c r="AI1" s="2" t="s">
        <v>5312</v>
      </c>
      <c r="AJ1" s="2" t="s">
        <v>5312</v>
      </c>
      <c r="AK1" s="2" t="s">
        <v>5312</v>
      </c>
      <c r="AL1" s="2" t="s">
        <v>5312</v>
      </c>
      <c r="AM1" s="2" t="s">
        <v>5312</v>
      </c>
      <c r="AN1" s="2" t="s">
        <v>5312</v>
      </c>
      <c r="AO1" s="2" t="s">
        <v>5312</v>
      </c>
      <c r="AP1" s="2" t="s">
        <v>5312</v>
      </c>
      <c r="AQ1" s="2" t="s">
        <v>5311</v>
      </c>
      <c r="AR1" s="2" t="s">
        <v>5311</v>
      </c>
      <c r="AS1" s="2" t="s">
        <v>5311</v>
      </c>
      <c r="AT1" s="2" t="s">
        <v>5311</v>
      </c>
      <c r="AU1" s="2" t="s">
        <v>5311</v>
      </c>
      <c r="AV1" s="2" t="s">
        <v>5311</v>
      </c>
      <c r="AW1" s="2" t="s">
        <v>5311</v>
      </c>
      <c r="AX1" s="2" t="s">
        <v>5311</v>
      </c>
      <c r="AY1" s="2" t="s">
        <v>5311</v>
      </c>
      <c r="AZ1" s="2" t="s">
        <v>5311</v>
      </c>
      <c r="BA1" s="2" t="s">
        <v>5311</v>
      </c>
      <c r="BB1" s="2" t="s">
        <v>5311</v>
      </c>
      <c r="BC1" s="2" t="s">
        <v>5311</v>
      </c>
      <c r="BD1" s="2" t="s">
        <v>5311</v>
      </c>
      <c r="BE1" s="2" t="s">
        <v>5311</v>
      </c>
      <c r="BF1" s="2" t="s">
        <v>5311</v>
      </c>
      <c r="BG1" s="2" t="s">
        <v>5311</v>
      </c>
      <c r="BH1" s="2" t="s">
        <v>5311</v>
      </c>
      <c r="BI1" s="2" t="s">
        <v>5311</v>
      </c>
      <c r="BJ1" s="2" t="s">
        <v>5311</v>
      </c>
      <c r="BK1" s="2" t="s">
        <v>5311</v>
      </c>
      <c r="BL1" s="2" t="s">
        <v>5311</v>
      </c>
      <c r="BM1" s="2" t="s">
        <v>5311</v>
      </c>
      <c r="BN1" s="2" t="s">
        <v>5432</v>
      </c>
      <c r="BO1" s="2" t="s">
        <v>5432</v>
      </c>
      <c r="BP1" s="2" t="s">
        <v>5432</v>
      </c>
      <c r="BQ1" s="2" t="s">
        <v>5432</v>
      </c>
      <c r="BR1" s="2" t="s">
        <v>5432</v>
      </c>
      <c r="BS1" s="2" t="s">
        <v>5432</v>
      </c>
      <c r="BT1" s="2" t="s">
        <v>5432</v>
      </c>
      <c r="BU1" s="2" t="s">
        <v>5432</v>
      </c>
      <c r="BV1" s="2" t="s">
        <v>5432</v>
      </c>
      <c r="BW1" s="2" t="s">
        <v>5432</v>
      </c>
      <c r="BX1" s="2" t="s">
        <v>5432</v>
      </c>
      <c r="BY1" s="2" t="s">
        <v>5432</v>
      </c>
      <c r="BZ1" s="2" t="s">
        <v>5432</v>
      </c>
      <c r="CA1" s="2" t="s">
        <v>5432</v>
      </c>
      <c r="CB1" s="2" t="s">
        <v>5432</v>
      </c>
      <c r="CC1" s="2" t="s">
        <v>5432</v>
      </c>
      <c r="CD1" s="2" t="s">
        <v>5432</v>
      </c>
      <c r="CE1" s="2" t="s">
        <v>5433</v>
      </c>
      <c r="CF1" s="2" t="s">
        <v>5433</v>
      </c>
      <c r="CG1" s="2" t="s">
        <v>5433</v>
      </c>
      <c r="CH1" s="2" t="s">
        <v>5433</v>
      </c>
      <c r="CI1" s="2" t="s">
        <v>5433</v>
      </c>
      <c r="CJ1" s="2" t="s">
        <v>5433</v>
      </c>
      <c r="CK1" s="2" t="s">
        <v>5433</v>
      </c>
      <c r="CL1" s="2" t="s">
        <v>5433</v>
      </c>
      <c r="CM1" s="2" t="s">
        <v>5433</v>
      </c>
      <c r="CN1" s="2" t="s">
        <v>5433</v>
      </c>
      <c r="CO1" s="2" t="s">
        <v>5433</v>
      </c>
      <c r="CP1" s="2" t="s">
        <v>5433</v>
      </c>
      <c r="CQ1" s="2" t="s">
        <v>5433</v>
      </c>
      <c r="CR1" s="2" t="s">
        <v>5433</v>
      </c>
      <c r="CS1" s="2" t="s">
        <v>5433</v>
      </c>
      <c r="CT1" s="2" t="s">
        <v>5433</v>
      </c>
      <c r="CU1" s="2" t="s">
        <v>5433</v>
      </c>
      <c r="CV1" s="2" t="s">
        <v>5189</v>
      </c>
    </row>
    <row r="2" spans="1:100" ht="75" x14ac:dyDescent="0.25">
      <c r="A2" s="1" t="s">
        <v>718</v>
      </c>
      <c r="B2" s="2" t="s">
        <v>5530</v>
      </c>
      <c r="C2" s="2" t="s">
        <v>5531</v>
      </c>
      <c r="D2" s="2" t="s">
        <v>5533</v>
      </c>
      <c r="E2" s="2" t="s">
        <v>5564</v>
      </c>
      <c r="F2" s="2" t="s">
        <v>5565</v>
      </c>
      <c r="G2" s="2" t="s">
        <v>5566</v>
      </c>
      <c r="H2" s="2" t="s">
        <v>5534</v>
      </c>
      <c r="I2" s="2" t="s">
        <v>5567</v>
      </c>
      <c r="J2" s="2" t="s">
        <v>5568</v>
      </c>
      <c r="K2" s="2" t="s">
        <v>5569</v>
      </c>
      <c r="L2" s="2" t="s">
        <v>5535</v>
      </c>
      <c r="M2" s="2" t="s">
        <v>5536</v>
      </c>
      <c r="N2" s="2" t="s">
        <v>5538</v>
      </c>
      <c r="O2" s="2" t="s">
        <v>5539</v>
      </c>
      <c r="P2" s="2" t="s">
        <v>5540</v>
      </c>
      <c r="Q2" s="2" t="s">
        <v>5542</v>
      </c>
      <c r="R2" s="2" t="s">
        <v>5543</v>
      </c>
      <c r="S2" s="2" t="s">
        <v>5544</v>
      </c>
      <c r="T2" s="2" t="s">
        <v>5545</v>
      </c>
      <c r="U2" s="2" t="s">
        <v>5546</v>
      </c>
      <c r="V2" s="2" t="s">
        <v>5547</v>
      </c>
      <c r="W2" s="2" t="s">
        <v>5548</v>
      </c>
      <c r="X2" s="2" t="s">
        <v>5550</v>
      </c>
      <c r="Y2" s="2" t="s">
        <v>5551</v>
      </c>
      <c r="Z2" s="2" t="s">
        <v>5530</v>
      </c>
      <c r="AA2" s="2" t="s">
        <v>5531</v>
      </c>
      <c r="AB2" s="2" t="s">
        <v>5533</v>
      </c>
      <c r="AC2" s="2" t="s">
        <v>5534</v>
      </c>
      <c r="AD2" s="2" t="s">
        <v>5535</v>
      </c>
      <c r="AE2" s="2" t="s">
        <v>5536</v>
      </c>
      <c r="AF2" s="2" t="s">
        <v>5538</v>
      </c>
      <c r="AG2" s="2" t="s">
        <v>5539</v>
      </c>
      <c r="AH2" s="2" t="s">
        <v>5540</v>
      </c>
      <c r="AI2" s="2" t="s">
        <v>5542</v>
      </c>
      <c r="AJ2" s="2" t="s">
        <v>5543</v>
      </c>
      <c r="AK2" s="2" t="s">
        <v>5544</v>
      </c>
      <c r="AL2" s="2" t="s">
        <v>5545</v>
      </c>
      <c r="AM2" s="2" t="s">
        <v>5546</v>
      </c>
      <c r="AN2" s="2" t="s">
        <v>5547</v>
      </c>
      <c r="AO2" s="2" t="s">
        <v>5550</v>
      </c>
      <c r="AP2" s="2" t="s">
        <v>5551</v>
      </c>
      <c r="AQ2" s="2" t="s">
        <v>5530</v>
      </c>
      <c r="AR2" s="2" t="s">
        <v>5531</v>
      </c>
      <c r="AS2" s="2" t="s">
        <v>5533</v>
      </c>
      <c r="AT2" s="2" t="s">
        <v>5564</v>
      </c>
      <c r="AU2" s="2" t="s">
        <v>5565</v>
      </c>
      <c r="AV2" s="2" t="s">
        <v>5566</v>
      </c>
      <c r="AW2" s="2" t="s">
        <v>5534</v>
      </c>
      <c r="AX2" s="2" t="s">
        <v>5567</v>
      </c>
      <c r="AY2" s="2" t="s">
        <v>5568</v>
      </c>
      <c r="AZ2" s="2" t="s">
        <v>5569</v>
      </c>
      <c r="BA2" s="2" t="s">
        <v>5535</v>
      </c>
      <c r="BB2" s="2" t="s">
        <v>5536</v>
      </c>
      <c r="BC2" s="2" t="s">
        <v>5538</v>
      </c>
      <c r="BD2" s="2" t="s">
        <v>5539</v>
      </c>
      <c r="BE2" s="2" t="s">
        <v>5540</v>
      </c>
      <c r="BF2" s="2" t="s">
        <v>5542</v>
      </c>
      <c r="BG2" s="2" t="s">
        <v>5543</v>
      </c>
      <c r="BH2" s="2" t="s">
        <v>5544</v>
      </c>
      <c r="BI2" s="2" t="s">
        <v>5545</v>
      </c>
      <c r="BJ2" s="2" t="s">
        <v>5546</v>
      </c>
      <c r="BK2" s="2" t="s">
        <v>5547</v>
      </c>
      <c r="BL2" s="2" t="s">
        <v>5550</v>
      </c>
      <c r="BM2" s="2" t="s">
        <v>5551</v>
      </c>
      <c r="BN2" s="2" t="s">
        <v>5530</v>
      </c>
      <c r="BO2" s="2" t="s">
        <v>5531</v>
      </c>
      <c r="BP2" s="2" t="s">
        <v>5533</v>
      </c>
      <c r="BQ2" s="2" t="s">
        <v>5534</v>
      </c>
      <c r="BR2" s="2" t="s">
        <v>5535</v>
      </c>
      <c r="BS2" s="2" t="s">
        <v>5536</v>
      </c>
      <c r="BT2" s="2" t="s">
        <v>5538</v>
      </c>
      <c r="BU2" s="2" t="s">
        <v>5539</v>
      </c>
      <c r="BV2" s="2" t="s">
        <v>5540</v>
      </c>
      <c r="BW2" s="2" t="s">
        <v>5542</v>
      </c>
      <c r="BX2" s="2" t="s">
        <v>5543</v>
      </c>
      <c r="BY2" s="2" t="s">
        <v>5544</v>
      </c>
      <c r="BZ2" s="2" t="s">
        <v>5545</v>
      </c>
      <c r="CA2" s="2" t="s">
        <v>5546</v>
      </c>
      <c r="CB2" s="2" t="s">
        <v>5547</v>
      </c>
      <c r="CC2" s="2" t="s">
        <v>5550</v>
      </c>
      <c r="CD2" s="2" t="s">
        <v>5551</v>
      </c>
      <c r="CE2" s="2" t="s">
        <v>5530</v>
      </c>
      <c r="CF2" s="2" t="s">
        <v>5531</v>
      </c>
      <c r="CG2" s="2" t="s">
        <v>5533</v>
      </c>
      <c r="CH2" s="2" t="s">
        <v>5534</v>
      </c>
      <c r="CI2" s="2" t="s">
        <v>5535</v>
      </c>
      <c r="CJ2" s="2" t="s">
        <v>5536</v>
      </c>
      <c r="CK2" s="2" t="s">
        <v>5538</v>
      </c>
      <c r="CL2" s="2" t="s">
        <v>5539</v>
      </c>
      <c r="CM2" s="2" t="s">
        <v>5540</v>
      </c>
      <c r="CN2" s="2" t="s">
        <v>5542</v>
      </c>
      <c r="CO2" s="2" t="s">
        <v>5543</v>
      </c>
      <c r="CP2" s="2" t="s">
        <v>5544</v>
      </c>
      <c r="CQ2" s="2" t="s">
        <v>5545</v>
      </c>
      <c r="CR2" s="2" t="s">
        <v>5546</v>
      </c>
      <c r="CS2" s="2" t="s">
        <v>5547</v>
      </c>
      <c r="CT2" s="2" t="s">
        <v>5550</v>
      </c>
      <c r="CU2" s="2" t="s">
        <v>5551</v>
      </c>
      <c r="CV2" s="2" t="s">
        <v>2747</v>
      </c>
    </row>
    <row r="3" spans="1:10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5253</v>
      </c>
    </row>
    <row r="4" spans="1:100" x14ac:dyDescent="0.25">
      <c r="B4" s="2" t="s">
        <v>2938</v>
      </c>
      <c r="C4" s="2" t="s">
        <v>2939</v>
      </c>
      <c r="D4" s="2" t="s">
        <v>5168</v>
      </c>
      <c r="E4" s="2" t="s">
        <v>5295</v>
      </c>
      <c r="F4" s="2" t="s">
        <v>5296</v>
      </c>
      <c r="G4" s="2" t="s">
        <v>5297</v>
      </c>
      <c r="H4" s="2" t="s">
        <v>5298</v>
      </c>
      <c r="I4" s="2" t="s">
        <v>5299</v>
      </c>
      <c r="J4" s="2" t="s">
        <v>5570</v>
      </c>
      <c r="K4" s="2" t="s">
        <v>5571</v>
      </c>
      <c r="L4" s="2" t="s">
        <v>5572</v>
      </c>
      <c r="M4" s="2" t="s">
        <v>5169</v>
      </c>
      <c r="N4" s="2" t="s">
        <v>5446</v>
      </c>
      <c r="O4" s="2" t="s">
        <v>5573</v>
      </c>
      <c r="P4" s="2" t="s">
        <v>5574</v>
      </c>
      <c r="Q4" s="2" t="s">
        <v>5448</v>
      </c>
      <c r="R4" s="2" t="s">
        <v>5575</v>
      </c>
      <c r="S4" s="2" t="s">
        <v>5576</v>
      </c>
      <c r="T4" s="2" t="s">
        <v>5577</v>
      </c>
      <c r="U4" s="2" t="s">
        <v>5578</v>
      </c>
      <c r="V4" s="2" t="s">
        <v>5579</v>
      </c>
      <c r="W4" s="2" t="s">
        <v>5449</v>
      </c>
      <c r="X4" s="2" t="s">
        <v>5580</v>
      </c>
      <c r="Y4" s="2" t="s">
        <v>5581</v>
      </c>
      <c r="Z4" s="2" t="s">
        <v>2814</v>
      </c>
      <c r="AA4" s="2" t="s">
        <v>2815</v>
      </c>
      <c r="AB4" s="2" t="s">
        <v>2970</v>
      </c>
      <c r="AC4" s="2" t="s">
        <v>2974</v>
      </c>
      <c r="AD4" s="2" t="s">
        <v>5582</v>
      </c>
      <c r="AE4" s="2" t="s">
        <v>5174</v>
      </c>
      <c r="AF4" s="2" t="s">
        <v>5451</v>
      </c>
      <c r="AG4" s="2" t="s">
        <v>5583</v>
      </c>
      <c r="AH4" s="2" t="s">
        <v>5584</v>
      </c>
      <c r="AI4" s="2" t="s">
        <v>5453</v>
      </c>
      <c r="AJ4" s="2" t="s">
        <v>5585</v>
      </c>
      <c r="AK4" s="2" t="s">
        <v>5586</v>
      </c>
      <c r="AL4" s="2" t="s">
        <v>5587</v>
      </c>
      <c r="AM4" s="2" t="s">
        <v>5588</v>
      </c>
      <c r="AN4" s="2" t="s">
        <v>5589</v>
      </c>
      <c r="AO4" s="2" t="s">
        <v>5590</v>
      </c>
      <c r="AP4" s="2" t="s">
        <v>5591</v>
      </c>
      <c r="AQ4" s="2" t="s">
        <v>2821</v>
      </c>
      <c r="AR4" s="2" t="s">
        <v>2822</v>
      </c>
      <c r="AS4" s="2" t="s">
        <v>5340</v>
      </c>
      <c r="AT4" s="2" t="s">
        <v>5592</v>
      </c>
      <c r="AU4" s="2" t="s">
        <v>5593</v>
      </c>
      <c r="AV4" s="2" t="s">
        <v>5594</v>
      </c>
      <c r="AW4" s="2" t="s">
        <v>5595</v>
      </c>
      <c r="AX4" s="2" t="s">
        <v>5596</v>
      </c>
      <c r="AY4" s="2" t="s">
        <v>5597</v>
      </c>
      <c r="AZ4" s="2" t="s">
        <v>5598</v>
      </c>
      <c r="BA4" s="2" t="s">
        <v>5599</v>
      </c>
      <c r="BB4" s="2" t="s">
        <v>5497</v>
      </c>
      <c r="BC4" s="2" t="s">
        <v>5459</v>
      </c>
      <c r="BD4" s="2" t="s">
        <v>5600</v>
      </c>
      <c r="BE4" s="2" t="s">
        <v>5601</v>
      </c>
      <c r="BF4" s="2" t="s">
        <v>5461</v>
      </c>
      <c r="BG4" s="2" t="s">
        <v>5602</v>
      </c>
      <c r="BH4" s="2" t="s">
        <v>5603</v>
      </c>
      <c r="BI4" s="2" t="s">
        <v>5604</v>
      </c>
      <c r="BJ4" s="2" t="s">
        <v>5605</v>
      </c>
      <c r="BK4" s="2" t="s">
        <v>5606</v>
      </c>
      <c r="BL4" s="2" t="s">
        <v>4934</v>
      </c>
      <c r="BM4" s="2" t="s">
        <v>4935</v>
      </c>
      <c r="BN4" s="2" t="s">
        <v>2827</v>
      </c>
      <c r="BO4" s="2" t="s">
        <v>2828</v>
      </c>
      <c r="BP4" s="2" t="s">
        <v>2909</v>
      </c>
      <c r="BQ4" s="2" t="s">
        <v>2913</v>
      </c>
      <c r="BR4" s="2" t="s">
        <v>5607</v>
      </c>
      <c r="BS4" s="2" t="s">
        <v>5498</v>
      </c>
      <c r="BT4" s="2" t="s">
        <v>4954</v>
      </c>
      <c r="BU4" s="2" t="s">
        <v>5608</v>
      </c>
      <c r="BV4" s="2" t="s">
        <v>5609</v>
      </c>
      <c r="BW4" s="2" t="s">
        <v>4956</v>
      </c>
      <c r="BX4" s="2" t="s">
        <v>4957</v>
      </c>
      <c r="BY4" s="2" t="s">
        <v>4958</v>
      </c>
      <c r="BZ4" s="2" t="s">
        <v>4959</v>
      </c>
      <c r="CA4" s="2" t="s">
        <v>4960</v>
      </c>
      <c r="CB4" s="2" t="s">
        <v>4961</v>
      </c>
      <c r="CC4" s="2" t="s">
        <v>5610</v>
      </c>
      <c r="CD4" s="2" t="s">
        <v>5611</v>
      </c>
      <c r="CE4" s="2" t="s">
        <v>5342</v>
      </c>
      <c r="CF4" s="2" t="s">
        <v>5343</v>
      </c>
      <c r="CG4" s="2" t="s">
        <v>5351</v>
      </c>
      <c r="CH4" s="2" t="s">
        <v>5612</v>
      </c>
      <c r="CI4" s="2" t="s">
        <v>2886</v>
      </c>
      <c r="CJ4" s="2" t="s">
        <v>3099</v>
      </c>
      <c r="CK4" s="2" t="s">
        <v>4995</v>
      </c>
      <c r="CL4" s="2" t="s">
        <v>5613</v>
      </c>
      <c r="CM4" s="2" t="s">
        <v>5614</v>
      </c>
      <c r="CN4" s="2" t="s">
        <v>4997</v>
      </c>
      <c r="CO4" s="2" t="s">
        <v>4998</v>
      </c>
      <c r="CP4" s="2" t="s">
        <v>4999</v>
      </c>
      <c r="CQ4" s="2" t="s">
        <v>5000</v>
      </c>
      <c r="CR4" s="2" t="s">
        <v>5001</v>
      </c>
      <c r="CS4" s="2" t="s">
        <v>5002</v>
      </c>
      <c r="CT4" s="2" t="s">
        <v>5615</v>
      </c>
      <c r="CU4" s="2" t="s">
        <v>5616</v>
      </c>
      <c r="CV4" s="2" t="s">
        <v>5250</v>
      </c>
    </row>
    <row r="5" spans="1:100" x14ac:dyDescent="0.25">
      <c r="B5" s="8"/>
      <c r="CV5" s="6"/>
    </row>
  </sheetData>
  <dataValidations count="100">
    <dataValidation type="custom" allowBlank="1" showInputMessage="1" showErrorMessage="1" sqref="B1:C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list" operator="equal" allowBlank="1" showInputMessage="1" showErrorMessage="1" errorTitle="Invalid data" error="Please select values from the dropdown" sqref="CV5:CV1048576">
      <formula1>S_26_01_01_01_Article_112ZZ0010</formula1>
    </dataValidation>
  </dataValidations>
  <pageMargins left="0.7" right="0.7" top="0.75" bottom="0.75" header="0.3" footer="0.3"/>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1" width="15.625" style="3"/>
    <col min="52" max="52" width="15.625" style="7"/>
    <col min="53" max="16384" width="15.625" style="1"/>
  </cols>
  <sheetData>
    <row r="1" spans="1:52" ht="30" x14ac:dyDescent="0.25">
      <c r="A1" s="1" t="s">
        <v>715</v>
      </c>
      <c r="B1" s="2" t="s">
        <v>374</v>
      </c>
      <c r="C1" s="2" t="s">
        <v>374</v>
      </c>
      <c r="D1" s="2" t="s">
        <v>374</v>
      </c>
      <c r="E1" s="2" t="s">
        <v>374</v>
      </c>
      <c r="F1" s="2" t="s">
        <v>374</v>
      </c>
      <c r="G1" s="2" t="s">
        <v>374</v>
      </c>
      <c r="H1" s="2" t="s">
        <v>374</v>
      </c>
      <c r="I1" s="2" t="s">
        <v>374</v>
      </c>
      <c r="J1" s="2" t="s">
        <v>374</v>
      </c>
      <c r="K1" s="2" t="s">
        <v>374</v>
      </c>
      <c r="L1" s="2" t="s">
        <v>374</v>
      </c>
      <c r="M1" s="2" t="s">
        <v>374</v>
      </c>
      <c r="N1" s="2" t="s">
        <v>374</v>
      </c>
      <c r="O1" s="2" t="s">
        <v>374</v>
      </c>
      <c r="P1" s="2" t="s">
        <v>374</v>
      </c>
      <c r="Q1" s="2" t="s">
        <v>374</v>
      </c>
      <c r="R1" s="2" t="s">
        <v>374</v>
      </c>
      <c r="S1" s="2" t="s">
        <v>374</v>
      </c>
      <c r="T1" s="2" t="s">
        <v>374</v>
      </c>
      <c r="U1" s="2" t="s">
        <v>374</v>
      </c>
      <c r="V1" s="2" t="s">
        <v>374</v>
      </c>
      <c r="W1" s="2" t="s">
        <v>374</v>
      </c>
      <c r="X1" s="2" t="s">
        <v>374</v>
      </c>
      <c r="Y1" s="2" t="s">
        <v>374</v>
      </c>
      <c r="Z1" s="2" t="s">
        <v>374</v>
      </c>
      <c r="AA1" s="2" t="s">
        <v>5383</v>
      </c>
      <c r="AB1" s="2" t="s">
        <v>5383</v>
      </c>
      <c r="AC1" s="2" t="s">
        <v>5383</v>
      </c>
      <c r="AD1" s="2" t="s">
        <v>5383</v>
      </c>
      <c r="AE1" s="2" t="s">
        <v>5383</v>
      </c>
      <c r="AF1" s="2" t="s">
        <v>5383</v>
      </c>
      <c r="AG1" s="2" t="s">
        <v>5383</v>
      </c>
      <c r="AH1" s="2" t="s">
        <v>5383</v>
      </c>
      <c r="AI1" s="2" t="s">
        <v>5383</v>
      </c>
      <c r="AJ1" s="2" t="s">
        <v>5383</v>
      </c>
      <c r="AK1" s="2" t="s">
        <v>5383</v>
      </c>
      <c r="AL1" s="2" t="s">
        <v>5383</v>
      </c>
      <c r="AM1" s="2" t="s">
        <v>5383</v>
      </c>
      <c r="AN1" s="2" t="s">
        <v>5383</v>
      </c>
      <c r="AO1" s="2" t="s">
        <v>5383</v>
      </c>
      <c r="AP1" s="2" t="s">
        <v>5383</v>
      </c>
      <c r="AQ1" s="2" t="s">
        <v>5383</v>
      </c>
      <c r="AR1" s="2" t="s">
        <v>5383</v>
      </c>
      <c r="AS1" s="2" t="s">
        <v>5383</v>
      </c>
      <c r="AT1" s="2" t="s">
        <v>5383</v>
      </c>
      <c r="AU1" s="2" t="s">
        <v>5383</v>
      </c>
      <c r="AV1" s="2" t="s">
        <v>5383</v>
      </c>
      <c r="AW1" s="2" t="s">
        <v>5383</v>
      </c>
      <c r="AX1" s="2" t="s">
        <v>5383</v>
      </c>
      <c r="AY1" s="2" t="s">
        <v>5383</v>
      </c>
      <c r="AZ1" s="2" t="s">
        <v>5189</v>
      </c>
    </row>
    <row r="2" spans="1:52" ht="75" x14ac:dyDescent="0.25">
      <c r="A2" s="1" t="s">
        <v>718</v>
      </c>
      <c r="B2" s="2" t="s">
        <v>5529</v>
      </c>
      <c r="C2" s="2" t="s">
        <v>5530</v>
      </c>
      <c r="D2" s="2" t="s">
        <v>5531</v>
      </c>
      <c r="E2" s="2" t="s">
        <v>5532</v>
      </c>
      <c r="F2" s="2" t="s">
        <v>5533</v>
      </c>
      <c r="G2" s="2" t="s">
        <v>5534</v>
      </c>
      <c r="H2" s="2" t="s">
        <v>5535</v>
      </c>
      <c r="I2" s="2" t="s">
        <v>5536</v>
      </c>
      <c r="J2" s="2" t="s">
        <v>5537</v>
      </c>
      <c r="K2" s="2" t="s">
        <v>5538</v>
      </c>
      <c r="L2" s="2" t="s">
        <v>5539</v>
      </c>
      <c r="M2" s="2" t="s">
        <v>5540</v>
      </c>
      <c r="N2" s="2" t="s">
        <v>5541</v>
      </c>
      <c r="O2" s="2" t="s">
        <v>5542</v>
      </c>
      <c r="P2" s="2" t="s">
        <v>5543</v>
      </c>
      <c r="Q2" s="2" t="s">
        <v>5544</v>
      </c>
      <c r="R2" s="2" t="s">
        <v>5545</v>
      </c>
      <c r="S2" s="2" t="s">
        <v>5546</v>
      </c>
      <c r="T2" s="2" t="s">
        <v>5547</v>
      </c>
      <c r="U2" s="2" t="s">
        <v>5548</v>
      </c>
      <c r="V2" s="2" t="s">
        <v>5549</v>
      </c>
      <c r="W2" s="2" t="s">
        <v>5550</v>
      </c>
      <c r="X2" s="2" t="s">
        <v>5551</v>
      </c>
      <c r="Y2" s="2" t="s">
        <v>5552</v>
      </c>
      <c r="Z2" s="2" t="s">
        <v>5553</v>
      </c>
      <c r="AA2" s="2" t="s">
        <v>5529</v>
      </c>
      <c r="AB2" s="2" t="s">
        <v>5530</v>
      </c>
      <c r="AC2" s="2" t="s">
        <v>5531</v>
      </c>
      <c r="AD2" s="2" t="s">
        <v>5532</v>
      </c>
      <c r="AE2" s="2" t="s">
        <v>5533</v>
      </c>
      <c r="AF2" s="2" t="s">
        <v>5534</v>
      </c>
      <c r="AG2" s="2" t="s">
        <v>5535</v>
      </c>
      <c r="AH2" s="2" t="s">
        <v>5536</v>
      </c>
      <c r="AI2" s="2" t="s">
        <v>5537</v>
      </c>
      <c r="AJ2" s="2" t="s">
        <v>5538</v>
      </c>
      <c r="AK2" s="2" t="s">
        <v>5539</v>
      </c>
      <c r="AL2" s="2" t="s">
        <v>5540</v>
      </c>
      <c r="AM2" s="2" t="s">
        <v>5541</v>
      </c>
      <c r="AN2" s="2" t="s">
        <v>5542</v>
      </c>
      <c r="AO2" s="2" t="s">
        <v>5543</v>
      </c>
      <c r="AP2" s="2" t="s">
        <v>5544</v>
      </c>
      <c r="AQ2" s="2" t="s">
        <v>5545</v>
      </c>
      <c r="AR2" s="2" t="s">
        <v>5546</v>
      </c>
      <c r="AS2" s="2" t="s">
        <v>5547</v>
      </c>
      <c r="AT2" s="2" t="s">
        <v>5548</v>
      </c>
      <c r="AU2" s="2" t="s">
        <v>5549</v>
      </c>
      <c r="AV2" s="2" t="s">
        <v>5550</v>
      </c>
      <c r="AW2" s="2" t="s">
        <v>5551</v>
      </c>
      <c r="AX2" s="2" t="s">
        <v>5552</v>
      </c>
      <c r="AY2" s="2" t="s">
        <v>5553</v>
      </c>
      <c r="AZ2" s="2" t="s">
        <v>2747</v>
      </c>
    </row>
    <row r="3" spans="1:5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5253</v>
      </c>
    </row>
    <row r="4" spans="1:52" x14ac:dyDescent="0.25">
      <c r="B4" s="2" t="s">
        <v>3092</v>
      </c>
      <c r="C4" s="2" t="s">
        <v>3093</v>
      </c>
      <c r="D4" s="2" t="s">
        <v>3094</v>
      </c>
      <c r="E4" s="2" t="s">
        <v>2921</v>
      </c>
      <c r="F4" s="2" t="s">
        <v>2922</v>
      </c>
      <c r="G4" s="2" t="s">
        <v>2926</v>
      </c>
      <c r="H4" s="2" t="s">
        <v>5554</v>
      </c>
      <c r="I4" s="2" t="s">
        <v>5467</v>
      </c>
      <c r="J4" s="2" t="s">
        <v>4974</v>
      </c>
      <c r="K4" s="2" t="s">
        <v>4975</v>
      </c>
      <c r="L4" s="2" t="s">
        <v>5555</v>
      </c>
      <c r="M4" s="2" t="s">
        <v>5556</v>
      </c>
      <c r="N4" s="2" t="s">
        <v>4976</v>
      </c>
      <c r="O4" s="2" t="s">
        <v>4977</v>
      </c>
      <c r="P4" s="2" t="s">
        <v>4978</v>
      </c>
      <c r="Q4" s="2" t="s">
        <v>4979</v>
      </c>
      <c r="R4" s="2" t="s">
        <v>4980</v>
      </c>
      <c r="S4" s="2" t="s">
        <v>4981</v>
      </c>
      <c r="T4" s="2" t="s">
        <v>4982</v>
      </c>
      <c r="U4" s="2" t="s">
        <v>4984</v>
      </c>
      <c r="V4" s="2" t="s">
        <v>4994</v>
      </c>
      <c r="W4" s="2" t="s">
        <v>5557</v>
      </c>
      <c r="X4" s="2" t="s">
        <v>5558</v>
      </c>
      <c r="Y4" s="2" t="s">
        <v>5472</v>
      </c>
      <c r="Z4" s="2" t="s">
        <v>5473</v>
      </c>
      <c r="AA4" s="2" t="s">
        <v>5352</v>
      </c>
      <c r="AB4" s="2" t="s">
        <v>5353</v>
      </c>
      <c r="AC4" s="2" t="s">
        <v>5354</v>
      </c>
      <c r="AD4" s="2" t="s">
        <v>3049</v>
      </c>
      <c r="AE4" s="2" t="s">
        <v>5362</v>
      </c>
      <c r="AF4" s="2" t="s">
        <v>5559</v>
      </c>
      <c r="AG4" s="2" t="s">
        <v>2888</v>
      </c>
      <c r="AH4" s="2" t="s">
        <v>5474</v>
      </c>
      <c r="AI4" s="2" t="s">
        <v>5015</v>
      </c>
      <c r="AJ4" s="2" t="s">
        <v>5016</v>
      </c>
      <c r="AK4" s="2" t="s">
        <v>5560</v>
      </c>
      <c r="AL4" s="2" t="s">
        <v>5561</v>
      </c>
      <c r="AM4" s="2" t="s">
        <v>5017</v>
      </c>
      <c r="AN4" s="2" t="s">
        <v>5018</v>
      </c>
      <c r="AO4" s="2" t="s">
        <v>5019</v>
      </c>
      <c r="AP4" s="2" t="s">
        <v>5020</v>
      </c>
      <c r="AQ4" s="2" t="s">
        <v>5021</v>
      </c>
      <c r="AR4" s="2" t="s">
        <v>5022</v>
      </c>
      <c r="AS4" s="2" t="s">
        <v>5023</v>
      </c>
      <c r="AT4" s="2" t="s">
        <v>5025</v>
      </c>
      <c r="AU4" s="2" t="s">
        <v>5479</v>
      </c>
      <c r="AV4" s="2" t="s">
        <v>5562</v>
      </c>
      <c r="AW4" s="2" t="s">
        <v>5563</v>
      </c>
      <c r="AX4" s="2" t="s">
        <v>5480</v>
      </c>
      <c r="AY4" s="2" t="s">
        <v>5481</v>
      </c>
      <c r="AZ4" s="2" t="s">
        <v>5250</v>
      </c>
    </row>
    <row r="5" spans="1:52" x14ac:dyDescent="0.25">
      <c r="B5" s="8"/>
      <c r="AZ5" s="6"/>
    </row>
  </sheetData>
  <dataValidations count="52">
    <dataValidation type="custom" allowBlank="1" showInputMessage="1" showErrorMessage="1" sqref="B1:A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list" operator="equal" allowBlank="1" showInputMessage="1" showErrorMessage="1" errorTitle="Invalid data" error="Please select values from the dropdown" sqref="AZ5:AZ1048576">
      <formula1>S_26_01_01_02_Article_112ZZ0010</formula1>
    </dataValidation>
  </dataValidations>
  <pageMargins left="0.7" right="0.7" top="0.75" bottom="0.75" header="0.3" footer="0.3"/>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6" width="15.625" style="7"/>
    <col min="7" max="16384" width="15.625" style="1"/>
  </cols>
  <sheetData>
    <row r="1" spans="1:6" ht="30" x14ac:dyDescent="0.25">
      <c r="A1" s="1" t="s">
        <v>715</v>
      </c>
      <c r="B1" s="2" t="s">
        <v>381</v>
      </c>
      <c r="C1" s="2" t="s">
        <v>381</v>
      </c>
      <c r="D1" s="2" t="s">
        <v>381</v>
      </c>
      <c r="E1" s="2" t="s">
        <v>381</v>
      </c>
      <c r="F1" s="2" t="s">
        <v>5189</v>
      </c>
    </row>
    <row r="2" spans="1:6" ht="60" x14ac:dyDescent="0.25">
      <c r="A2" s="1" t="s">
        <v>718</v>
      </c>
      <c r="B2" s="2" t="s">
        <v>5525</v>
      </c>
      <c r="C2" s="2" t="s">
        <v>5526</v>
      </c>
      <c r="D2" s="2" t="s">
        <v>5527</v>
      </c>
      <c r="E2" s="2" t="s">
        <v>5528</v>
      </c>
      <c r="F2" s="2" t="s">
        <v>2747</v>
      </c>
    </row>
    <row r="3" spans="1:6" x14ac:dyDescent="0.25">
      <c r="A3" s="1" t="s">
        <v>724</v>
      </c>
      <c r="B3" s="2" t="s">
        <v>5303</v>
      </c>
      <c r="C3" s="2" t="s">
        <v>5303</v>
      </c>
      <c r="D3" s="2" t="s">
        <v>5303</v>
      </c>
      <c r="E3" s="2" t="s">
        <v>5303</v>
      </c>
      <c r="F3" s="2" t="s">
        <v>5253</v>
      </c>
    </row>
    <row r="4" spans="1:6" x14ac:dyDescent="0.25">
      <c r="B4" s="2" t="s">
        <v>758</v>
      </c>
      <c r="C4" s="2" t="s">
        <v>759</v>
      </c>
      <c r="D4" s="2" t="s">
        <v>760</v>
      </c>
      <c r="E4" s="2" t="s">
        <v>761</v>
      </c>
      <c r="F4" s="2" t="s">
        <v>5250</v>
      </c>
    </row>
    <row r="5" spans="1:6" x14ac:dyDescent="0.25">
      <c r="B5" s="4"/>
      <c r="F5" s="6"/>
    </row>
  </sheetData>
  <dataValidations count="6">
    <dataValidation type="custom" allowBlank="1" showInputMessage="1" showErrorMessage="1" sqref="B1:F4 A3">
      <formula1>""""""</formula1>
    </dataValidation>
    <dataValidation type="list" operator="equal" allowBlank="1" showInputMessage="1" showErrorMessage="1" errorTitle="Invalid data" error="Please select values from the dropdown" sqref="B5:B1048576">
      <formula1>S_26_01_01_03_Simplifications_usedSimplifications_spread_risk_bonds_and_loans</formula1>
    </dataValidation>
    <dataValidation type="list" operator="equal" allowBlank="1" showInputMessage="1" showErrorMessage="1" errorTitle="Invalid data" error="Please select values from the dropdown" sqref="C5:C1048576">
      <formula1>S_26_01_01_03_Simplifications_usedCaptives_simplifications_interest_rate_risk</formula1>
    </dataValidation>
    <dataValidation type="list" operator="equal" allowBlank="1" showInputMessage="1" showErrorMessage="1" errorTitle="Invalid data" error="Please select values from the dropdown" sqref="D5:D1048576">
      <formula1>S_26_01_01_03_Simplifications_usedCaptives_simplifications_spread_risk_on_bonds_and_loans</formula1>
    </dataValidation>
    <dataValidation type="list" operator="equal" allowBlank="1" showInputMessage="1" showErrorMessage="1" errorTitle="Invalid data" error="Please select values from the dropdown" sqref="E5:E1048576">
      <formula1>S_26_01_01_03_Simplifications_usedCaptives_simplifications_market_concentration_risk</formula1>
    </dataValidation>
    <dataValidation type="list" operator="equal" allowBlank="1" showInputMessage="1" showErrorMessage="1" errorTitle="Invalid data" error="Please select values from the dropdown" sqref="F5:F1048576">
      <formula1>S_26_01_01_03_Article_112ZZ0010</formula1>
    </dataValidation>
  </dataValidations>
  <pageMargins left="0.7" right="0.7" top="0.75" bottom="0.75" header="0.3" footer="0.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9" width="15.625" style="3"/>
    <col min="100" max="100" width="15.625" style="7"/>
    <col min="101" max="16384" width="15.625" style="1"/>
  </cols>
  <sheetData>
    <row r="1" spans="1:100" ht="75" x14ac:dyDescent="0.25">
      <c r="A1" s="1" t="s">
        <v>715</v>
      </c>
      <c r="B1" s="2" t="s">
        <v>5311</v>
      </c>
      <c r="C1" s="2" t="s">
        <v>5311</v>
      </c>
      <c r="D1" s="2" t="s">
        <v>5311</v>
      </c>
      <c r="E1" s="2" t="s">
        <v>5311</v>
      </c>
      <c r="F1" s="2" t="s">
        <v>5311</v>
      </c>
      <c r="G1" s="2" t="s">
        <v>5311</v>
      </c>
      <c r="H1" s="2" t="s">
        <v>5311</v>
      </c>
      <c r="I1" s="2" t="s">
        <v>5311</v>
      </c>
      <c r="J1" s="2" t="s">
        <v>5311</v>
      </c>
      <c r="K1" s="2" t="s">
        <v>5311</v>
      </c>
      <c r="L1" s="2" t="s">
        <v>5311</v>
      </c>
      <c r="M1" s="2" t="s">
        <v>5311</v>
      </c>
      <c r="N1" s="2" t="s">
        <v>5311</v>
      </c>
      <c r="O1" s="2" t="s">
        <v>5311</v>
      </c>
      <c r="P1" s="2" t="s">
        <v>5311</v>
      </c>
      <c r="Q1" s="2" t="s">
        <v>5311</v>
      </c>
      <c r="R1" s="2" t="s">
        <v>5311</v>
      </c>
      <c r="S1" s="2" t="s">
        <v>5311</v>
      </c>
      <c r="T1" s="2" t="s">
        <v>5311</v>
      </c>
      <c r="U1" s="2" t="s">
        <v>5311</v>
      </c>
      <c r="V1" s="2" t="s">
        <v>5311</v>
      </c>
      <c r="W1" s="2" t="s">
        <v>5311</v>
      </c>
      <c r="X1" s="2" t="s">
        <v>5311</v>
      </c>
      <c r="Y1" s="2" t="s">
        <v>5311</v>
      </c>
      <c r="Z1" s="2" t="s">
        <v>5312</v>
      </c>
      <c r="AA1" s="2" t="s">
        <v>5312</v>
      </c>
      <c r="AB1" s="2" t="s">
        <v>5312</v>
      </c>
      <c r="AC1" s="2" t="s">
        <v>5312</v>
      </c>
      <c r="AD1" s="2" t="s">
        <v>5312</v>
      </c>
      <c r="AE1" s="2" t="s">
        <v>5312</v>
      </c>
      <c r="AF1" s="2" t="s">
        <v>5312</v>
      </c>
      <c r="AG1" s="2" t="s">
        <v>5312</v>
      </c>
      <c r="AH1" s="2" t="s">
        <v>5312</v>
      </c>
      <c r="AI1" s="2" t="s">
        <v>5312</v>
      </c>
      <c r="AJ1" s="2" t="s">
        <v>5312</v>
      </c>
      <c r="AK1" s="2" t="s">
        <v>5312</v>
      </c>
      <c r="AL1" s="2" t="s">
        <v>5312</v>
      </c>
      <c r="AM1" s="2" t="s">
        <v>5312</v>
      </c>
      <c r="AN1" s="2" t="s">
        <v>5312</v>
      </c>
      <c r="AO1" s="2" t="s">
        <v>5312</v>
      </c>
      <c r="AP1" s="2" t="s">
        <v>5312</v>
      </c>
      <c r="AQ1" s="2" t="s">
        <v>5311</v>
      </c>
      <c r="AR1" s="2" t="s">
        <v>5311</v>
      </c>
      <c r="AS1" s="2" t="s">
        <v>5311</v>
      </c>
      <c r="AT1" s="2" t="s">
        <v>5311</v>
      </c>
      <c r="AU1" s="2" t="s">
        <v>5311</v>
      </c>
      <c r="AV1" s="2" t="s">
        <v>5311</v>
      </c>
      <c r="AW1" s="2" t="s">
        <v>5311</v>
      </c>
      <c r="AX1" s="2" t="s">
        <v>5311</v>
      </c>
      <c r="AY1" s="2" t="s">
        <v>5311</v>
      </c>
      <c r="AZ1" s="2" t="s">
        <v>5311</v>
      </c>
      <c r="BA1" s="2" t="s">
        <v>5311</v>
      </c>
      <c r="BB1" s="2" t="s">
        <v>5311</v>
      </c>
      <c r="BC1" s="2" t="s">
        <v>5311</v>
      </c>
      <c r="BD1" s="2" t="s">
        <v>5311</v>
      </c>
      <c r="BE1" s="2" t="s">
        <v>5311</v>
      </c>
      <c r="BF1" s="2" t="s">
        <v>5311</v>
      </c>
      <c r="BG1" s="2" t="s">
        <v>5311</v>
      </c>
      <c r="BH1" s="2" t="s">
        <v>5311</v>
      </c>
      <c r="BI1" s="2" t="s">
        <v>5311</v>
      </c>
      <c r="BJ1" s="2" t="s">
        <v>5311</v>
      </c>
      <c r="BK1" s="2" t="s">
        <v>5311</v>
      </c>
      <c r="BL1" s="2" t="s">
        <v>5311</v>
      </c>
      <c r="BM1" s="2" t="s">
        <v>5311</v>
      </c>
      <c r="BN1" s="2" t="s">
        <v>5432</v>
      </c>
      <c r="BO1" s="2" t="s">
        <v>5432</v>
      </c>
      <c r="BP1" s="2" t="s">
        <v>5432</v>
      </c>
      <c r="BQ1" s="2" t="s">
        <v>5432</v>
      </c>
      <c r="BR1" s="2" t="s">
        <v>5432</v>
      </c>
      <c r="BS1" s="2" t="s">
        <v>5432</v>
      </c>
      <c r="BT1" s="2" t="s">
        <v>5432</v>
      </c>
      <c r="BU1" s="2" t="s">
        <v>5432</v>
      </c>
      <c r="BV1" s="2" t="s">
        <v>5432</v>
      </c>
      <c r="BW1" s="2" t="s">
        <v>5432</v>
      </c>
      <c r="BX1" s="2" t="s">
        <v>5432</v>
      </c>
      <c r="BY1" s="2" t="s">
        <v>5432</v>
      </c>
      <c r="BZ1" s="2" t="s">
        <v>5432</v>
      </c>
      <c r="CA1" s="2" t="s">
        <v>5432</v>
      </c>
      <c r="CB1" s="2" t="s">
        <v>5432</v>
      </c>
      <c r="CC1" s="2" t="s">
        <v>5432</v>
      </c>
      <c r="CD1" s="2" t="s">
        <v>5432</v>
      </c>
      <c r="CE1" s="2" t="s">
        <v>5433</v>
      </c>
      <c r="CF1" s="2" t="s">
        <v>5433</v>
      </c>
      <c r="CG1" s="2" t="s">
        <v>5433</v>
      </c>
      <c r="CH1" s="2" t="s">
        <v>5433</v>
      </c>
      <c r="CI1" s="2" t="s">
        <v>5433</v>
      </c>
      <c r="CJ1" s="2" t="s">
        <v>5433</v>
      </c>
      <c r="CK1" s="2" t="s">
        <v>5433</v>
      </c>
      <c r="CL1" s="2" t="s">
        <v>5433</v>
      </c>
      <c r="CM1" s="2" t="s">
        <v>5433</v>
      </c>
      <c r="CN1" s="2" t="s">
        <v>5433</v>
      </c>
      <c r="CO1" s="2" t="s">
        <v>5433</v>
      </c>
      <c r="CP1" s="2" t="s">
        <v>5433</v>
      </c>
      <c r="CQ1" s="2" t="s">
        <v>5433</v>
      </c>
      <c r="CR1" s="2" t="s">
        <v>5433</v>
      </c>
      <c r="CS1" s="2" t="s">
        <v>5433</v>
      </c>
      <c r="CT1" s="2" t="s">
        <v>5433</v>
      </c>
      <c r="CU1" s="2" t="s">
        <v>5433</v>
      </c>
      <c r="CV1" s="2" t="s">
        <v>5189</v>
      </c>
    </row>
    <row r="2" spans="1:100" ht="75" x14ac:dyDescent="0.25">
      <c r="A2" s="1" t="s">
        <v>718</v>
      </c>
      <c r="B2" s="2" t="s">
        <v>5530</v>
      </c>
      <c r="C2" s="2" t="s">
        <v>5531</v>
      </c>
      <c r="D2" s="2" t="s">
        <v>5533</v>
      </c>
      <c r="E2" s="2" t="s">
        <v>5564</v>
      </c>
      <c r="F2" s="2" t="s">
        <v>5565</v>
      </c>
      <c r="G2" s="2" t="s">
        <v>5566</v>
      </c>
      <c r="H2" s="2" t="s">
        <v>5534</v>
      </c>
      <c r="I2" s="2" t="s">
        <v>5567</v>
      </c>
      <c r="J2" s="2" t="s">
        <v>5568</v>
      </c>
      <c r="K2" s="2" t="s">
        <v>5569</v>
      </c>
      <c r="L2" s="2" t="s">
        <v>5535</v>
      </c>
      <c r="M2" s="2" t="s">
        <v>5536</v>
      </c>
      <c r="N2" s="2" t="s">
        <v>5538</v>
      </c>
      <c r="O2" s="2" t="s">
        <v>5539</v>
      </c>
      <c r="P2" s="2" t="s">
        <v>5540</v>
      </c>
      <c r="Q2" s="2" t="s">
        <v>5542</v>
      </c>
      <c r="R2" s="2" t="s">
        <v>5543</v>
      </c>
      <c r="S2" s="2" t="s">
        <v>5544</v>
      </c>
      <c r="T2" s="2" t="s">
        <v>5545</v>
      </c>
      <c r="U2" s="2" t="s">
        <v>5546</v>
      </c>
      <c r="V2" s="2" t="s">
        <v>5547</v>
      </c>
      <c r="W2" s="2" t="s">
        <v>5548</v>
      </c>
      <c r="X2" s="2" t="s">
        <v>5550</v>
      </c>
      <c r="Y2" s="2" t="s">
        <v>5551</v>
      </c>
      <c r="Z2" s="2" t="s">
        <v>5530</v>
      </c>
      <c r="AA2" s="2" t="s">
        <v>5531</v>
      </c>
      <c r="AB2" s="2" t="s">
        <v>5533</v>
      </c>
      <c r="AC2" s="2" t="s">
        <v>5534</v>
      </c>
      <c r="AD2" s="2" t="s">
        <v>5535</v>
      </c>
      <c r="AE2" s="2" t="s">
        <v>5536</v>
      </c>
      <c r="AF2" s="2" t="s">
        <v>5538</v>
      </c>
      <c r="AG2" s="2" t="s">
        <v>5539</v>
      </c>
      <c r="AH2" s="2" t="s">
        <v>5540</v>
      </c>
      <c r="AI2" s="2" t="s">
        <v>5542</v>
      </c>
      <c r="AJ2" s="2" t="s">
        <v>5543</v>
      </c>
      <c r="AK2" s="2" t="s">
        <v>5544</v>
      </c>
      <c r="AL2" s="2" t="s">
        <v>5545</v>
      </c>
      <c r="AM2" s="2" t="s">
        <v>5546</v>
      </c>
      <c r="AN2" s="2" t="s">
        <v>5547</v>
      </c>
      <c r="AO2" s="2" t="s">
        <v>5550</v>
      </c>
      <c r="AP2" s="2" t="s">
        <v>5551</v>
      </c>
      <c r="AQ2" s="2" t="s">
        <v>5530</v>
      </c>
      <c r="AR2" s="2" t="s">
        <v>5531</v>
      </c>
      <c r="AS2" s="2" t="s">
        <v>5533</v>
      </c>
      <c r="AT2" s="2" t="s">
        <v>5564</v>
      </c>
      <c r="AU2" s="2" t="s">
        <v>5565</v>
      </c>
      <c r="AV2" s="2" t="s">
        <v>5566</v>
      </c>
      <c r="AW2" s="2" t="s">
        <v>5534</v>
      </c>
      <c r="AX2" s="2" t="s">
        <v>5567</v>
      </c>
      <c r="AY2" s="2" t="s">
        <v>5568</v>
      </c>
      <c r="AZ2" s="2" t="s">
        <v>5569</v>
      </c>
      <c r="BA2" s="2" t="s">
        <v>5535</v>
      </c>
      <c r="BB2" s="2" t="s">
        <v>5536</v>
      </c>
      <c r="BC2" s="2" t="s">
        <v>5538</v>
      </c>
      <c r="BD2" s="2" t="s">
        <v>5539</v>
      </c>
      <c r="BE2" s="2" t="s">
        <v>5540</v>
      </c>
      <c r="BF2" s="2" t="s">
        <v>5542</v>
      </c>
      <c r="BG2" s="2" t="s">
        <v>5543</v>
      </c>
      <c r="BH2" s="2" t="s">
        <v>5544</v>
      </c>
      <c r="BI2" s="2" t="s">
        <v>5545</v>
      </c>
      <c r="BJ2" s="2" t="s">
        <v>5546</v>
      </c>
      <c r="BK2" s="2" t="s">
        <v>5547</v>
      </c>
      <c r="BL2" s="2" t="s">
        <v>5550</v>
      </c>
      <c r="BM2" s="2" t="s">
        <v>5551</v>
      </c>
      <c r="BN2" s="2" t="s">
        <v>5530</v>
      </c>
      <c r="BO2" s="2" t="s">
        <v>5531</v>
      </c>
      <c r="BP2" s="2" t="s">
        <v>5533</v>
      </c>
      <c r="BQ2" s="2" t="s">
        <v>5534</v>
      </c>
      <c r="BR2" s="2" t="s">
        <v>5535</v>
      </c>
      <c r="BS2" s="2" t="s">
        <v>5536</v>
      </c>
      <c r="BT2" s="2" t="s">
        <v>5538</v>
      </c>
      <c r="BU2" s="2" t="s">
        <v>5539</v>
      </c>
      <c r="BV2" s="2" t="s">
        <v>5540</v>
      </c>
      <c r="BW2" s="2" t="s">
        <v>5542</v>
      </c>
      <c r="BX2" s="2" t="s">
        <v>5543</v>
      </c>
      <c r="BY2" s="2" t="s">
        <v>5544</v>
      </c>
      <c r="BZ2" s="2" t="s">
        <v>5545</v>
      </c>
      <c r="CA2" s="2" t="s">
        <v>5546</v>
      </c>
      <c r="CB2" s="2" t="s">
        <v>5547</v>
      </c>
      <c r="CC2" s="2" t="s">
        <v>5550</v>
      </c>
      <c r="CD2" s="2" t="s">
        <v>5551</v>
      </c>
      <c r="CE2" s="2" t="s">
        <v>5530</v>
      </c>
      <c r="CF2" s="2" t="s">
        <v>5531</v>
      </c>
      <c r="CG2" s="2" t="s">
        <v>5533</v>
      </c>
      <c r="CH2" s="2" t="s">
        <v>5534</v>
      </c>
      <c r="CI2" s="2" t="s">
        <v>5535</v>
      </c>
      <c r="CJ2" s="2" t="s">
        <v>5536</v>
      </c>
      <c r="CK2" s="2" t="s">
        <v>5538</v>
      </c>
      <c r="CL2" s="2" t="s">
        <v>5539</v>
      </c>
      <c r="CM2" s="2" t="s">
        <v>5540</v>
      </c>
      <c r="CN2" s="2" t="s">
        <v>5542</v>
      </c>
      <c r="CO2" s="2" t="s">
        <v>5543</v>
      </c>
      <c r="CP2" s="2" t="s">
        <v>5544</v>
      </c>
      <c r="CQ2" s="2" t="s">
        <v>5545</v>
      </c>
      <c r="CR2" s="2" t="s">
        <v>5546</v>
      </c>
      <c r="CS2" s="2" t="s">
        <v>5547</v>
      </c>
      <c r="CT2" s="2" t="s">
        <v>5550</v>
      </c>
      <c r="CU2" s="2" t="s">
        <v>5551</v>
      </c>
      <c r="CV2" s="2" t="s">
        <v>2747</v>
      </c>
    </row>
    <row r="3" spans="1:10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5253</v>
      </c>
    </row>
    <row r="4" spans="1:100" x14ac:dyDescent="0.25">
      <c r="B4" s="2" t="s">
        <v>2938</v>
      </c>
      <c r="C4" s="2" t="s">
        <v>2939</v>
      </c>
      <c r="D4" s="2" t="s">
        <v>5168</v>
      </c>
      <c r="E4" s="2" t="s">
        <v>5295</v>
      </c>
      <c r="F4" s="2" t="s">
        <v>5296</v>
      </c>
      <c r="G4" s="2" t="s">
        <v>5297</v>
      </c>
      <c r="H4" s="2" t="s">
        <v>5298</v>
      </c>
      <c r="I4" s="2" t="s">
        <v>5299</v>
      </c>
      <c r="J4" s="2" t="s">
        <v>5570</v>
      </c>
      <c r="K4" s="2" t="s">
        <v>5571</v>
      </c>
      <c r="L4" s="2" t="s">
        <v>5572</v>
      </c>
      <c r="M4" s="2" t="s">
        <v>5169</v>
      </c>
      <c r="N4" s="2" t="s">
        <v>5446</v>
      </c>
      <c r="O4" s="2" t="s">
        <v>5573</v>
      </c>
      <c r="P4" s="2" t="s">
        <v>5574</v>
      </c>
      <c r="Q4" s="2" t="s">
        <v>5448</v>
      </c>
      <c r="R4" s="2" t="s">
        <v>5575</v>
      </c>
      <c r="S4" s="2" t="s">
        <v>5576</v>
      </c>
      <c r="T4" s="2" t="s">
        <v>5577</v>
      </c>
      <c r="U4" s="2" t="s">
        <v>5578</v>
      </c>
      <c r="V4" s="2" t="s">
        <v>5579</v>
      </c>
      <c r="W4" s="2" t="s">
        <v>5449</v>
      </c>
      <c r="X4" s="2" t="s">
        <v>5580</v>
      </c>
      <c r="Y4" s="2" t="s">
        <v>5581</v>
      </c>
      <c r="Z4" s="2" t="s">
        <v>2814</v>
      </c>
      <c r="AA4" s="2" t="s">
        <v>2815</v>
      </c>
      <c r="AB4" s="2" t="s">
        <v>2970</v>
      </c>
      <c r="AC4" s="2" t="s">
        <v>2974</v>
      </c>
      <c r="AD4" s="2" t="s">
        <v>5582</v>
      </c>
      <c r="AE4" s="2" t="s">
        <v>5174</v>
      </c>
      <c r="AF4" s="2" t="s">
        <v>5451</v>
      </c>
      <c r="AG4" s="2" t="s">
        <v>5583</v>
      </c>
      <c r="AH4" s="2" t="s">
        <v>5584</v>
      </c>
      <c r="AI4" s="2" t="s">
        <v>5453</v>
      </c>
      <c r="AJ4" s="2" t="s">
        <v>5585</v>
      </c>
      <c r="AK4" s="2" t="s">
        <v>5586</v>
      </c>
      <c r="AL4" s="2" t="s">
        <v>5587</v>
      </c>
      <c r="AM4" s="2" t="s">
        <v>5588</v>
      </c>
      <c r="AN4" s="2" t="s">
        <v>5589</v>
      </c>
      <c r="AO4" s="2" t="s">
        <v>5590</v>
      </c>
      <c r="AP4" s="2" t="s">
        <v>5591</v>
      </c>
      <c r="AQ4" s="2" t="s">
        <v>2821</v>
      </c>
      <c r="AR4" s="2" t="s">
        <v>2822</v>
      </c>
      <c r="AS4" s="2" t="s">
        <v>5340</v>
      </c>
      <c r="AT4" s="2" t="s">
        <v>5592</v>
      </c>
      <c r="AU4" s="2" t="s">
        <v>5593</v>
      </c>
      <c r="AV4" s="2" t="s">
        <v>5594</v>
      </c>
      <c r="AW4" s="2" t="s">
        <v>5595</v>
      </c>
      <c r="AX4" s="2" t="s">
        <v>5596</v>
      </c>
      <c r="AY4" s="2" t="s">
        <v>5597</v>
      </c>
      <c r="AZ4" s="2" t="s">
        <v>5598</v>
      </c>
      <c r="BA4" s="2" t="s">
        <v>5599</v>
      </c>
      <c r="BB4" s="2" t="s">
        <v>5497</v>
      </c>
      <c r="BC4" s="2" t="s">
        <v>5459</v>
      </c>
      <c r="BD4" s="2" t="s">
        <v>5600</v>
      </c>
      <c r="BE4" s="2" t="s">
        <v>5601</v>
      </c>
      <c r="BF4" s="2" t="s">
        <v>5461</v>
      </c>
      <c r="BG4" s="2" t="s">
        <v>5602</v>
      </c>
      <c r="BH4" s="2" t="s">
        <v>5603</v>
      </c>
      <c r="BI4" s="2" t="s">
        <v>5604</v>
      </c>
      <c r="BJ4" s="2" t="s">
        <v>5605</v>
      </c>
      <c r="BK4" s="2" t="s">
        <v>5606</v>
      </c>
      <c r="BL4" s="2" t="s">
        <v>4934</v>
      </c>
      <c r="BM4" s="2" t="s">
        <v>4935</v>
      </c>
      <c r="BN4" s="2" t="s">
        <v>2827</v>
      </c>
      <c r="BO4" s="2" t="s">
        <v>2828</v>
      </c>
      <c r="BP4" s="2" t="s">
        <v>2909</v>
      </c>
      <c r="BQ4" s="2" t="s">
        <v>2913</v>
      </c>
      <c r="BR4" s="2" t="s">
        <v>5607</v>
      </c>
      <c r="BS4" s="2" t="s">
        <v>5498</v>
      </c>
      <c r="BT4" s="2" t="s">
        <v>4954</v>
      </c>
      <c r="BU4" s="2" t="s">
        <v>5608</v>
      </c>
      <c r="BV4" s="2" t="s">
        <v>5609</v>
      </c>
      <c r="BW4" s="2" t="s">
        <v>4956</v>
      </c>
      <c r="BX4" s="2" t="s">
        <v>4957</v>
      </c>
      <c r="BY4" s="2" t="s">
        <v>4958</v>
      </c>
      <c r="BZ4" s="2" t="s">
        <v>4959</v>
      </c>
      <c r="CA4" s="2" t="s">
        <v>4960</v>
      </c>
      <c r="CB4" s="2" t="s">
        <v>4961</v>
      </c>
      <c r="CC4" s="2" t="s">
        <v>5610</v>
      </c>
      <c r="CD4" s="2" t="s">
        <v>5611</v>
      </c>
      <c r="CE4" s="2" t="s">
        <v>5342</v>
      </c>
      <c r="CF4" s="2" t="s">
        <v>5343</v>
      </c>
      <c r="CG4" s="2" t="s">
        <v>5351</v>
      </c>
      <c r="CH4" s="2" t="s">
        <v>5612</v>
      </c>
      <c r="CI4" s="2" t="s">
        <v>2886</v>
      </c>
      <c r="CJ4" s="2" t="s">
        <v>3099</v>
      </c>
      <c r="CK4" s="2" t="s">
        <v>4995</v>
      </c>
      <c r="CL4" s="2" t="s">
        <v>5613</v>
      </c>
      <c r="CM4" s="2" t="s">
        <v>5614</v>
      </c>
      <c r="CN4" s="2" t="s">
        <v>4997</v>
      </c>
      <c r="CO4" s="2" t="s">
        <v>4998</v>
      </c>
      <c r="CP4" s="2" t="s">
        <v>4999</v>
      </c>
      <c r="CQ4" s="2" t="s">
        <v>5000</v>
      </c>
      <c r="CR4" s="2" t="s">
        <v>5001</v>
      </c>
      <c r="CS4" s="2" t="s">
        <v>5002</v>
      </c>
      <c r="CT4" s="2" t="s">
        <v>5615</v>
      </c>
      <c r="CU4" s="2" t="s">
        <v>5616</v>
      </c>
      <c r="CV4" s="2" t="s">
        <v>5250</v>
      </c>
    </row>
    <row r="5" spans="1:100" x14ac:dyDescent="0.25">
      <c r="B5" s="8"/>
      <c r="CV5" s="6"/>
    </row>
  </sheetData>
  <dataValidations count="100">
    <dataValidation type="custom" allowBlank="1" showInputMessage="1" showErrorMessage="1" sqref="B1:C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list" operator="equal" allowBlank="1" showInputMessage="1" showErrorMessage="1" errorTitle="Invalid data" error="Please select values from the dropdown" sqref="CV5:CV1048576">
      <formula1>S_26_01_04_01_Article_112ZZ0010</formula1>
    </dataValidation>
  </dataValidations>
  <pageMargins left="0.7" right="0.7" top="0.75" bottom="0.75" header="0.3" footer="0.3"/>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1" width="15.625" style="3"/>
    <col min="52" max="52" width="15.625" style="7"/>
    <col min="53" max="16384" width="15.625" style="1"/>
  </cols>
  <sheetData>
    <row r="1" spans="1:52" ht="30" x14ac:dyDescent="0.25">
      <c r="A1" s="1" t="s">
        <v>715</v>
      </c>
      <c r="B1" s="2" t="s">
        <v>374</v>
      </c>
      <c r="C1" s="2" t="s">
        <v>374</v>
      </c>
      <c r="D1" s="2" t="s">
        <v>374</v>
      </c>
      <c r="E1" s="2" t="s">
        <v>374</v>
      </c>
      <c r="F1" s="2" t="s">
        <v>374</v>
      </c>
      <c r="G1" s="2" t="s">
        <v>374</v>
      </c>
      <c r="H1" s="2" t="s">
        <v>374</v>
      </c>
      <c r="I1" s="2" t="s">
        <v>374</v>
      </c>
      <c r="J1" s="2" t="s">
        <v>374</v>
      </c>
      <c r="K1" s="2" t="s">
        <v>374</v>
      </c>
      <c r="L1" s="2" t="s">
        <v>374</v>
      </c>
      <c r="M1" s="2" t="s">
        <v>374</v>
      </c>
      <c r="N1" s="2" t="s">
        <v>374</v>
      </c>
      <c r="O1" s="2" t="s">
        <v>374</v>
      </c>
      <c r="P1" s="2" t="s">
        <v>374</v>
      </c>
      <c r="Q1" s="2" t="s">
        <v>374</v>
      </c>
      <c r="R1" s="2" t="s">
        <v>374</v>
      </c>
      <c r="S1" s="2" t="s">
        <v>374</v>
      </c>
      <c r="T1" s="2" t="s">
        <v>374</v>
      </c>
      <c r="U1" s="2" t="s">
        <v>374</v>
      </c>
      <c r="V1" s="2" t="s">
        <v>374</v>
      </c>
      <c r="W1" s="2" t="s">
        <v>374</v>
      </c>
      <c r="X1" s="2" t="s">
        <v>374</v>
      </c>
      <c r="Y1" s="2" t="s">
        <v>374</v>
      </c>
      <c r="Z1" s="2" t="s">
        <v>374</v>
      </c>
      <c r="AA1" s="2" t="s">
        <v>5383</v>
      </c>
      <c r="AB1" s="2" t="s">
        <v>5383</v>
      </c>
      <c r="AC1" s="2" t="s">
        <v>5383</v>
      </c>
      <c r="AD1" s="2" t="s">
        <v>5383</v>
      </c>
      <c r="AE1" s="2" t="s">
        <v>5383</v>
      </c>
      <c r="AF1" s="2" t="s">
        <v>5383</v>
      </c>
      <c r="AG1" s="2" t="s">
        <v>5383</v>
      </c>
      <c r="AH1" s="2" t="s">
        <v>5383</v>
      </c>
      <c r="AI1" s="2" t="s">
        <v>5383</v>
      </c>
      <c r="AJ1" s="2" t="s">
        <v>5383</v>
      </c>
      <c r="AK1" s="2" t="s">
        <v>5383</v>
      </c>
      <c r="AL1" s="2" t="s">
        <v>5383</v>
      </c>
      <c r="AM1" s="2" t="s">
        <v>5383</v>
      </c>
      <c r="AN1" s="2" t="s">
        <v>5383</v>
      </c>
      <c r="AO1" s="2" t="s">
        <v>5383</v>
      </c>
      <c r="AP1" s="2" t="s">
        <v>5383</v>
      </c>
      <c r="AQ1" s="2" t="s">
        <v>5383</v>
      </c>
      <c r="AR1" s="2" t="s">
        <v>5383</v>
      </c>
      <c r="AS1" s="2" t="s">
        <v>5383</v>
      </c>
      <c r="AT1" s="2" t="s">
        <v>5383</v>
      </c>
      <c r="AU1" s="2" t="s">
        <v>5383</v>
      </c>
      <c r="AV1" s="2" t="s">
        <v>5383</v>
      </c>
      <c r="AW1" s="2" t="s">
        <v>5383</v>
      </c>
      <c r="AX1" s="2" t="s">
        <v>5383</v>
      </c>
      <c r="AY1" s="2" t="s">
        <v>5383</v>
      </c>
      <c r="AZ1" s="2" t="s">
        <v>5189</v>
      </c>
    </row>
    <row r="2" spans="1:52" ht="75" x14ac:dyDescent="0.25">
      <c r="A2" s="1" t="s">
        <v>718</v>
      </c>
      <c r="B2" s="2" t="s">
        <v>5529</v>
      </c>
      <c r="C2" s="2" t="s">
        <v>5530</v>
      </c>
      <c r="D2" s="2" t="s">
        <v>5531</v>
      </c>
      <c r="E2" s="2" t="s">
        <v>5532</v>
      </c>
      <c r="F2" s="2" t="s">
        <v>5533</v>
      </c>
      <c r="G2" s="2" t="s">
        <v>5534</v>
      </c>
      <c r="H2" s="2" t="s">
        <v>5535</v>
      </c>
      <c r="I2" s="2" t="s">
        <v>5536</v>
      </c>
      <c r="J2" s="2" t="s">
        <v>5537</v>
      </c>
      <c r="K2" s="2" t="s">
        <v>5538</v>
      </c>
      <c r="L2" s="2" t="s">
        <v>5539</v>
      </c>
      <c r="M2" s="2" t="s">
        <v>5540</v>
      </c>
      <c r="N2" s="2" t="s">
        <v>5541</v>
      </c>
      <c r="O2" s="2" t="s">
        <v>5542</v>
      </c>
      <c r="P2" s="2" t="s">
        <v>5543</v>
      </c>
      <c r="Q2" s="2" t="s">
        <v>5544</v>
      </c>
      <c r="R2" s="2" t="s">
        <v>5545</v>
      </c>
      <c r="S2" s="2" t="s">
        <v>5546</v>
      </c>
      <c r="T2" s="2" t="s">
        <v>5547</v>
      </c>
      <c r="U2" s="2" t="s">
        <v>5548</v>
      </c>
      <c r="V2" s="2" t="s">
        <v>5549</v>
      </c>
      <c r="W2" s="2" t="s">
        <v>5550</v>
      </c>
      <c r="X2" s="2" t="s">
        <v>5551</v>
      </c>
      <c r="Y2" s="2" t="s">
        <v>5552</v>
      </c>
      <c r="Z2" s="2" t="s">
        <v>5553</v>
      </c>
      <c r="AA2" s="2" t="s">
        <v>5529</v>
      </c>
      <c r="AB2" s="2" t="s">
        <v>5530</v>
      </c>
      <c r="AC2" s="2" t="s">
        <v>5531</v>
      </c>
      <c r="AD2" s="2" t="s">
        <v>5532</v>
      </c>
      <c r="AE2" s="2" t="s">
        <v>5533</v>
      </c>
      <c r="AF2" s="2" t="s">
        <v>5534</v>
      </c>
      <c r="AG2" s="2" t="s">
        <v>5535</v>
      </c>
      <c r="AH2" s="2" t="s">
        <v>5536</v>
      </c>
      <c r="AI2" s="2" t="s">
        <v>5537</v>
      </c>
      <c r="AJ2" s="2" t="s">
        <v>5538</v>
      </c>
      <c r="AK2" s="2" t="s">
        <v>5539</v>
      </c>
      <c r="AL2" s="2" t="s">
        <v>5540</v>
      </c>
      <c r="AM2" s="2" t="s">
        <v>5541</v>
      </c>
      <c r="AN2" s="2" t="s">
        <v>5542</v>
      </c>
      <c r="AO2" s="2" t="s">
        <v>5543</v>
      </c>
      <c r="AP2" s="2" t="s">
        <v>5544</v>
      </c>
      <c r="AQ2" s="2" t="s">
        <v>5545</v>
      </c>
      <c r="AR2" s="2" t="s">
        <v>5546</v>
      </c>
      <c r="AS2" s="2" t="s">
        <v>5547</v>
      </c>
      <c r="AT2" s="2" t="s">
        <v>5548</v>
      </c>
      <c r="AU2" s="2" t="s">
        <v>5549</v>
      </c>
      <c r="AV2" s="2" t="s">
        <v>5550</v>
      </c>
      <c r="AW2" s="2" t="s">
        <v>5551</v>
      </c>
      <c r="AX2" s="2" t="s">
        <v>5552</v>
      </c>
      <c r="AY2" s="2" t="s">
        <v>5553</v>
      </c>
      <c r="AZ2" s="2" t="s">
        <v>2747</v>
      </c>
    </row>
    <row r="3" spans="1:5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5253</v>
      </c>
    </row>
    <row r="4" spans="1:52" x14ac:dyDescent="0.25">
      <c r="B4" s="2" t="s">
        <v>3092</v>
      </c>
      <c r="C4" s="2" t="s">
        <v>3093</v>
      </c>
      <c r="D4" s="2" t="s">
        <v>3094</v>
      </c>
      <c r="E4" s="2" t="s">
        <v>2921</v>
      </c>
      <c r="F4" s="2" t="s">
        <v>2922</v>
      </c>
      <c r="G4" s="2" t="s">
        <v>2926</v>
      </c>
      <c r="H4" s="2" t="s">
        <v>5554</v>
      </c>
      <c r="I4" s="2" t="s">
        <v>5467</v>
      </c>
      <c r="J4" s="2" t="s">
        <v>4974</v>
      </c>
      <c r="K4" s="2" t="s">
        <v>4975</v>
      </c>
      <c r="L4" s="2" t="s">
        <v>5555</v>
      </c>
      <c r="M4" s="2" t="s">
        <v>5556</v>
      </c>
      <c r="N4" s="2" t="s">
        <v>4976</v>
      </c>
      <c r="O4" s="2" t="s">
        <v>4977</v>
      </c>
      <c r="P4" s="2" t="s">
        <v>4978</v>
      </c>
      <c r="Q4" s="2" t="s">
        <v>4979</v>
      </c>
      <c r="R4" s="2" t="s">
        <v>4980</v>
      </c>
      <c r="S4" s="2" t="s">
        <v>4981</v>
      </c>
      <c r="T4" s="2" t="s">
        <v>4982</v>
      </c>
      <c r="U4" s="2" t="s">
        <v>4984</v>
      </c>
      <c r="V4" s="2" t="s">
        <v>4994</v>
      </c>
      <c r="W4" s="2" t="s">
        <v>5557</v>
      </c>
      <c r="X4" s="2" t="s">
        <v>5558</v>
      </c>
      <c r="Y4" s="2" t="s">
        <v>5472</v>
      </c>
      <c r="Z4" s="2" t="s">
        <v>5473</v>
      </c>
      <c r="AA4" s="2" t="s">
        <v>5352</v>
      </c>
      <c r="AB4" s="2" t="s">
        <v>5353</v>
      </c>
      <c r="AC4" s="2" t="s">
        <v>5354</v>
      </c>
      <c r="AD4" s="2" t="s">
        <v>3049</v>
      </c>
      <c r="AE4" s="2" t="s">
        <v>5362</v>
      </c>
      <c r="AF4" s="2" t="s">
        <v>5559</v>
      </c>
      <c r="AG4" s="2" t="s">
        <v>2888</v>
      </c>
      <c r="AH4" s="2" t="s">
        <v>5474</v>
      </c>
      <c r="AI4" s="2" t="s">
        <v>5015</v>
      </c>
      <c r="AJ4" s="2" t="s">
        <v>5016</v>
      </c>
      <c r="AK4" s="2" t="s">
        <v>5560</v>
      </c>
      <c r="AL4" s="2" t="s">
        <v>5561</v>
      </c>
      <c r="AM4" s="2" t="s">
        <v>5017</v>
      </c>
      <c r="AN4" s="2" t="s">
        <v>5018</v>
      </c>
      <c r="AO4" s="2" t="s">
        <v>5019</v>
      </c>
      <c r="AP4" s="2" t="s">
        <v>5020</v>
      </c>
      <c r="AQ4" s="2" t="s">
        <v>5021</v>
      </c>
      <c r="AR4" s="2" t="s">
        <v>5022</v>
      </c>
      <c r="AS4" s="2" t="s">
        <v>5023</v>
      </c>
      <c r="AT4" s="2" t="s">
        <v>5025</v>
      </c>
      <c r="AU4" s="2" t="s">
        <v>5479</v>
      </c>
      <c r="AV4" s="2" t="s">
        <v>5562</v>
      </c>
      <c r="AW4" s="2" t="s">
        <v>5563</v>
      </c>
      <c r="AX4" s="2" t="s">
        <v>5480</v>
      </c>
      <c r="AY4" s="2" t="s">
        <v>5481</v>
      </c>
      <c r="AZ4" s="2" t="s">
        <v>5250</v>
      </c>
    </row>
    <row r="5" spans="1:52" x14ac:dyDescent="0.25">
      <c r="B5" s="8"/>
      <c r="AZ5" s="6"/>
    </row>
  </sheetData>
  <dataValidations count="52">
    <dataValidation type="custom" allowBlank="1" showInputMessage="1" showErrorMessage="1" sqref="B1:A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list" operator="equal" allowBlank="1" showInputMessage="1" showErrorMessage="1" errorTitle="Invalid data" error="Please select values from the dropdown" sqref="AZ5:AZ1048576">
      <formula1>S_26_01_04_02_Article_112ZZ0010</formula1>
    </dataValidation>
  </dataValidations>
  <pageMargins left="0.7" right="0.7" top="0.75" bottom="0.75" header="0.3" footer="0.3"/>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6" width="15.625" style="7"/>
    <col min="7" max="16384" width="15.625" style="1"/>
  </cols>
  <sheetData>
    <row r="1" spans="1:6" ht="30" x14ac:dyDescent="0.25">
      <c r="A1" s="1" t="s">
        <v>715</v>
      </c>
      <c r="B1" s="2" t="s">
        <v>381</v>
      </c>
      <c r="C1" s="2" t="s">
        <v>381</v>
      </c>
      <c r="D1" s="2" t="s">
        <v>381</v>
      </c>
      <c r="E1" s="2" t="s">
        <v>381</v>
      </c>
      <c r="F1" s="2" t="s">
        <v>5189</v>
      </c>
    </row>
    <row r="2" spans="1:6" ht="60" x14ac:dyDescent="0.25">
      <c r="A2" s="1" t="s">
        <v>718</v>
      </c>
      <c r="B2" s="2" t="s">
        <v>5525</v>
      </c>
      <c r="C2" s="2" t="s">
        <v>5526</v>
      </c>
      <c r="D2" s="2" t="s">
        <v>5527</v>
      </c>
      <c r="E2" s="2" t="s">
        <v>5528</v>
      </c>
      <c r="F2" s="2" t="s">
        <v>2747</v>
      </c>
    </row>
    <row r="3" spans="1:6" x14ac:dyDescent="0.25">
      <c r="A3" s="1" t="s">
        <v>724</v>
      </c>
      <c r="B3" s="2" t="s">
        <v>5303</v>
      </c>
      <c r="C3" s="2" t="s">
        <v>5303</v>
      </c>
      <c r="D3" s="2" t="s">
        <v>5303</v>
      </c>
      <c r="E3" s="2" t="s">
        <v>5303</v>
      </c>
      <c r="F3" s="2" t="s">
        <v>5253</v>
      </c>
    </row>
    <row r="4" spans="1:6" x14ac:dyDescent="0.25">
      <c r="B4" s="2" t="s">
        <v>758</v>
      </c>
      <c r="C4" s="2" t="s">
        <v>759</v>
      </c>
      <c r="D4" s="2" t="s">
        <v>760</v>
      </c>
      <c r="E4" s="2" t="s">
        <v>761</v>
      </c>
      <c r="F4" s="2" t="s">
        <v>5250</v>
      </c>
    </row>
    <row r="5" spans="1:6" x14ac:dyDescent="0.25">
      <c r="B5" s="4"/>
      <c r="F5" s="6"/>
    </row>
  </sheetData>
  <dataValidations count="6">
    <dataValidation type="custom" allowBlank="1" showInputMessage="1" showErrorMessage="1" sqref="B1:F4 A3">
      <formula1>""""""</formula1>
    </dataValidation>
    <dataValidation type="list" operator="equal" allowBlank="1" showInputMessage="1" showErrorMessage="1" errorTitle="Invalid data" error="Please select values from the dropdown" sqref="B5:B1048576">
      <formula1>S_26_01_04_03_Simplifications_usedSimplifications_spread_risk_bonds_and_loans</formula1>
    </dataValidation>
    <dataValidation type="list" operator="equal" allowBlank="1" showInputMessage="1" showErrorMessage="1" errorTitle="Invalid data" error="Please select values from the dropdown" sqref="C5:C1048576">
      <formula1>S_26_01_04_03_Simplifications_usedCaptives_simplifications_interest_rate_risk</formula1>
    </dataValidation>
    <dataValidation type="list" operator="equal" allowBlank="1" showInputMessage="1" showErrorMessage="1" errorTitle="Invalid data" error="Please select values from the dropdown" sqref="D5:D1048576">
      <formula1>S_26_01_04_03_Simplifications_usedCaptives_simplifications_spread_risk_on_bonds_and_loans</formula1>
    </dataValidation>
    <dataValidation type="list" operator="equal" allowBlank="1" showInputMessage="1" showErrorMessage="1" errorTitle="Invalid data" error="Please select values from the dropdown" sqref="E5:E1048576">
      <formula1>S_26_01_04_03_Simplifications_usedCaptives_simplifications_market_concentration_risk</formula1>
    </dataValidation>
    <dataValidation type="list" operator="equal" allowBlank="1" showInputMessage="1" showErrorMessage="1" errorTitle="Invalid data" error="Please select values from the dropdown" sqref="F5:F1048576">
      <formula1>S_26_01_04_03_Article_112ZZ0010</formula1>
    </dataValidation>
  </dataValidations>
  <pageMargins left="0.7" right="0.7" top="0.75" bottom="0.75" header="0.3" footer="0.3"/>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9" width="15.625" style="3"/>
    <col min="100" max="101" width="15.625" style="1"/>
    <col min="102" max="102" width="15.625" style="7"/>
    <col min="103" max="16384" width="15.625" style="1"/>
  </cols>
  <sheetData>
    <row r="1" spans="1:102" ht="75" x14ac:dyDescent="0.25">
      <c r="A1" s="1" t="s">
        <v>715</v>
      </c>
      <c r="B1" s="2" t="s">
        <v>5311</v>
      </c>
      <c r="C1" s="2" t="s">
        <v>5311</v>
      </c>
      <c r="D1" s="2" t="s">
        <v>5311</v>
      </c>
      <c r="E1" s="2" t="s">
        <v>5311</v>
      </c>
      <c r="F1" s="2" t="s">
        <v>5311</v>
      </c>
      <c r="G1" s="2" t="s">
        <v>5311</v>
      </c>
      <c r="H1" s="2" t="s">
        <v>5311</v>
      </c>
      <c r="I1" s="2" t="s">
        <v>5311</v>
      </c>
      <c r="J1" s="2" t="s">
        <v>5311</v>
      </c>
      <c r="K1" s="2" t="s">
        <v>5311</v>
      </c>
      <c r="L1" s="2" t="s">
        <v>5311</v>
      </c>
      <c r="M1" s="2" t="s">
        <v>5311</v>
      </c>
      <c r="N1" s="2" t="s">
        <v>5311</v>
      </c>
      <c r="O1" s="2" t="s">
        <v>5311</v>
      </c>
      <c r="P1" s="2" t="s">
        <v>5311</v>
      </c>
      <c r="Q1" s="2" t="s">
        <v>5311</v>
      </c>
      <c r="R1" s="2" t="s">
        <v>5311</v>
      </c>
      <c r="S1" s="2" t="s">
        <v>5311</v>
      </c>
      <c r="T1" s="2" t="s">
        <v>5311</v>
      </c>
      <c r="U1" s="2" t="s">
        <v>5311</v>
      </c>
      <c r="V1" s="2" t="s">
        <v>5311</v>
      </c>
      <c r="W1" s="2" t="s">
        <v>5311</v>
      </c>
      <c r="X1" s="2" t="s">
        <v>5311</v>
      </c>
      <c r="Y1" s="2" t="s">
        <v>5311</v>
      </c>
      <c r="Z1" s="2" t="s">
        <v>5312</v>
      </c>
      <c r="AA1" s="2" t="s">
        <v>5312</v>
      </c>
      <c r="AB1" s="2" t="s">
        <v>5312</v>
      </c>
      <c r="AC1" s="2" t="s">
        <v>5312</v>
      </c>
      <c r="AD1" s="2" t="s">
        <v>5312</v>
      </c>
      <c r="AE1" s="2" t="s">
        <v>5312</v>
      </c>
      <c r="AF1" s="2" t="s">
        <v>5312</v>
      </c>
      <c r="AG1" s="2" t="s">
        <v>5312</v>
      </c>
      <c r="AH1" s="2" t="s">
        <v>5312</v>
      </c>
      <c r="AI1" s="2" t="s">
        <v>5312</v>
      </c>
      <c r="AJ1" s="2" t="s">
        <v>5312</v>
      </c>
      <c r="AK1" s="2" t="s">
        <v>5312</v>
      </c>
      <c r="AL1" s="2" t="s">
        <v>5312</v>
      </c>
      <c r="AM1" s="2" t="s">
        <v>5312</v>
      </c>
      <c r="AN1" s="2" t="s">
        <v>5312</v>
      </c>
      <c r="AO1" s="2" t="s">
        <v>5312</v>
      </c>
      <c r="AP1" s="2" t="s">
        <v>5312</v>
      </c>
      <c r="AQ1" s="2" t="s">
        <v>5311</v>
      </c>
      <c r="AR1" s="2" t="s">
        <v>5311</v>
      </c>
      <c r="AS1" s="2" t="s">
        <v>5311</v>
      </c>
      <c r="AT1" s="2" t="s">
        <v>5311</v>
      </c>
      <c r="AU1" s="2" t="s">
        <v>5311</v>
      </c>
      <c r="AV1" s="2" t="s">
        <v>5311</v>
      </c>
      <c r="AW1" s="2" t="s">
        <v>5311</v>
      </c>
      <c r="AX1" s="2" t="s">
        <v>5311</v>
      </c>
      <c r="AY1" s="2" t="s">
        <v>5311</v>
      </c>
      <c r="AZ1" s="2" t="s">
        <v>5311</v>
      </c>
      <c r="BA1" s="2" t="s">
        <v>5311</v>
      </c>
      <c r="BB1" s="2" t="s">
        <v>5311</v>
      </c>
      <c r="BC1" s="2" t="s">
        <v>5311</v>
      </c>
      <c r="BD1" s="2" t="s">
        <v>5311</v>
      </c>
      <c r="BE1" s="2" t="s">
        <v>5311</v>
      </c>
      <c r="BF1" s="2" t="s">
        <v>5311</v>
      </c>
      <c r="BG1" s="2" t="s">
        <v>5311</v>
      </c>
      <c r="BH1" s="2" t="s">
        <v>5311</v>
      </c>
      <c r="BI1" s="2" t="s">
        <v>5311</v>
      </c>
      <c r="BJ1" s="2" t="s">
        <v>5311</v>
      </c>
      <c r="BK1" s="2" t="s">
        <v>5311</v>
      </c>
      <c r="BL1" s="2" t="s">
        <v>5311</v>
      </c>
      <c r="BM1" s="2" t="s">
        <v>5311</v>
      </c>
      <c r="BN1" s="2" t="s">
        <v>5432</v>
      </c>
      <c r="BO1" s="2" t="s">
        <v>5432</v>
      </c>
      <c r="BP1" s="2" t="s">
        <v>5432</v>
      </c>
      <c r="BQ1" s="2" t="s">
        <v>5432</v>
      </c>
      <c r="BR1" s="2" t="s">
        <v>5432</v>
      </c>
      <c r="BS1" s="2" t="s">
        <v>5432</v>
      </c>
      <c r="BT1" s="2" t="s">
        <v>5432</v>
      </c>
      <c r="BU1" s="2" t="s">
        <v>5432</v>
      </c>
      <c r="BV1" s="2" t="s">
        <v>5432</v>
      </c>
      <c r="BW1" s="2" t="s">
        <v>5432</v>
      </c>
      <c r="BX1" s="2" t="s">
        <v>5432</v>
      </c>
      <c r="BY1" s="2" t="s">
        <v>5432</v>
      </c>
      <c r="BZ1" s="2" t="s">
        <v>5432</v>
      </c>
      <c r="CA1" s="2" t="s">
        <v>5432</v>
      </c>
      <c r="CB1" s="2" t="s">
        <v>5432</v>
      </c>
      <c r="CC1" s="2" t="s">
        <v>5432</v>
      </c>
      <c r="CD1" s="2" t="s">
        <v>5432</v>
      </c>
      <c r="CE1" s="2" t="s">
        <v>5433</v>
      </c>
      <c r="CF1" s="2" t="s">
        <v>5433</v>
      </c>
      <c r="CG1" s="2" t="s">
        <v>5433</v>
      </c>
      <c r="CH1" s="2" t="s">
        <v>5433</v>
      </c>
      <c r="CI1" s="2" t="s">
        <v>5433</v>
      </c>
      <c r="CJ1" s="2" t="s">
        <v>5433</v>
      </c>
      <c r="CK1" s="2" t="s">
        <v>5433</v>
      </c>
      <c r="CL1" s="2" t="s">
        <v>5433</v>
      </c>
      <c r="CM1" s="2" t="s">
        <v>5433</v>
      </c>
      <c r="CN1" s="2" t="s">
        <v>5433</v>
      </c>
      <c r="CO1" s="2" t="s">
        <v>5433</v>
      </c>
      <c r="CP1" s="2" t="s">
        <v>5433</v>
      </c>
      <c r="CQ1" s="2" t="s">
        <v>5433</v>
      </c>
      <c r="CR1" s="2" t="s">
        <v>5433</v>
      </c>
      <c r="CS1" s="2" t="s">
        <v>5433</v>
      </c>
      <c r="CT1" s="2" t="s">
        <v>5433</v>
      </c>
      <c r="CU1" s="2" t="s">
        <v>5433</v>
      </c>
      <c r="CV1" s="2" t="s">
        <v>5189</v>
      </c>
      <c r="CW1" s="2" t="s">
        <v>3118</v>
      </c>
      <c r="CX1" s="2" t="s">
        <v>3119</v>
      </c>
    </row>
    <row r="2" spans="1:102" ht="75" x14ac:dyDescent="0.25">
      <c r="A2" s="1" t="s">
        <v>718</v>
      </c>
      <c r="B2" s="2" t="s">
        <v>5530</v>
      </c>
      <c r="C2" s="2" t="s">
        <v>5531</v>
      </c>
      <c r="D2" s="2" t="s">
        <v>5533</v>
      </c>
      <c r="E2" s="2" t="s">
        <v>5564</v>
      </c>
      <c r="F2" s="2" t="s">
        <v>5565</v>
      </c>
      <c r="G2" s="2" t="s">
        <v>5566</v>
      </c>
      <c r="H2" s="2" t="s">
        <v>5534</v>
      </c>
      <c r="I2" s="2" t="s">
        <v>5567</v>
      </c>
      <c r="J2" s="2" t="s">
        <v>5568</v>
      </c>
      <c r="K2" s="2" t="s">
        <v>5569</v>
      </c>
      <c r="L2" s="2" t="s">
        <v>5535</v>
      </c>
      <c r="M2" s="2" t="s">
        <v>5536</v>
      </c>
      <c r="N2" s="2" t="s">
        <v>5538</v>
      </c>
      <c r="O2" s="2" t="s">
        <v>5539</v>
      </c>
      <c r="P2" s="2" t="s">
        <v>5540</v>
      </c>
      <c r="Q2" s="2" t="s">
        <v>5542</v>
      </c>
      <c r="R2" s="2" t="s">
        <v>5543</v>
      </c>
      <c r="S2" s="2" t="s">
        <v>5544</v>
      </c>
      <c r="T2" s="2" t="s">
        <v>5545</v>
      </c>
      <c r="U2" s="2" t="s">
        <v>5546</v>
      </c>
      <c r="V2" s="2" t="s">
        <v>5547</v>
      </c>
      <c r="W2" s="2" t="s">
        <v>5548</v>
      </c>
      <c r="X2" s="2" t="s">
        <v>5550</v>
      </c>
      <c r="Y2" s="2" t="s">
        <v>5551</v>
      </c>
      <c r="Z2" s="2" t="s">
        <v>5530</v>
      </c>
      <c r="AA2" s="2" t="s">
        <v>5531</v>
      </c>
      <c r="AB2" s="2" t="s">
        <v>5533</v>
      </c>
      <c r="AC2" s="2" t="s">
        <v>5534</v>
      </c>
      <c r="AD2" s="2" t="s">
        <v>5535</v>
      </c>
      <c r="AE2" s="2" t="s">
        <v>5536</v>
      </c>
      <c r="AF2" s="2" t="s">
        <v>5538</v>
      </c>
      <c r="AG2" s="2" t="s">
        <v>5539</v>
      </c>
      <c r="AH2" s="2" t="s">
        <v>5540</v>
      </c>
      <c r="AI2" s="2" t="s">
        <v>5542</v>
      </c>
      <c r="AJ2" s="2" t="s">
        <v>5543</v>
      </c>
      <c r="AK2" s="2" t="s">
        <v>5544</v>
      </c>
      <c r="AL2" s="2" t="s">
        <v>5545</v>
      </c>
      <c r="AM2" s="2" t="s">
        <v>5546</v>
      </c>
      <c r="AN2" s="2" t="s">
        <v>5547</v>
      </c>
      <c r="AO2" s="2" t="s">
        <v>5550</v>
      </c>
      <c r="AP2" s="2" t="s">
        <v>5551</v>
      </c>
      <c r="AQ2" s="2" t="s">
        <v>5530</v>
      </c>
      <c r="AR2" s="2" t="s">
        <v>5531</v>
      </c>
      <c r="AS2" s="2" t="s">
        <v>5533</v>
      </c>
      <c r="AT2" s="2" t="s">
        <v>5564</v>
      </c>
      <c r="AU2" s="2" t="s">
        <v>5565</v>
      </c>
      <c r="AV2" s="2" t="s">
        <v>5566</v>
      </c>
      <c r="AW2" s="2" t="s">
        <v>5534</v>
      </c>
      <c r="AX2" s="2" t="s">
        <v>5567</v>
      </c>
      <c r="AY2" s="2" t="s">
        <v>5568</v>
      </c>
      <c r="AZ2" s="2" t="s">
        <v>5569</v>
      </c>
      <c r="BA2" s="2" t="s">
        <v>5535</v>
      </c>
      <c r="BB2" s="2" t="s">
        <v>5536</v>
      </c>
      <c r="BC2" s="2" t="s">
        <v>5538</v>
      </c>
      <c r="BD2" s="2" t="s">
        <v>5539</v>
      </c>
      <c r="BE2" s="2" t="s">
        <v>5540</v>
      </c>
      <c r="BF2" s="2" t="s">
        <v>5542</v>
      </c>
      <c r="BG2" s="2" t="s">
        <v>5543</v>
      </c>
      <c r="BH2" s="2" t="s">
        <v>5544</v>
      </c>
      <c r="BI2" s="2" t="s">
        <v>5545</v>
      </c>
      <c r="BJ2" s="2" t="s">
        <v>5546</v>
      </c>
      <c r="BK2" s="2" t="s">
        <v>5547</v>
      </c>
      <c r="BL2" s="2" t="s">
        <v>5550</v>
      </c>
      <c r="BM2" s="2" t="s">
        <v>5551</v>
      </c>
      <c r="BN2" s="2" t="s">
        <v>5530</v>
      </c>
      <c r="BO2" s="2" t="s">
        <v>5531</v>
      </c>
      <c r="BP2" s="2" t="s">
        <v>5533</v>
      </c>
      <c r="BQ2" s="2" t="s">
        <v>5534</v>
      </c>
      <c r="BR2" s="2" t="s">
        <v>5535</v>
      </c>
      <c r="BS2" s="2" t="s">
        <v>5536</v>
      </c>
      <c r="BT2" s="2" t="s">
        <v>5538</v>
      </c>
      <c r="BU2" s="2" t="s">
        <v>5539</v>
      </c>
      <c r="BV2" s="2" t="s">
        <v>5540</v>
      </c>
      <c r="BW2" s="2" t="s">
        <v>5542</v>
      </c>
      <c r="BX2" s="2" t="s">
        <v>5543</v>
      </c>
      <c r="BY2" s="2" t="s">
        <v>5544</v>
      </c>
      <c r="BZ2" s="2" t="s">
        <v>5545</v>
      </c>
      <c r="CA2" s="2" t="s">
        <v>5546</v>
      </c>
      <c r="CB2" s="2" t="s">
        <v>5547</v>
      </c>
      <c r="CC2" s="2" t="s">
        <v>5550</v>
      </c>
      <c r="CD2" s="2" t="s">
        <v>5551</v>
      </c>
      <c r="CE2" s="2" t="s">
        <v>5530</v>
      </c>
      <c r="CF2" s="2" t="s">
        <v>5531</v>
      </c>
      <c r="CG2" s="2" t="s">
        <v>5533</v>
      </c>
      <c r="CH2" s="2" t="s">
        <v>5534</v>
      </c>
      <c r="CI2" s="2" t="s">
        <v>5535</v>
      </c>
      <c r="CJ2" s="2" t="s">
        <v>5536</v>
      </c>
      <c r="CK2" s="2" t="s">
        <v>5538</v>
      </c>
      <c r="CL2" s="2" t="s">
        <v>5539</v>
      </c>
      <c r="CM2" s="2" t="s">
        <v>5540</v>
      </c>
      <c r="CN2" s="2" t="s">
        <v>5542</v>
      </c>
      <c r="CO2" s="2" t="s">
        <v>5543</v>
      </c>
      <c r="CP2" s="2" t="s">
        <v>5544</v>
      </c>
      <c r="CQ2" s="2" t="s">
        <v>5545</v>
      </c>
      <c r="CR2" s="2" t="s">
        <v>5546</v>
      </c>
      <c r="CS2" s="2" t="s">
        <v>5547</v>
      </c>
      <c r="CT2" s="2" t="s">
        <v>5550</v>
      </c>
      <c r="CU2" s="2" t="s">
        <v>5551</v>
      </c>
      <c r="CV2" s="2" t="s">
        <v>2747</v>
      </c>
      <c r="CW2" s="2" t="s">
        <v>3123</v>
      </c>
      <c r="CX2" s="2" t="s">
        <v>3124</v>
      </c>
    </row>
    <row r="3" spans="1:10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5253</v>
      </c>
      <c r="CW3" s="2" t="s">
        <v>3135</v>
      </c>
      <c r="CX3" s="2" t="s">
        <v>3136</v>
      </c>
    </row>
    <row r="4" spans="1:102" x14ac:dyDescent="0.25">
      <c r="B4" s="2" t="s">
        <v>2938</v>
      </c>
      <c r="C4" s="2" t="s">
        <v>2939</v>
      </c>
      <c r="D4" s="2" t="s">
        <v>5168</v>
      </c>
      <c r="E4" s="2" t="s">
        <v>5295</v>
      </c>
      <c r="F4" s="2" t="s">
        <v>5296</v>
      </c>
      <c r="G4" s="2" t="s">
        <v>5297</v>
      </c>
      <c r="H4" s="2" t="s">
        <v>5298</v>
      </c>
      <c r="I4" s="2" t="s">
        <v>5299</v>
      </c>
      <c r="J4" s="2" t="s">
        <v>5570</v>
      </c>
      <c r="K4" s="2" t="s">
        <v>5571</v>
      </c>
      <c r="L4" s="2" t="s">
        <v>5572</v>
      </c>
      <c r="M4" s="2" t="s">
        <v>5169</v>
      </c>
      <c r="N4" s="2" t="s">
        <v>5446</v>
      </c>
      <c r="O4" s="2" t="s">
        <v>5573</v>
      </c>
      <c r="P4" s="2" t="s">
        <v>5574</v>
      </c>
      <c r="Q4" s="2" t="s">
        <v>5448</v>
      </c>
      <c r="R4" s="2" t="s">
        <v>5575</v>
      </c>
      <c r="S4" s="2" t="s">
        <v>5576</v>
      </c>
      <c r="T4" s="2" t="s">
        <v>5577</v>
      </c>
      <c r="U4" s="2" t="s">
        <v>5578</v>
      </c>
      <c r="V4" s="2" t="s">
        <v>5579</v>
      </c>
      <c r="W4" s="2" t="s">
        <v>5449</v>
      </c>
      <c r="X4" s="2" t="s">
        <v>5580</v>
      </c>
      <c r="Y4" s="2" t="s">
        <v>5581</v>
      </c>
      <c r="Z4" s="2" t="s">
        <v>2814</v>
      </c>
      <c r="AA4" s="2" t="s">
        <v>2815</v>
      </c>
      <c r="AB4" s="2" t="s">
        <v>2970</v>
      </c>
      <c r="AC4" s="2" t="s">
        <v>2974</v>
      </c>
      <c r="AD4" s="2" t="s">
        <v>5582</v>
      </c>
      <c r="AE4" s="2" t="s">
        <v>5174</v>
      </c>
      <c r="AF4" s="2" t="s">
        <v>5451</v>
      </c>
      <c r="AG4" s="2" t="s">
        <v>5583</v>
      </c>
      <c r="AH4" s="2" t="s">
        <v>5584</v>
      </c>
      <c r="AI4" s="2" t="s">
        <v>5453</v>
      </c>
      <c r="AJ4" s="2" t="s">
        <v>5585</v>
      </c>
      <c r="AK4" s="2" t="s">
        <v>5586</v>
      </c>
      <c r="AL4" s="2" t="s">
        <v>5587</v>
      </c>
      <c r="AM4" s="2" t="s">
        <v>5588</v>
      </c>
      <c r="AN4" s="2" t="s">
        <v>5589</v>
      </c>
      <c r="AO4" s="2" t="s">
        <v>5590</v>
      </c>
      <c r="AP4" s="2" t="s">
        <v>5591</v>
      </c>
      <c r="AQ4" s="2" t="s">
        <v>2821</v>
      </c>
      <c r="AR4" s="2" t="s">
        <v>2822</v>
      </c>
      <c r="AS4" s="2" t="s">
        <v>5340</v>
      </c>
      <c r="AT4" s="2" t="s">
        <v>5592</v>
      </c>
      <c r="AU4" s="2" t="s">
        <v>5593</v>
      </c>
      <c r="AV4" s="2" t="s">
        <v>5594</v>
      </c>
      <c r="AW4" s="2" t="s">
        <v>5595</v>
      </c>
      <c r="AX4" s="2" t="s">
        <v>5596</v>
      </c>
      <c r="AY4" s="2" t="s">
        <v>5597</v>
      </c>
      <c r="AZ4" s="2" t="s">
        <v>5598</v>
      </c>
      <c r="BA4" s="2" t="s">
        <v>5599</v>
      </c>
      <c r="BB4" s="2" t="s">
        <v>5497</v>
      </c>
      <c r="BC4" s="2" t="s">
        <v>5459</v>
      </c>
      <c r="BD4" s="2" t="s">
        <v>5600</v>
      </c>
      <c r="BE4" s="2" t="s">
        <v>5601</v>
      </c>
      <c r="BF4" s="2" t="s">
        <v>5461</v>
      </c>
      <c r="BG4" s="2" t="s">
        <v>5602</v>
      </c>
      <c r="BH4" s="2" t="s">
        <v>5603</v>
      </c>
      <c r="BI4" s="2" t="s">
        <v>5604</v>
      </c>
      <c r="BJ4" s="2" t="s">
        <v>5605</v>
      </c>
      <c r="BK4" s="2" t="s">
        <v>5606</v>
      </c>
      <c r="BL4" s="2" t="s">
        <v>4934</v>
      </c>
      <c r="BM4" s="2" t="s">
        <v>4935</v>
      </c>
      <c r="BN4" s="2" t="s">
        <v>2827</v>
      </c>
      <c r="BO4" s="2" t="s">
        <v>2828</v>
      </c>
      <c r="BP4" s="2" t="s">
        <v>2909</v>
      </c>
      <c r="BQ4" s="2" t="s">
        <v>2913</v>
      </c>
      <c r="BR4" s="2" t="s">
        <v>5607</v>
      </c>
      <c r="BS4" s="2" t="s">
        <v>5498</v>
      </c>
      <c r="BT4" s="2" t="s">
        <v>4954</v>
      </c>
      <c r="BU4" s="2" t="s">
        <v>5608</v>
      </c>
      <c r="BV4" s="2" t="s">
        <v>5609</v>
      </c>
      <c r="BW4" s="2" t="s">
        <v>4956</v>
      </c>
      <c r="BX4" s="2" t="s">
        <v>4957</v>
      </c>
      <c r="BY4" s="2" t="s">
        <v>4958</v>
      </c>
      <c r="BZ4" s="2" t="s">
        <v>4959</v>
      </c>
      <c r="CA4" s="2" t="s">
        <v>4960</v>
      </c>
      <c r="CB4" s="2" t="s">
        <v>4961</v>
      </c>
      <c r="CC4" s="2" t="s">
        <v>5610</v>
      </c>
      <c r="CD4" s="2" t="s">
        <v>5611</v>
      </c>
      <c r="CE4" s="2" t="s">
        <v>5342</v>
      </c>
      <c r="CF4" s="2" t="s">
        <v>5343</v>
      </c>
      <c r="CG4" s="2" t="s">
        <v>5351</v>
      </c>
      <c r="CH4" s="2" t="s">
        <v>5612</v>
      </c>
      <c r="CI4" s="2" t="s">
        <v>2886</v>
      </c>
      <c r="CJ4" s="2" t="s">
        <v>3099</v>
      </c>
      <c r="CK4" s="2" t="s">
        <v>4995</v>
      </c>
      <c r="CL4" s="2" t="s">
        <v>5613</v>
      </c>
      <c r="CM4" s="2" t="s">
        <v>5614</v>
      </c>
      <c r="CN4" s="2" t="s">
        <v>4997</v>
      </c>
      <c r="CO4" s="2" t="s">
        <v>4998</v>
      </c>
      <c r="CP4" s="2" t="s">
        <v>4999</v>
      </c>
      <c r="CQ4" s="2" t="s">
        <v>5000</v>
      </c>
      <c r="CR4" s="2" t="s">
        <v>5001</v>
      </c>
      <c r="CS4" s="2" t="s">
        <v>5002</v>
      </c>
      <c r="CT4" s="2" t="s">
        <v>5615</v>
      </c>
      <c r="CU4" s="2" t="s">
        <v>5616</v>
      </c>
      <c r="CV4" s="2" t="s">
        <v>5250</v>
      </c>
      <c r="CW4" s="2" t="s">
        <v>3133</v>
      </c>
      <c r="CX4" s="2" t="s">
        <v>3134</v>
      </c>
    </row>
    <row r="5" spans="1:102" x14ac:dyDescent="0.25">
      <c r="B5" s="8"/>
      <c r="CX5" s="6"/>
    </row>
  </sheetData>
  <dataValidations count="101">
    <dataValidation type="custom" allowBlank="1" showInputMessage="1" showErrorMessage="1" sqref="B1:CX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list" operator="equal" allowBlank="1" showInputMessage="1" showErrorMessage="1" errorTitle="Invalid data" error="Please select values from the dropdown" sqref="CV5:CV1048576">
      <formula1>SR_26_01_01_01_Article_112ZZ0010</formula1>
    </dataValidation>
    <dataValidation type="list" operator="equal" allowBlank="1" showInputMessage="1" showErrorMessage="1" errorTitle="Invalid data" error="Please select values from the dropdown" sqref="CW5:CW1048576">
      <formula1>SR_26_01_01_01_Ring_Fenced_Fund_Matching_adjustment_portfolio_or_remaining_partZZ0020</formula1>
    </dataValidation>
  </dataValidations>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1" width="15.625" style="3"/>
    <col min="52" max="53" width="15.625" style="1"/>
    <col min="54" max="54" width="15.625" style="7"/>
    <col min="55" max="16384" width="15.625" style="1"/>
  </cols>
  <sheetData>
    <row r="1" spans="1:54" ht="75" x14ac:dyDescent="0.25">
      <c r="A1" s="1" t="s">
        <v>715</v>
      </c>
      <c r="B1" s="2" t="s">
        <v>374</v>
      </c>
      <c r="C1" s="2" t="s">
        <v>374</v>
      </c>
      <c r="D1" s="2" t="s">
        <v>374</v>
      </c>
      <c r="E1" s="2" t="s">
        <v>374</v>
      </c>
      <c r="F1" s="2" t="s">
        <v>374</v>
      </c>
      <c r="G1" s="2" t="s">
        <v>374</v>
      </c>
      <c r="H1" s="2" t="s">
        <v>374</v>
      </c>
      <c r="I1" s="2" t="s">
        <v>374</v>
      </c>
      <c r="J1" s="2" t="s">
        <v>374</v>
      </c>
      <c r="K1" s="2" t="s">
        <v>374</v>
      </c>
      <c r="L1" s="2" t="s">
        <v>374</v>
      </c>
      <c r="M1" s="2" t="s">
        <v>374</v>
      </c>
      <c r="N1" s="2" t="s">
        <v>374</v>
      </c>
      <c r="O1" s="2" t="s">
        <v>374</v>
      </c>
      <c r="P1" s="2" t="s">
        <v>374</v>
      </c>
      <c r="Q1" s="2" t="s">
        <v>374</v>
      </c>
      <c r="R1" s="2" t="s">
        <v>374</v>
      </c>
      <c r="S1" s="2" t="s">
        <v>374</v>
      </c>
      <c r="T1" s="2" t="s">
        <v>374</v>
      </c>
      <c r="U1" s="2" t="s">
        <v>374</v>
      </c>
      <c r="V1" s="2" t="s">
        <v>374</v>
      </c>
      <c r="W1" s="2" t="s">
        <v>374</v>
      </c>
      <c r="X1" s="2" t="s">
        <v>374</v>
      </c>
      <c r="Y1" s="2" t="s">
        <v>374</v>
      </c>
      <c r="Z1" s="2" t="s">
        <v>374</v>
      </c>
      <c r="AA1" s="2" t="s">
        <v>5383</v>
      </c>
      <c r="AB1" s="2" t="s">
        <v>5383</v>
      </c>
      <c r="AC1" s="2" t="s">
        <v>5383</v>
      </c>
      <c r="AD1" s="2" t="s">
        <v>5383</v>
      </c>
      <c r="AE1" s="2" t="s">
        <v>5383</v>
      </c>
      <c r="AF1" s="2" t="s">
        <v>5383</v>
      </c>
      <c r="AG1" s="2" t="s">
        <v>5383</v>
      </c>
      <c r="AH1" s="2" t="s">
        <v>5383</v>
      </c>
      <c r="AI1" s="2" t="s">
        <v>5383</v>
      </c>
      <c r="AJ1" s="2" t="s">
        <v>5383</v>
      </c>
      <c r="AK1" s="2" t="s">
        <v>5383</v>
      </c>
      <c r="AL1" s="2" t="s">
        <v>5383</v>
      </c>
      <c r="AM1" s="2" t="s">
        <v>5383</v>
      </c>
      <c r="AN1" s="2" t="s">
        <v>5383</v>
      </c>
      <c r="AO1" s="2" t="s">
        <v>5383</v>
      </c>
      <c r="AP1" s="2" t="s">
        <v>5383</v>
      </c>
      <c r="AQ1" s="2" t="s">
        <v>5383</v>
      </c>
      <c r="AR1" s="2" t="s">
        <v>5383</v>
      </c>
      <c r="AS1" s="2" t="s">
        <v>5383</v>
      </c>
      <c r="AT1" s="2" t="s">
        <v>5383</v>
      </c>
      <c r="AU1" s="2" t="s">
        <v>5383</v>
      </c>
      <c r="AV1" s="2" t="s">
        <v>5383</v>
      </c>
      <c r="AW1" s="2" t="s">
        <v>5383</v>
      </c>
      <c r="AX1" s="2" t="s">
        <v>5383</v>
      </c>
      <c r="AY1" s="2" t="s">
        <v>5383</v>
      </c>
      <c r="AZ1" s="2" t="s">
        <v>5189</v>
      </c>
      <c r="BA1" s="2" t="s">
        <v>3118</v>
      </c>
      <c r="BB1" s="2" t="s">
        <v>3119</v>
      </c>
    </row>
    <row r="2" spans="1:54" ht="75" x14ac:dyDescent="0.25">
      <c r="A2" s="1" t="s">
        <v>718</v>
      </c>
      <c r="B2" s="2" t="s">
        <v>5529</v>
      </c>
      <c r="C2" s="2" t="s">
        <v>5530</v>
      </c>
      <c r="D2" s="2" t="s">
        <v>5531</v>
      </c>
      <c r="E2" s="2" t="s">
        <v>5532</v>
      </c>
      <c r="F2" s="2" t="s">
        <v>5533</v>
      </c>
      <c r="G2" s="2" t="s">
        <v>5534</v>
      </c>
      <c r="H2" s="2" t="s">
        <v>5535</v>
      </c>
      <c r="I2" s="2" t="s">
        <v>5536</v>
      </c>
      <c r="J2" s="2" t="s">
        <v>5537</v>
      </c>
      <c r="K2" s="2" t="s">
        <v>5538</v>
      </c>
      <c r="L2" s="2" t="s">
        <v>5539</v>
      </c>
      <c r="M2" s="2" t="s">
        <v>5540</v>
      </c>
      <c r="N2" s="2" t="s">
        <v>5541</v>
      </c>
      <c r="O2" s="2" t="s">
        <v>5542</v>
      </c>
      <c r="P2" s="2" t="s">
        <v>5543</v>
      </c>
      <c r="Q2" s="2" t="s">
        <v>5544</v>
      </c>
      <c r="R2" s="2" t="s">
        <v>5545</v>
      </c>
      <c r="S2" s="2" t="s">
        <v>5546</v>
      </c>
      <c r="T2" s="2" t="s">
        <v>5547</v>
      </c>
      <c r="U2" s="2" t="s">
        <v>5548</v>
      </c>
      <c r="V2" s="2" t="s">
        <v>5549</v>
      </c>
      <c r="W2" s="2" t="s">
        <v>5550</v>
      </c>
      <c r="X2" s="2" t="s">
        <v>5551</v>
      </c>
      <c r="Y2" s="2" t="s">
        <v>5552</v>
      </c>
      <c r="Z2" s="2" t="s">
        <v>5553</v>
      </c>
      <c r="AA2" s="2" t="s">
        <v>5529</v>
      </c>
      <c r="AB2" s="2" t="s">
        <v>5530</v>
      </c>
      <c r="AC2" s="2" t="s">
        <v>5531</v>
      </c>
      <c r="AD2" s="2" t="s">
        <v>5532</v>
      </c>
      <c r="AE2" s="2" t="s">
        <v>5533</v>
      </c>
      <c r="AF2" s="2" t="s">
        <v>5534</v>
      </c>
      <c r="AG2" s="2" t="s">
        <v>5535</v>
      </c>
      <c r="AH2" s="2" t="s">
        <v>5536</v>
      </c>
      <c r="AI2" s="2" t="s">
        <v>5537</v>
      </c>
      <c r="AJ2" s="2" t="s">
        <v>5538</v>
      </c>
      <c r="AK2" s="2" t="s">
        <v>5539</v>
      </c>
      <c r="AL2" s="2" t="s">
        <v>5540</v>
      </c>
      <c r="AM2" s="2" t="s">
        <v>5541</v>
      </c>
      <c r="AN2" s="2" t="s">
        <v>5542</v>
      </c>
      <c r="AO2" s="2" t="s">
        <v>5543</v>
      </c>
      <c r="AP2" s="2" t="s">
        <v>5544</v>
      </c>
      <c r="AQ2" s="2" t="s">
        <v>5545</v>
      </c>
      <c r="AR2" s="2" t="s">
        <v>5546</v>
      </c>
      <c r="AS2" s="2" t="s">
        <v>5547</v>
      </c>
      <c r="AT2" s="2" t="s">
        <v>5548</v>
      </c>
      <c r="AU2" s="2" t="s">
        <v>5549</v>
      </c>
      <c r="AV2" s="2" t="s">
        <v>5550</v>
      </c>
      <c r="AW2" s="2" t="s">
        <v>5551</v>
      </c>
      <c r="AX2" s="2" t="s">
        <v>5552</v>
      </c>
      <c r="AY2" s="2" t="s">
        <v>5553</v>
      </c>
      <c r="AZ2" s="2" t="s">
        <v>2747</v>
      </c>
      <c r="BA2" s="2" t="s">
        <v>3123</v>
      </c>
      <c r="BB2" s="2" t="s">
        <v>3124</v>
      </c>
    </row>
    <row r="3" spans="1:5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5253</v>
      </c>
      <c r="BA3" s="2" t="s">
        <v>3135</v>
      </c>
      <c r="BB3" s="2" t="s">
        <v>3136</v>
      </c>
    </row>
    <row r="4" spans="1:54" x14ac:dyDescent="0.25">
      <c r="B4" s="2" t="s">
        <v>3092</v>
      </c>
      <c r="C4" s="2" t="s">
        <v>3093</v>
      </c>
      <c r="D4" s="2" t="s">
        <v>3094</v>
      </c>
      <c r="E4" s="2" t="s">
        <v>2921</v>
      </c>
      <c r="F4" s="2" t="s">
        <v>2922</v>
      </c>
      <c r="G4" s="2" t="s">
        <v>2926</v>
      </c>
      <c r="H4" s="2" t="s">
        <v>5554</v>
      </c>
      <c r="I4" s="2" t="s">
        <v>5467</v>
      </c>
      <c r="J4" s="2" t="s">
        <v>4974</v>
      </c>
      <c r="K4" s="2" t="s">
        <v>4975</v>
      </c>
      <c r="L4" s="2" t="s">
        <v>5555</v>
      </c>
      <c r="M4" s="2" t="s">
        <v>5556</v>
      </c>
      <c r="N4" s="2" t="s">
        <v>4976</v>
      </c>
      <c r="O4" s="2" t="s">
        <v>4977</v>
      </c>
      <c r="P4" s="2" t="s">
        <v>4978</v>
      </c>
      <c r="Q4" s="2" t="s">
        <v>4979</v>
      </c>
      <c r="R4" s="2" t="s">
        <v>4980</v>
      </c>
      <c r="S4" s="2" t="s">
        <v>4981</v>
      </c>
      <c r="T4" s="2" t="s">
        <v>4982</v>
      </c>
      <c r="U4" s="2" t="s">
        <v>4984</v>
      </c>
      <c r="V4" s="2" t="s">
        <v>4994</v>
      </c>
      <c r="W4" s="2" t="s">
        <v>5557</v>
      </c>
      <c r="X4" s="2" t="s">
        <v>5558</v>
      </c>
      <c r="Y4" s="2" t="s">
        <v>5472</v>
      </c>
      <c r="Z4" s="2" t="s">
        <v>5473</v>
      </c>
      <c r="AA4" s="2" t="s">
        <v>5352</v>
      </c>
      <c r="AB4" s="2" t="s">
        <v>5353</v>
      </c>
      <c r="AC4" s="2" t="s">
        <v>5354</v>
      </c>
      <c r="AD4" s="2" t="s">
        <v>3049</v>
      </c>
      <c r="AE4" s="2" t="s">
        <v>5362</v>
      </c>
      <c r="AF4" s="2" t="s">
        <v>5559</v>
      </c>
      <c r="AG4" s="2" t="s">
        <v>2888</v>
      </c>
      <c r="AH4" s="2" t="s">
        <v>5474</v>
      </c>
      <c r="AI4" s="2" t="s">
        <v>5015</v>
      </c>
      <c r="AJ4" s="2" t="s">
        <v>5016</v>
      </c>
      <c r="AK4" s="2" t="s">
        <v>5560</v>
      </c>
      <c r="AL4" s="2" t="s">
        <v>5561</v>
      </c>
      <c r="AM4" s="2" t="s">
        <v>5017</v>
      </c>
      <c r="AN4" s="2" t="s">
        <v>5018</v>
      </c>
      <c r="AO4" s="2" t="s">
        <v>5019</v>
      </c>
      <c r="AP4" s="2" t="s">
        <v>5020</v>
      </c>
      <c r="AQ4" s="2" t="s">
        <v>5021</v>
      </c>
      <c r="AR4" s="2" t="s">
        <v>5022</v>
      </c>
      <c r="AS4" s="2" t="s">
        <v>5023</v>
      </c>
      <c r="AT4" s="2" t="s">
        <v>5025</v>
      </c>
      <c r="AU4" s="2" t="s">
        <v>5479</v>
      </c>
      <c r="AV4" s="2" t="s">
        <v>5562</v>
      </c>
      <c r="AW4" s="2" t="s">
        <v>5563</v>
      </c>
      <c r="AX4" s="2" t="s">
        <v>5480</v>
      </c>
      <c r="AY4" s="2" t="s">
        <v>5481</v>
      </c>
      <c r="AZ4" s="2" t="s">
        <v>5250</v>
      </c>
      <c r="BA4" s="2" t="s">
        <v>3133</v>
      </c>
      <c r="BB4" s="2" t="s">
        <v>3134</v>
      </c>
    </row>
    <row r="5" spans="1:54" x14ac:dyDescent="0.25">
      <c r="B5" s="8"/>
      <c r="BB5" s="6"/>
    </row>
  </sheetData>
  <dataValidations count="53">
    <dataValidation type="custom" allowBlank="1" showInputMessage="1" showErrorMessage="1" sqref="B1:B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list" operator="equal" allowBlank="1" showInputMessage="1" showErrorMessage="1" errorTitle="Invalid data" error="Please select values from the dropdown" sqref="AZ5:AZ1048576">
      <formula1>SR_26_01_01_02_Article_112ZZ0010</formula1>
    </dataValidation>
    <dataValidation type="list" operator="equal" allowBlank="1" showInputMessage="1" showErrorMessage="1" errorTitle="Invalid data" error="Please select values from the dropdown" sqref="BA5:BA1048576">
      <formula1>SR_26_01_01_02_Ring_Fenced_Fund_Matching_adjustment_portfolio_or_remaining_partZZ0020</formula1>
    </dataValidation>
  </dataValidations>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8" width="15.625" style="7"/>
    <col min="9" max="16384" width="15.625" style="1"/>
  </cols>
  <sheetData>
    <row r="1" spans="1:8" ht="75" x14ac:dyDescent="0.25">
      <c r="A1" s="1" t="s">
        <v>715</v>
      </c>
      <c r="B1" s="2" t="s">
        <v>381</v>
      </c>
      <c r="C1" s="2" t="s">
        <v>381</v>
      </c>
      <c r="D1" s="2" t="s">
        <v>381</v>
      </c>
      <c r="E1" s="2" t="s">
        <v>381</v>
      </c>
      <c r="F1" s="2" t="s">
        <v>5189</v>
      </c>
      <c r="G1" s="2" t="s">
        <v>3118</v>
      </c>
      <c r="H1" s="2" t="s">
        <v>3119</v>
      </c>
    </row>
    <row r="2" spans="1:8" ht="60" x14ac:dyDescent="0.25">
      <c r="A2" s="1" t="s">
        <v>718</v>
      </c>
      <c r="B2" s="2" t="s">
        <v>5525</v>
      </c>
      <c r="C2" s="2" t="s">
        <v>5526</v>
      </c>
      <c r="D2" s="2" t="s">
        <v>5527</v>
      </c>
      <c r="E2" s="2" t="s">
        <v>5528</v>
      </c>
      <c r="F2" s="2" t="s">
        <v>2747</v>
      </c>
      <c r="G2" s="2" t="s">
        <v>3123</v>
      </c>
      <c r="H2" s="2" t="s">
        <v>3124</v>
      </c>
    </row>
    <row r="3" spans="1:8" x14ac:dyDescent="0.25">
      <c r="A3" s="1" t="s">
        <v>724</v>
      </c>
      <c r="B3" s="2" t="s">
        <v>5303</v>
      </c>
      <c r="C3" s="2" t="s">
        <v>5303</v>
      </c>
      <c r="D3" s="2" t="s">
        <v>5303</v>
      </c>
      <c r="E3" s="2" t="s">
        <v>5303</v>
      </c>
      <c r="F3" s="2" t="s">
        <v>5253</v>
      </c>
      <c r="G3" s="2" t="s">
        <v>3135</v>
      </c>
      <c r="H3" s="2" t="s">
        <v>3136</v>
      </c>
    </row>
    <row r="4" spans="1:8" x14ac:dyDescent="0.25">
      <c r="B4" s="2" t="s">
        <v>758</v>
      </c>
      <c r="C4" s="2" t="s">
        <v>759</v>
      </c>
      <c r="D4" s="2" t="s">
        <v>760</v>
      </c>
      <c r="E4" s="2" t="s">
        <v>761</v>
      </c>
      <c r="F4" s="2" t="s">
        <v>5250</v>
      </c>
      <c r="G4" s="2" t="s">
        <v>3133</v>
      </c>
      <c r="H4" s="2" t="s">
        <v>3134</v>
      </c>
    </row>
    <row r="5" spans="1:8" x14ac:dyDescent="0.25">
      <c r="B5" s="4"/>
      <c r="H5" s="6"/>
    </row>
  </sheetData>
  <dataValidations count="7">
    <dataValidation type="custom" allowBlank="1" showInputMessage="1" showErrorMessage="1" sqref="B1:H4 A3">
      <formula1>""""""</formula1>
    </dataValidation>
    <dataValidation type="list" operator="equal" allowBlank="1" showInputMessage="1" showErrorMessage="1" errorTitle="Invalid data" error="Please select values from the dropdown" sqref="B5:B1048576">
      <formula1>SR_26_01_01_03_Simplifications_usedSimplifications_spread_risk_bonds_and_loans</formula1>
    </dataValidation>
    <dataValidation type="list" operator="equal" allowBlank="1" showInputMessage="1" showErrorMessage="1" errorTitle="Invalid data" error="Please select values from the dropdown" sqref="C5:C1048576">
      <formula1>SR_26_01_01_03_Simplifications_usedCaptives_simplifications_interest_rate_risk</formula1>
    </dataValidation>
    <dataValidation type="list" operator="equal" allowBlank="1" showInputMessage="1" showErrorMessage="1" errorTitle="Invalid data" error="Please select values from the dropdown" sqref="D5:D1048576">
      <formula1>SR_26_01_01_03_Simplifications_usedCaptives_simplifications_spread_risk_on_bonds_and_loans</formula1>
    </dataValidation>
    <dataValidation type="list" operator="equal" allowBlank="1" showInputMessage="1" showErrorMessage="1" errorTitle="Invalid data" error="Please select values from the dropdown" sqref="E5:E1048576">
      <formula1>SR_26_01_01_03_Simplifications_usedCaptives_simplifications_market_concentration_risk</formula1>
    </dataValidation>
    <dataValidation type="list" operator="equal" allowBlank="1" showInputMessage="1" showErrorMessage="1" errorTitle="Invalid data" error="Please select values from the dropdown" sqref="F5:F1048576">
      <formula1>SR_26_01_01_03_Article_112ZZ0010</formula1>
    </dataValidation>
    <dataValidation type="list" operator="equal" allowBlank="1" showInputMessage="1" showErrorMessage="1" errorTitle="Invalid data" error="Please select values from the dropdown" sqref="G5:G1048576">
      <formula1>SR_26_01_01_03_Ring_Fenced_Fund_Matching_adjustment_portfolio_or_remaining_partZZ0020</formula1>
    </dataValidation>
  </dataValidations>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21" width="15.625" style="1"/>
    <col min="22" max="33" width="15.625" style="3"/>
    <col min="34" max="43" width="15.625" style="18"/>
    <col min="44" max="48" width="15.625" style="3"/>
    <col min="49" max="49" width="15.625" style="7"/>
    <col min="50" max="16384" width="15.625" style="1"/>
  </cols>
  <sheetData>
    <row r="1" spans="1:49" ht="30" x14ac:dyDescent="0.25">
      <c r="A1" s="1" t="s">
        <v>715</v>
      </c>
      <c r="B1" s="2" t="s">
        <v>5502</v>
      </c>
      <c r="C1" s="2" t="s">
        <v>5502</v>
      </c>
      <c r="D1" s="2" t="s">
        <v>5502</v>
      </c>
      <c r="E1" s="2" t="s">
        <v>5502</v>
      </c>
      <c r="F1" s="2" t="s">
        <v>5502</v>
      </c>
      <c r="G1" s="2" t="s">
        <v>5502</v>
      </c>
      <c r="H1" s="2" t="s">
        <v>5502</v>
      </c>
      <c r="I1" s="2" t="s">
        <v>5502</v>
      </c>
      <c r="J1" s="2" t="s">
        <v>5502</v>
      </c>
      <c r="K1" s="2" t="s">
        <v>5502</v>
      </c>
      <c r="L1" s="2" t="s">
        <v>5503</v>
      </c>
      <c r="M1" s="2" t="s">
        <v>5503</v>
      </c>
      <c r="N1" s="2" t="s">
        <v>5503</v>
      </c>
      <c r="O1" s="2" t="s">
        <v>5503</v>
      </c>
      <c r="P1" s="2" t="s">
        <v>5503</v>
      </c>
      <c r="Q1" s="2" t="s">
        <v>5503</v>
      </c>
      <c r="R1" s="2" t="s">
        <v>5503</v>
      </c>
      <c r="S1" s="2" t="s">
        <v>5503</v>
      </c>
      <c r="T1" s="2" t="s">
        <v>5503</v>
      </c>
      <c r="U1" s="2" t="s">
        <v>5503</v>
      </c>
      <c r="V1" s="2" t="s">
        <v>5504</v>
      </c>
      <c r="W1" s="2" t="s">
        <v>5504</v>
      </c>
      <c r="X1" s="2" t="s">
        <v>5504</v>
      </c>
      <c r="Y1" s="2" t="s">
        <v>5504</v>
      </c>
      <c r="Z1" s="2" t="s">
        <v>5504</v>
      </c>
      <c r="AA1" s="2" t="s">
        <v>5504</v>
      </c>
      <c r="AB1" s="2" t="s">
        <v>5504</v>
      </c>
      <c r="AC1" s="2" t="s">
        <v>5504</v>
      </c>
      <c r="AD1" s="2" t="s">
        <v>5504</v>
      </c>
      <c r="AE1" s="2" t="s">
        <v>5504</v>
      </c>
      <c r="AF1" s="2" t="s">
        <v>5504</v>
      </c>
      <c r="AG1" s="2" t="s">
        <v>5504</v>
      </c>
      <c r="AH1" s="2" t="s">
        <v>5505</v>
      </c>
      <c r="AI1" s="2" t="s">
        <v>5505</v>
      </c>
      <c r="AJ1" s="2" t="s">
        <v>5505</v>
      </c>
      <c r="AK1" s="2" t="s">
        <v>5505</v>
      </c>
      <c r="AL1" s="2" t="s">
        <v>5505</v>
      </c>
      <c r="AM1" s="2" t="s">
        <v>5505</v>
      </c>
      <c r="AN1" s="2" t="s">
        <v>5505</v>
      </c>
      <c r="AO1" s="2" t="s">
        <v>5505</v>
      </c>
      <c r="AP1" s="2" t="s">
        <v>5505</v>
      </c>
      <c r="AQ1" s="2" t="s">
        <v>5505</v>
      </c>
      <c r="AR1" s="2" t="s">
        <v>374</v>
      </c>
      <c r="AS1" s="2" t="s">
        <v>5383</v>
      </c>
      <c r="AT1" s="2" t="s">
        <v>5383</v>
      </c>
      <c r="AU1" s="2" t="s">
        <v>5383</v>
      </c>
      <c r="AV1" s="2" t="s">
        <v>5383</v>
      </c>
      <c r="AW1" s="2" t="s">
        <v>5189</v>
      </c>
    </row>
    <row r="2" spans="1:49" ht="105" x14ac:dyDescent="0.25">
      <c r="A2" s="1" t="s">
        <v>718</v>
      </c>
      <c r="B2" s="2" t="s">
        <v>5506</v>
      </c>
      <c r="C2" s="2" t="s">
        <v>5507</v>
      </c>
      <c r="D2" s="2" t="s">
        <v>5508</v>
      </c>
      <c r="E2" s="2" t="s">
        <v>5509</v>
      </c>
      <c r="F2" s="2" t="s">
        <v>5510</v>
      </c>
      <c r="G2" s="2" t="s">
        <v>5511</v>
      </c>
      <c r="H2" s="2" t="s">
        <v>5512</v>
      </c>
      <c r="I2" s="2" t="s">
        <v>5513</v>
      </c>
      <c r="J2" s="2" t="s">
        <v>5514</v>
      </c>
      <c r="K2" s="2" t="s">
        <v>5515</v>
      </c>
      <c r="L2" s="2" t="s">
        <v>5506</v>
      </c>
      <c r="M2" s="2" t="s">
        <v>5507</v>
      </c>
      <c r="N2" s="2" t="s">
        <v>5508</v>
      </c>
      <c r="O2" s="2" t="s">
        <v>5509</v>
      </c>
      <c r="P2" s="2" t="s">
        <v>5510</v>
      </c>
      <c r="Q2" s="2" t="s">
        <v>5511</v>
      </c>
      <c r="R2" s="2" t="s">
        <v>5512</v>
      </c>
      <c r="S2" s="2" t="s">
        <v>5513</v>
      </c>
      <c r="T2" s="2" t="s">
        <v>5514</v>
      </c>
      <c r="U2" s="2" t="s">
        <v>5515</v>
      </c>
      <c r="V2" s="2" t="s">
        <v>5506</v>
      </c>
      <c r="W2" s="2" t="s">
        <v>5507</v>
      </c>
      <c r="X2" s="2" t="s">
        <v>5508</v>
      </c>
      <c r="Y2" s="2" t="s">
        <v>5509</v>
      </c>
      <c r="Z2" s="2" t="s">
        <v>5510</v>
      </c>
      <c r="AA2" s="2" t="s">
        <v>5511</v>
      </c>
      <c r="AB2" s="2" t="s">
        <v>5512</v>
      </c>
      <c r="AC2" s="2" t="s">
        <v>5513</v>
      </c>
      <c r="AD2" s="2" t="s">
        <v>5514</v>
      </c>
      <c r="AE2" s="2" t="s">
        <v>5515</v>
      </c>
      <c r="AF2" s="2" t="s">
        <v>5516</v>
      </c>
      <c r="AG2" s="2" t="s">
        <v>5517</v>
      </c>
      <c r="AH2" s="2" t="s">
        <v>5506</v>
      </c>
      <c r="AI2" s="2" t="s">
        <v>5507</v>
      </c>
      <c r="AJ2" s="2" t="s">
        <v>5508</v>
      </c>
      <c r="AK2" s="2" t="s">
        <v>5509</v>
      </c>
      <c r="AL2" s="2" t="s">
        <v>5510</v>
      </c>
      <c r="AM2" s="2" t="s">
        <v>5511</v>
      </c>
      <c r="AN2" s="2" t="s">
        <v>5512</v>
      </c>
      <c r="AO2" s="2" t="s">
        <v>5513</v>
      </c>
      <c r="AP2" s="2" t="s">
        <v>5514</v>
      </c>
      <c r="AQ2" s="2" t="s">
        <v>5515</v>
      </c>
      <c r="AR2" s="2" t="s">
        <v>5518</v>
      </c>
      <c r="AS2" s="2" t="s">
        <v>5519</v>
      </c>
      <c r="AT2" s="2" t="s">
        <v>5520</v>
      </c>
      <c r="AU2" s="2" t="s">
        <v>5521</v>
      </c>
      <c r="AV2" s="2" t="s">
        <v>5518</v>
      </c>
      <c r="AW2" s="2" t="s">
        <v>2747</v>
      </c>
    </row>
    <row r="3" spans="1:49" x14ac:dyDescent="0.25">
      <c r="A3" s="1" t="s">
        <v>724</v>
      </c>
      <c r="B3" s="2" t="s">
        <v>722</v>
      </c>
      <c r="C3" s="2" t="s">
        <v>722</v>
      </c>
      <c r="D3" s="2" t="s">
        <v>722</v>
      </c>
      <c r="E3" s="2" t="s">
        <v>722</v>
      </c>
      <c r="F3" s="2" t="s">
        <v>722</v>
      </c>
      <c r="G3" s="2" t="s">
        <v>722</v>
      </c>
      <c r="H3" s="2" t="s">
        <v>722</v>
      </c>
      <c r="I3" s="2" t="s">
        <v>722</v>
      </c>
      <c r="J3" s="2" t="s">
        <v>722</v>
      </c>
      <c r="K3" s="2" t="s">
        <v>722</v>
      </c>
      <c r="L3" s="2" t="s">
        <v>722</v>
      </c>
      <c r="M3" s="2" t="s">
        <v>722</v>
      </c>
      <c r="N3" s="2" t="s">
        <v>722</v>
      </c>
      <c r="O3" s="2" t="s">
        <v>722</v>
      </c>
      <c r="P3" s="2" t="s">
        <v>722</v>
      </c>
      <c r="Q3" s="2" t="s">
        <v>722</v>
      </c>
      <c r="R3" s="2" t="s">
        <v>722</v>
      </c>
      <c r="S3" s="2" t="s">
        <v>722</v>
      </c>
      <c r="T3" s="2" t="s">
        <v>722</v>
      </c>
      <c r="U3" s="2" t="s">
        <v>722</v>
      </c>
      <c r="V3" s="2" t="s">
        <v>723</v>
      </c>
      <c r="W3" s="2" t="s">
        <v>723</v>
      </c>
      <c r="X3" s="2" t="s">
        <v>723</v>
      </c>
      <c r="Y3" s="2" t="s">
        <v>723</v>
      </c>
      <c r="Z3" s="2" t="s">
        <v>723</v>
      </c>
      <c r="AA3" s="2" t="s">
        <v>723</v>
      </c>
      <c r="AB3" s="2" t="s">
        <v>723</v>
      </c>
      <c r="AC3" s="2" t="s">
        <v>723</v>
      </c>
      <c r="AD3" s="2" t="s">
        <v>723</v>
      </c>
      <c r="AE3" s="2" t="s">
        <v>723</v>
      </c>
      <c r="AF3" s="2" t="s">
        <v>723</v>
      </c>
      <c r="AG3" s="2" t="s">
        <v>723</v>
      </c>
      <c r="AH3" s="2" t="s">
        <v>1295</v>
      </c>
      <c r="AI3" s="2" t="s">
        <v>1295</v>
      </c>
      <c r="AJ3" s="2" t="s">
        <v>1295</v>
      </c>
      <c r="AK3" s="2" t="s">
        <v>1295</v>
      </c>
      <c r="AL3" s="2" t="s">
        <v>1295</v>
      </c>
      <c r="AM3" s="2" t="s">
        <v>1295</v>
      </c>
      <c r="AN3" s="2" t="s">
        <v>1295</v>
      </c>
      <c r="AO3" s="2" t="s">
        <v>1295</v>
      </c>
      <c r="AP3" s="2" t="s">
        <v>1295</v>
      </c>
      <c r="AQ3" s="2" t="s">
        <v>1295</v>
      </c>
      <c r="AR3" s="2" t="s">
        <v>723</v>
      </c>
      <c r="AS3" s="2" t="s">
        <v>723</v>
      </c>
      <c r="AT3" s="2" t="s">
        <v>723</v>
      </c>
      <c r="AU3" s="2" t="s">
        <v>723</v>
      </c>
      <c r="AV3" s="2" t="s">
        <v>723</v>
      </c>
      <c r="AW3" s="2" t="s">
        <v>5253</v>
      </c>
    </row>
    <row r="4" spans="1:49" x14ac:dyDescent="0.25">
      <c r="B4" s="2" t="s">
        <v>2938</v>
      </c>
      <c r="C4" s="2" t="s">
        <v>2939</v>
      </c>
      <c r="D4" s="2" t="s">
        <v>3108</v>
      </c>
      <c r="E4" s="2" t="s">
        <v>3109</v>
      </c>
      <c r="F4" s="2" t="s">
        <v>3110</v>
      </c>
      <c r="G4" s="2" t="s">
        <v>3111</v>
      </c>
      <c r="H4" s="2" t="s">
        <v>3112</v>
      </c>
      <c r="I4" s="2" t="s">
        <v>5165</v>
      </c>
      <c r="J4" s="2" t="s">
        <v>5166</v>
      </c>
      <c r="K4" s="2" t="s">
        <v>5167</v>
      </c>
      <c r="L4" s="2" t="s">
        <v>2814</v>
      </c>
      <c r="M4" s="2" t="s">
        <v>2815</v>
      </c>
      <c r="N4" s="2" t="s">
        <v>2816</v>
      </c>
      <c r="O4" s="2" t="s">
        <v>2817</v>
      </c>
      <c r="P4" s="2" t="s">
        <v>2964</v>
      </c>
      <c r="Q4" s="2" t="s">
        <v>2965</v>
      </c>
      <c r="R4" s="2" t="s">
        <v>2966</v>
      </c>
      <c r="S4" s="2" t="s">
        <v>2967</v>
      </c>
      <c r="T4" s="2" t="s">
        <v>2968</v>
      </c>
      <c r="U4" s="2" t="s">
        <v>2969</v>
      </c>
      <c r="V4" s="2" t="s">
        <v>2827</v>
      </c>
      <c r="W4" s="2" t="s">
        <v>2828</v>
      </c>
      <c r="X4" s="2" t="s">
        <v>2829</v>
      </c>
      <c r="Y4" s="2" t="s">
        <v>2830</v>
      </c>
      <c r="Z4" s="2" t="s">
        <v>2903</v>
      </c>
      <c r="AA4" s="2" t="s">
        <v>2904</v>
      </c>
      <c r="AB4" s="2" t="s">
        <v>2905</v>
      </c>
      <c r="AC4" s="2" t="s">
        <v>2906</v>
      </c>
      <c r="AD4" s="2" t="s">
        <v>2907</v>
      </c>
      <c r="AE4" s="2" t="s">
        <v>2908</v>
      </c>
      <c r="AF4" s="2" t="s">
        <v>5522</v>
      </c>
      <c r="AG4" s="2" t="s">
        <v>5464</v>
      </c>
      <c r="AH4" s="2" t="s">
        <v>3093</v>
      </c>
      <c r="AI4" s="2" t="s">
        <v>3094</v>
      </c>
      <c r="AJ4" s="2" t="s">
        <v>3095</v>
      </c>
      <c r="AK4" s="2" t="s">
        <v>3096</v>
      </c>
      <c r="AL4" s="2" t="s">
        <v>2916</v>
      </c>
      <c r="AM4" s="2" t="s">
        <v>2917</v>
      </c>
      <c r="AN4" s="2" t="s">
        <v>2918</v>
      </c>
      <c r="AO4" s="2" t="s">
        <v>2919</v>
      </c>
      <c r="AP4" s="2" t="s">
        <v>2920</v>
      </c>
      <c r="AQ4" s="2" t="s">
        <v>2921</v>
      </c>
      <c r="AR4" s="2" t="s">
        <v>3105</v>
      </c>
      <c r="AS4" s="2" t="s">
        <v>5352</v>
      </c>
      <c r="AT4" s="2" t="s">
        <v>5474</v>
      </c>
      <c r="AU4" s="2" t="s">
        <v>5477</v>
      </c>
      <c r="AV4" s="2" t="s">
        <v>5015</v>
      </c>
      <c r="AW4" s="2" t="s">
        <v>5250</v>
      </c>
    </row>
    <row r="5" spans="1:49" x14ac:dyDescent="0.25">
      <c r="B5" s="4"/>
      <c r="AW5" s="6"/>
    </row>
  </sheetData>
  <dataValidations count="29">
    <dataValidation type="custom" allowBlank="1" showInputMessage="1" showErrorMessage="1" sqref="B1:AW4 A3">
      <formula1>""""""</formula1>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list" operator="equal" allowBlank="1" showInputMessage="1" showErrorMessage="1" errorTitle="Invalid data" error="Please select values from the dropdown" sqref="AW5:AW1048576">
      <formula1>S_26_02_01_01_Article_112ZZ0010</formula1>
    </dataValidation>
  </dataValidations>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7"/>
    <col min="4" max="16384" width="15.625" style="1"/>
  </cols>
  <sheetData>
    <row r="1" spans="1:3" ht="30" x14ac:dyDescent="0.25">
      <c r="A1" s="1" t="s">
        <v>715</v>
      </c>
      <c r="B1" s="2" t="s">
        <v>381</v>
      </c>
      <c r="C1" s="2" t="s">
        <v>5189</v>
      </c>
    </row>
    <row r="2" spans="1:3" x14ac:dyDescent="0.25">
      <c r="A2" s="1" t="s">
        <v>718</v>
      </c>
      <c r="B2" s="2" t="s">
        <v>5501</v>
      </c>
      <c r="C2" s="2" t="s">
        <v>2747</v>
      </c>
    </row>
    <row r="3" spans="1:3" x14ac:dyDescent="0.25">
      <c r="A3" s="1" t="s">
        <v>724</v>
      </c>
      <c r="B3" s="2" t="s">
        <v>5303</v>
      </c>
      <c r="C3" s="2" t="s">
        <v>5253</v>
      </c>
    </row>
    <row r="4" spans="1:3" x14ac:dyDescent="0.25">
      <c r="B4" s="2" t="s">
        <v>758</v>
      </c>
      <c r="C4" s="2" t="s">
        <v>5250</v>
      </c>
    </row>
    <row r="5" spans="1:3" x14ac:dyDescent="0.25">
      <c r="B5" s="4"/>
      <c r="C5" s="6"/>
    </row>
  </sheetData>
  <dataValidations count="3">
    <dataValidation type="custom" allowBlank="1" showInputMessage="1" showErrorMessage="1" sqref="B1:C4 A3">
      <formula1>""""""</formula1>
    </dataValidation>
    <dataValidation type="list" operator="equal" allowBlank="1" showInputMessage="1" showErrorMessage="1" errorTitle="Invalid data" error="Please select values from the dropdown" sqref="B5:B1048576">
      <formula1>S_26_02_01_02_Simplifications_usedSimplifications</formula1>
    </dataValidation>
    <dataValidation type="list" operator="equal" allowBlank="1" showInputMessage="1" showErrorMessage="1" errorTitle="Invalid data" error="Please select values from the dropdown" sqref="C5:C1048576">
      <formula1>S_26_02_01_02_Article_112ZZ0010</formula1>
    </dataValidation>
  </dataValidations>
  <pageMargins left="0.7" right="0.7" top="0.75" bottom="0.75" header="0.3" footer="0.3"/>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7"/>
    <col min="5" max="16384" width="15.625" style="1"/>
  </cols>
  <sheetData>
    <row r="1" spans="1:4" x14ac:dyDescent="0.25">
      <c r="A1" s="1" t="s">
        <v>715</v>
      </c>
      <c r="B1" s="2"/>
      <c r="C1" s="2"/>
      <c r="D1" s="2" t="s">
        <v>5189</v>
      </c>
    </row>
    <row r="2" spans="1:4" ht="45" x14ac:dyDescent="0.25">
      <c r="A2" s="1" t="s">
        <v>718</v>
      </c>
      <c r="B2" s="2" t="s">
        <v>5523</v>
      </c>
      <c r="C2" s="2" t="s">
        <v>5524</v>
      </c>
      <c r="D2" s="2" t="s">
        <v>2747</v>
      </c>
    </row>
    <row r="3" spans="1:4" x14ac:dyDescent="0.25">
      <c r="A3" s="1" t="s">
        <v>724</v>
      </c>
      <c r="B3" s="2" t="s">
        <v>723</v>
      </c>
      <c r="C3" s="2" t="s">
        <v>723</v>
      </c>
      <c r="D3" s="2" t="s">
        <v>5253</v>
      </c>
    </row>
    <row r="4" spans="1:4" x14ac:dyDescent="0.25">
      <c r="B4" s="2" t="s">
        <v>5045</v>
      </c>
      <c r="C4" s="2" t="s">
        <v>5046</v>
      </c>
      <c r="D4" s="2" t="s">
        <v>5250</v>
      </c>
    </row>
    <row r="5" spans="1:4" x14ac:dyDescent="0.25">
      <c r="B5" s="8"/>
      <c r="D5" s="6"/>
    </row>
  </sheetData>
  <dataValidations count="4">
    <dataValidation type="custom" allowBlank="1" showInputMessage="1" showErrorMessage="1" sqref="B1: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S_26_02_01_03_Article_112ZZ0010</formula1>
    </dataValidation>
  </dataValidations>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21" width="15.625" style="1"/>
    <col min="22" max="33" width="15.625" style="3"/>
    <col min="34" max="43" width="15.625" style="18"/>
    <col min="44" max="48" width="15.625" style="3"/>
    <col min="49" max="49" width="15.625" style="7"/>
    <col min="50" max="16384" width="15.625" style="1"/>
  </cols>
  <sheetData>
    <row r="1" spans="1:49" ht="30" x14ac:dyDescent="0.25">
      <c r="A1" s="1" t="s">
        <v>715</v>
      </c>
      <c r="B1" s="2" t="s">
        <v>5502</v>
      </c>
      <c r="C1" s="2" t="s">
        <v>5502</v>
      </c>
      <c r="D1" s="2" t="s">
        <v>5502</v>
      </c>
      <c r="E1" s="2" t="s">
        <v>5502</v>
      </c>
      <c r="F1" s="2" t="s">
        <v>5502</v>
      </c>
      <c r="G1" s="2" t="s">
        <v>5502</v>
      </c>
      <c r="H1" s="2" t="s">
        <v>5502</v>
      </c>
      <c r="I1" s="2" t="s">
        <v>5502</v>
      </c>
      <c r="J1" s="2" t="s">
        <v>5502</v>
      </c>
      <c r="K1" s="2" t="s">
        <v>5502</v>
      </c>
      <c r="L1" s="2" t="s">
        <v>5503</v>
      </c>
      <c r="M1" s="2" t="s">
        <v>5503</v>
      </c>
      <c r="N1" s="2" t="s">
        <v>5503</v>
      </c>
      <c r="O1" s="2" t="s">
        <v>5503</v>
      </c>
      <c r="P1" s="2" t="s">
        <v>5503</v>
      </c>
      <c r="Q1" s="2" t="s">
        <v>5503</v>
      </c>
      <c r="R1" s="2" t="s">
        <v>5503</v>
      </c>
      <c r="S1" s="2" t="s">
        <v>5503</v>
      </c>
      <c r="T1" s="2" t="s">
        <v>5503</v>
      </c>
      <c r="U1" s="2" t="s">
        <v>5503</v>
      </c>
      <c r="V1" s="2" t="s">
        <v>5504</v>
      </c>
      <c r="W1" s="2" t="s">
        <v>5504</v>
      </c>
      <c r="X1" s="2" t="s">
        <v>5504</v>
      </c>
      <c r="Y1" s="2" t="s">
        <v>5504</v>
      </c>
      <c r="Z1" s="2" t="s">
        <v>5504</v>
      </c>
      <c r="AA1" s="2" t="s">
        <v>5504</v>
      </c>
      <c r="AB1" s="2" t="s">
        <v>5504</v>
      </c>
      <c r="AC1" s="2" t="s">
        <v>5504</v>
      </c>
      <c r="AD1" s="2" t="s">
        <v>5504</v>
      </c>
      <c r="AE1" s="2" t="s">
        <v>5504</v>
      </c>
      <c r="AF1" s="2" t="s">
        <v>5504</v>
      </c>
      <c r="AG1" s="2" t="s">
        <v>5504</v>
      </c>
      <c r="AH1" s="2" t="s">
        <v>5505</v>
      </c>
      <c r="AI1" s="2" t="s">
        <v>5505</v>
      </c>
      <c r="AJ1" s="2" t="s">
        <v>5505</v>
      </c>
      <c r="AK1" s="2" t="s">
        <v>5505</v>
      </c>
      <c r="AL1" s="2" t="s">
        <v>5505</v>
      </c>
      <c r="AM1" s="2" t="s">
        <v>5505</v>
      </c>
      <c r="AN1" s="2" t="s">
        <v>5505</v>
      </c>
      <c r="AO1" s="2" t="s">
        <v>5505</v>
      </c>
      <c r="AP1" s="2" t="s">
        <v>5505</v>
      </c>
      <c r="AQ1" s="2" t="s">
        <v>5505</v>
      </c>
      <c r="AR1" s="2" t="s">
        <v>374</v>
      </c>
      <c r="AS1" s="2" t="s">
        <v>5383</v>
      </c>
      <c r="AT1" s="2" t="s">
        <v>5383</v>
      </c>
      <c r="AU1" s="2" t="s">
        <v>5383</v>
      </c>
      <c r="AV1" s="2" t="s">
        <v>5383</v>
      </c>
      <c r="AW1" s="2" t="s">
        <v>5189</v>
      </c>
    </row>
    <row r="2" spans="1:49" ht="105" x14ac:dyDescent="0.25">
      <c r="A2" s="1" t="s">
        <v>718</v>
      </c>
      <c r="B2" s="2" t="s">
        <v>5506</v>
      </c>
      <c r="C2" s="2" t="s">
        <v>5507</v>
      </c>
      <c r="D2" s="2" t="s">
        <v>5508</v>
      </c>
      <c r="E2" s="2" t="s">
        <v>5509</v>
      </c>
      <c r="F2" s="2" t="s">
        <v>5510</v>
      </c>
      <c r="G2" s="2" t="s">
        <v>5511</v>
      </c>
      <c r="H2" s="2" t="s">
        <v>5512</v>
      </c>
      <c r="I2" s="2" t="s">
        <v>5513</v>
      </c>
      <c r="J2" s="2" t="s">
        <v>5514</v>
      </c>
      <c r="K2" s="2" t="s">
        <v>5515</v>
      </c>
      <c r="L2" s="2" t="s">
        <v>5506</v>
      </c>
      <c r="M2" s="2" t="s">
        <v>5507</v>
      </c>
      <c r="N2" s="2" t="s">
        <v>5508</v>
      </c>
      <c r="O2" s="2" t="s">
        <v>5509</v>
      </c>
      <c r="P2" s="2" t="s">
        <v>5510</v>
      </c>
      <c r="Q2" s="2" t="s">
        <v>5511</v>
      </c>
      <c r="R2" s="2" t="s">
        <v>5512</v>
      </c>
      <c r="S2" s="2" t="s">
        <v>5513</v>
      </c>
      <c r="T2" s="2" t="s">
        <v>5514</v>
      </c>
      <c r="U2" s="2" t="s">
        <v>5515</v>
      </c>
      <c r="V2" s="2" t="s">
        <v>5506</v>
      </c>
      <c r="W2" s="2" t="s">
        <v>5507</v>
      </c>
      <c r="X2" s="2" t="s">
        <v>5508</v>
      </c>
      <c r="Y2" s="2" t="s">
        <v>5509</v>
      </c>
      <c r="Z2" s="2" t="s">
        <v>5510</v>
      </c>
      <c r="AA2" s="2" t="s">
        <v>5511</v>
      </c>
      <c r="AB2" s="2" t="s">
        <v>5512</v>
      </c>
      <c r="AC2" s="2" t="s">
        <v>5513</v>
      </c>
      <c r="AD2" s="2" t="s">
        <v>5514</v>
      </c>
      <c r="AE2" s="2" t="s">
        <v>5515</v>
      </c>
      <c r="AF2" s="2" t="s">
        <v>5516</v>
      </c>
      <c r="AG2" s="2" t="s">
        <v>5517</v>
      </c>
      <c r="AH2" s="2" t="s">
        <v>5506</v>
      </c>
      <c r="AI2" s="2" t="s">
        <v>5507</v>
      </c>
      <c r="AJ2" s="2" t="s">
        <v>5508</v>
      </c>
      <c r="AK2" s="2" t="s">
        <v>5509</v>
      </c>
      <c r="AL2" s="2" t="s">
        <v>5510</v>
      </c>
      <c r="AM2" s="2" t="s">
        <v>5511</v>
      </c>
      <c r="AN2" s="2" t="s">
        <v>5512</v>
      </c>
      <c r="AO2" s="2" t="s">
        <v>5513</v>
      </c>
      <c r="AP2" s="2" t="s">
        <v>5514</v>
      </c>
      <c r="AQ2" s="2" t="s">
        <v>5515</v>
      </c>
      <c r="AR2" s="2" t="s">
        <v>5518</v>
      </c>
      <c r="AS2" s="2" t="s">
        <v>5519</v>
      </c>
      <c r="AT2" s="2" t="s">
        <v>5520</v>
      </c>
      <c r="AU2" s="2" t="s">
        <v>5521</v>
      </c>
      <c r="AV2" s="2" t="s">
        <v>5518</v>
      </c>
      <c r="AW2" s="2" t="s">
        <v>2747</v>
      </c>
    </row>
    <row r="3" spans="1:49" x14ac:dyDescent="0.25">
      <c r="A3" s="1" t="s">
        <v>724</v>
      </c>
      <c r="B3" s="2" t="s">
        <v>722</v>
      </c>
      <c r="C3" s="2" t="s">
        <v>722</v>
      </c>
      <c r="D3" s="2" t="s">
        <v>722</v>
      </c>
      <c r="E3" s="2" t="s">
        <v>722</v>
      </c>
      <c r="F3" s="2" t="s">
        <v>722</v>
      </c>
      <c r="G3" s="2" t="s">
        <v>722</v>
      </c>
      <c r="H3" s="2" t="s">
        <v>722</v>
      </c>
      <c r="I3" s="2" t="s">
        <v>722</v>
      </c>
      <c r="J3" s="2" t="s">
        <v>722</v>
      </c>
      <c r="K3" s="2" t="s">
        <v>722</v>
      </c>
      <c r="L3" s="2" t="s">
        <v>722</v>
      </c>
      <c r="M3" s="2" t="s">
        <v>722</v>
      </c>
      <c r="N3" s="2" t="s">
        <v>722</v>
      </c>
      <c r="O3" s="2" t="s">
        <v>722</v>
      </c>
      <c r="P3" s="2" t="s">
        <v>722</v>
      </c>
      <c r="Q3" s="2" t="s">
        <v>722</v>
      </c>
      <c r="R3" s="2" t="s">
        <v>722</v>
      </c>
      <c r="S3" s="2" t="s">
        <v>722</v>
      </c>
      <c r="T3" s="2" t="s">
        <v>722</v>
      </c>
      <c r="U3" s="2" t="s">
        <v>722</v>
      </c>
      <c r="V3" s="2" t="s">
        <v>723</v>
      </c>
      <c r="W3" s="2" t="s">
        <v>723</v>
      </c>
      <c r="X3" s="2" t="s">
        <v>723</v>
      </c>
      <c r="Y3" s="2" t="s">
        <v>723</v>
      </c>
      <c r="Z3" s="2" t="s">
        <v>723</v>
      </c>
      <c r="AA3" s="2" t="s">
        <v>723</v>
      </c>
      <c r="AB3" s="2" t="s">
        <v>723</v>
      </c>
      <c r="AC3" s="2" t="s">
        <v>723</v>
      </c>
      <c r="AD3" s="2" t="s">
        <v>723</v>
      </c>
      <c r="AE3" s="2" t="s">
        <v>723</v>
      </c>
      <c r="AF3" s="2" t="s">
        <v>723</v>
      </c>
      <c r="AG3" s="2" t="s">
        <v>723</v>
      </c>
      <c r="AH3" s="2" t="s">
        <v>1295</v>
      </c>
      <c r="AI3" s="2" t="s">
        <v>1295</v>
      </c>
      <c r="AJ3" s="2" t="s">
        <v>1295</v>
      </c>
      <c r="AK3" s="2" t="s">
        <v>1295</v>
      </c>
      <c r="AL3" s="2" t="s">
        <v>1295</v>
      </c>
      <c r="AM3" s="2" t="s">
        <v>1295</v>
      </c>
      <c r="AN3" s="2" t="s">
        <v>1295</v>
      </c>
      <c r="AO3" s="2" t="s">
        <v>1295</v>
      </c>
      <c r="AP3" s="2" t="s">
        <v>1295</v>
      </c>
      <c r="AQ3" s="2" t="s">
        <v>1295</v>
      </c>
      <c r="AR3" s="2" t="s">
        <v>723</v>
      </c>
      <c r="AS3" s="2" t="s">
        <v>723</v>
      </c>
      <c r="AT3" s="2" t="s">
        <v>723</v>
      </c>
      <c r="AU3" s="2" t="s">
        <v>723</v>
      </c>
      <c r="AV3" s="2" t="s">
        <v>723</v>
      </c>
      <c r="AW3" s="2" t="s">
        <v>5253</v>
      </c>
    </row>
    <row r="4" spans="1:49" x14ac:dyDescent="0.25">
      <c r="B4" s="2" t="s">
        <v>2938</v>
      </c>
      <c r="C4" s="2" t="s">
        <v>2939</v>
      </c>
      <c r="D4" s="2" t="s">
        <v>3108</v>
      </c>
      <c r="E4" s="2" t="s">
        <v>3109</v>
      </c>
      <c r="F4" s="2" t="s">
        <v>3110</v>
      </c>
      <c r="G4" s="2" t="s">
        <v>3111</v>
      </c>
      <c r="H4" s="2" t="s">
        <v>3112</v>
      </c>
      <c r="I4" s="2" t="s">
        <v>5165</v>
      </c>
      <c r="J4" s="2" t="s">
        <v>5166</v>
      </c>
      <c r="K4" s="2" t="s">
        <v>5167</v>
      </c>
      <c r="L4" s="2" t="s">
        <v>2814</v>
      </c>
      <c r="M4" s="2" t="s">
        <v>2815</v>
      </c>
      <c r="N4" s="2" t="s">
        <v>2816</v>
      </c>
      <c r="O4" s="2" t="s">
        <v>2817</v>
      </c>
      <c r="P4" s="2" t="s">
        <v>2964</v>
      </c>
      <c r="Q4" s="2" t="s">
        <v>2965</v>
      </c>
      <c r="R4" s="2" t="s">
        <v>2966</v>
      </c>
      <c r="S4" s="2" t="s">
        <v>2967</v>
      </c>
      <c r="T4" s="2" t="s">
        <v>2968</v>
      </c>
      <c r="U4" s="2" t="s">
        <v>2969</v>
      </c>
      <c r="V4" s="2" t="s">
        <v>2827</v>
      </c>
      <c r="W4" s="2" t="s">
        <v>2828</v>
      </c>
      <c r="X4" s="2" t="s">
        <v>2829</v>
      </c>
      <c r="Y4" s="2" t="s">
        <v>2830</v>
      </c>
      <c r="Z4" s="2" t="s">
        <v>2903</v>
      </c>
      <c r="AA4" s="2" t="s">
        <v>2904</v>
      </c>
      <c r="AB4" s="2" t="s">
        <v>2905</v>
      </c>
      <c r="AC4" s="2" t="s">
        <v>2906</v>
      </c>
      <c r="AD4" s="2" t="s">
        <v>2907</v>
      </c>
      <c r="AE4" s="2" t="s">
        <v>2908</v>
      </c>
      <c r="AF4" s="2" t="s">
        <v>5522</v>
      </c>
      <c r="AG4" s="2" t="s">
        <v>5464</v>
      </c>
      <c r="AH4" s="2" t="s">
        <v>3093</v>
      </c>
      <c r="AI4" s="2" t="s">
        <v>3094</v>
      </c>
      <c r="AJ4" s="2" t="s">
        <v>3095</v>
      </c>
      <c r="AK4" s="2" t="s">
        <v>3096</v>
      </c>
      <c r="AL4" s="2" t="s">
        <v>2916</v>
      </c>
      <c r="AM4" s="2" t="s">
        <v>2917</v>
      </c>
      <c r="AN4" s="2" t="s">
        <v>2918</v>
      </c>
      <c r="AO4" s="2" t="s">
        <v>2919</v>
      </c>
      <c r="AP4" s="2" t="s">
        <v>2920</v>
      </c>
      <c r="AQ4" s="2" t="s">
        <v>2921</v>
      </c>
      <c r="AR4" s="2" t="s">
        <v>3105</v>
      </c>
      <c r="AS4" s="2" t="s">
        <v>5352</v>
      </c>
      <c r="AT4" s="2" t="s">
        <v>5474</v>
      </c>
      <c r="AU4" s="2" t="s">
        <v>5477</v>
      </c>
      <c r="AV4" s="2" t="s">
        <v>5015</v>
      </c>
      <c r="AW4" s="2" t="s">
        <v>5250</v>
      </c>
    </row>
    <row r="5" spans="1:49" x14ac:dyDescent="0.25">
      <c r="B5" s="4"/>
      <c r="AW5" s="6"/>
    </row>
  </sheetData>
  <dataValidations count="29">
    <dataValidation type="custom" allowBlank="1" showInputMessage="1" showErrorMessage="1" sqref="B1:AW4 A3">
      <formula1>""""""</formula1>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list" operator="equal" allowBlank="1" showInputMessage="1" showErrorMessage="1" errorTitle="Invalid data" error="Please select values from the dropdown" sqref="AW5:AW1048576">
      <formula1>S_26_02_04_01_Article_112ZZ0010</formula1>
    </dataValidation>
  </dataValidations>
  <pageMargins left="0.7" right="0.7" top="0.75" bottom="0.75" header="0.3" footer="0.3"/>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7"/>
    <col min="4" max="16384" width="15.625" style="1"/>
  </cols>
  <sheetData>
    <row r="1" spans="1:3" ht="30" x14ac:dyDescent="0.25">
      <c r="A1" s="1" t="s">
        <v>715</v>
      </c>
      <c r="B1" s="2" t="s">
        <v>381</v>
      </c>
      <c r="C1" s="2" t="s">
        <v>5189</v>
      </c>
    </row>
    <row r="2" spans="1:3" x14ac:dyDescent="0.25">
      <c r="A2" s="1" t="s">
        <v>718</v>
      </c>
      <c r="B2" s="2" t="s">
        <v>5501</v>
      </c>
      <c r="C2" s="2" t="s">
        <v>2747</v>
      </c>
    </row>
    <row r="3" spans="1:3" x14ac:dyDescent="0.25">
      <c r="A3" s="1" t="s">
        <v>724</v>
      </c>
      <c r="B3" s="2" t="s">
        <v>5303</v>
      </c>
      <c r="C3" s="2" t="s">
        <v>5253</v>
      </c>
    </row>
    <row r="4" spans="1:3" x14ac:dyDescent="0.25">
      <c r="B4" s="2" t="s">
        <v>758</v>
      </c>
      <c r="C4" s="2" t="s">
        <v>5250</v>
      </c>
    </row>
    <row r="5" spans="1:3" x14ac:dyDescent="0.25">
      <c r="B5" s="4"/>
      <c r="C5" s="6"/>
    </row>
  </sheetData>
  <dataValidations count="3">
    <dataValidation type="custom" allowBlank="1" showInputMessage="1" showErrorMessage="1" sqref="B1:C4 A3">
      <formula1>""""""</formula1>
    </dataValidation>
    <dataValidation type="list" operator="equal" allowBlank="1" showInputMessage="1" showErrorMessage="1" errorTitle="Invalid data" error="Please select values from the dropdown" sqref="B5:B1048576">
      <formula1>S_26_02_04_02_Simplifications_usedSimplifications</formula1>
    </dataValidation>
    <dataValidation type="list" operator="equal" allowBlank="1" showInputMessage="1" showErrorMessage="1" errorTitle="Invalid data" error="Please select values from the dropdown" sqref="C5:C1048576">
      <formula1>S_26_02_04_02_Article_112ZZ0010</formula1>
    </dataValidation>
  </dataValidations>
  <pageMargins left="0.7" right="0.7" top="0.75" bottom="0.75" header="0.3" footer="0.3"/>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7"/>
    <col min="5" max="16384" width="15.625" style="1"/>
  </cols>
  <sheetData>
    <row r="1" spans="1:4" x14ac:dyDescent="0.25">
      <c r="A1" s="1" t="s">
        <v>715</v>
      </c>
      <c r="B1" s="2"/>
      <c r="C1" s="2"/>
      <c r="D1" s="2" t="s">
        <v>5189</v>
      </c>
    </row>
    <row r="2" spans="1:4" ht="45" x14ac:dyDescent="0.25">
      <c r="A2" s="1" t="s">
        <v>718</v>
      </c>
      <c r="B2" s="2" t="s">
        <v>5523</v>
      </c>
      <c r="C2" s="2" t="s">
        <v>5524</v>
      </c>
      <c r="D2" s="2" t="s">
        <v>2747</v>
      </c>
    </row>
    <row r="3" spans="1:4" x14ac:dyDescent="0.25">
      <c r="A3" s="1" t="s">
        <v>724</v>
      </c>
      <c r="B3" s="2" t="s">
        <v>723</v>
      </c>
      <c r="C3" s="2" t="s">
        <v>723</v>
      </c>
      <c r="D3" s="2" t="s">
        <v>5253</v>
      </c>
    </row>
    <row r="4" spans="1:4" x14ac:dyDescent="0.25">
      <c r="B4" s="2" t="s">
        <v>5045</v>
      </c>
      <c r="C4" s="2" t="s">
        <v>5046</v>
      </c>
      <c r="D4" s="2" t="s">
        <v>5250</v>
      </c>
    </row>
    <row r="5" spans="1:4" x14ac:dyDescent="0.25">
      <c r="B5" s="8"/>
      <c r="D5" s="6"/>
    </row>
  </sheetData>
  <dataValidations count="4">
    <dataValidation type="custom" allowBlank="1" showInputMessage="1" showErrorMessage="1" sqref="B1: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S_26_02_04_03_Article_112ZZ0010</formula1>
    </dataValidation>
  </dataValidations>
  <pageMargins left="0.7" right="0.7" top="0.75" bottom="0.75" header="0.3" footer="0.3"/>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21" width="15.625" style="1"/>
    <col min="22" max="33" width="15.625" style="3"/>
    <col min="34" max="43" width="15.625" style="18"/>
    <col min="44" max="48" width="15.625" style="3"/>
    <col min="49" max="50" width="15.625" style="1"/>
    <col min="51" max="51" width="15.625" style="7"/>
    <col min="52" max="16384" width="15.625" style="1"/>
  </cols>
  <sheetData>
    <row r="1" spans="1:51" ht="75" x14ac:dyDescent="0.25">
      <c r="A1" s="1" t="s">
        <v>715</v>
      </c>
      <c r="B1" s="2" t="s">
        <v>5502</v>
      </c>
      <c r="C1" s="2" t="s">
        <v>5502</v>
      </c>
      <c r="D1" s="2" t="s">
        <v>5502</v>
      </c>
      <c r="E1" s="2" t="s">
        <v>5502</v>
      </c>
      <c r="F1" s="2" t="s">
        <v>5502</v>
      </c>
      <c r="G1" s="2" t="s">
        <v>5502</v>
      </c>
      <c r="H1" s="2" t="s">
        <v>5502</v>
      </c>
      <c r="I1" s="2" t="s">
        <v>5502</v>
      </c>
      <c r="J1" s="2" t="s">
        <v>5502</v>
      </c>
      <c r="K1" s="2" t="s">
        <v>5502</v>
      </c>
      <c r="L1" s="2" t="s">
        <v>5503</v>
      </c>
      <c r="M1" s="2" t="s">
        <v>5503</v>
      </c>
      <c r="N1" s="2" t="s">
        <v>5503</v>
      </c>
      <c r="O1" s="2" t="s">
        <v>5503</v>
      </c>
      <c r="P1" s="2" t="s">
        <v>5503</v>
      </c>
      <c r="Q1" s="2" t="s">
        <v>5503</v>
      </c>
      <c r="R1" s="2" t="s">
        <v>5503</v>
      </c>
      <c r="S1" s="2" t="s">
        <v>5503</v>
      </c>
      <c r="T1" s="2" t="s">
        <v>5503</v>
      </c>
      <c r="U1" s="2" t="s">
        <v>5503</v>
      </c>
      <c r="V1" s="2" t="s">
        <v>5504</v>
      </c>
      <c r="W1" s="2" t="s">
        <v>5504</v>
      </c>
      <c r="X1" s="2" t="s">
        <v>5504</v>
      </c>
      <c r="Y1" s="2" t="s">
        <v>5504</v>
      </c>
      <c r="Z1" s="2" t="s">
        <v>5504</v>
      </c>
      <c r="AA1" s="2" t="s">
        <v>5504</v>
      </c>
      <c r="AB1" s="2" t="s">
        <v>5504</v>
      </c>
      <c r="AC1" s="2" t="s">
        <v>5504</v>
      </c>
      <c r="AD1" s="2" t="s">
        <v>5504</v>
      </c>
      <c r="AE1" s="2" t="s">
        <v>5504</v>
      </c>
      <c r="AF1" s="2" t="s">
        <v>5504</v>
      </c>
      <c r="AG1" s="2" t="s">
        <v>5504</v>
      </c>
      <c r="AH1" s="2" t="s">
        <v>5505</v>
      </c>
      <c r="AI1" s="2" t="s">
        <v>5505</v>
      </c>
      <c r="AJ1" s="2" t="s">
        <v>5505</v>
      </c>
      <c r="AK1" s="2" t="s">
        <v>5505</v>
      </c>
      <c r="AL1" s="2" t="s">
        <v>5505</v>
      </c>
      <c r="AM1" s="2" t="s">
        <v>5505</v>
      </c>
      <c r="AN1" s="2" t="s">
        <v>5505</v>
      </c>
      <c r="AO1" s="2" t="s">
        <v>5505</v>
      </c>
      <c r="AP1" s="2" t="s">
        <v>5505</v>
      </c>
      <c r="AQ1" s="2" t="s">
        <v>5505</v>
      </c>
      <c r="AR1" s="2" t="s">
        <v>374</v>
      </c>
      <c r="AS1" s="2" t="s">
        <v>5383</v>
      </c>
      <c r="AT1" s="2" t="s">
        <v>5383</v>
      </c>
      <c r="AU1" s="2" t="s">
        <v>5383</v>
      </c>
      <c r="AV1" s="2" t="s">
        <v>5383</v>
      </c>
      <c r="AW1" s="2" t="s">
        <v>5189</v>
      </c>
      <c r="AX1" s="2" t="s">
        <v>3118</v>
      </c>
      <c r="AY1" s="2" t="s">
        <v>3119</v>
      </c>
    </row>
    <row r="2" spans="1:51" ht="105" x14ac:dyDescent="0.25">
      <c r="A2" s="1" t="s">
        <v>718</v>
      </c>
      <c r="B2" s="2" t="s">
        <v>5506</v>
      </c>
      <c r="C2" s="2" t="s">
        <v>5507</v>
      </c>
      <c r="D2" s="2" t="s">
        <v>5508</v>
      </c>
      <c r="E2" s="2" t="s">
        <v>5509</v>
      </c>
      <c r="F2" s="2" t="s">
        <v>5510</v>
      </c>
      <c r="G2" s="2" t="s">
        <v>5511</v>
      </c>
      <c r="H2" s="2" t="s">
        <v>5512</v>
      </c>
      <c r="I2" s="2" t="s">
        <v>5513</v>
      </c>
      <c r="J2" s="2" t="s">
        <v>5514</v>
      </c>
      <c r="K2" s="2" t="s">
        <v>5515</v>
      </c>
      <c r="L2" s="2" t="s">
        <v>5506</v>
      </c>
      <c r="M2" s="2" t="s">
        <v>5507</v>
      </c>
      <c r="N2" s="2" t="s">
        <v>5508</v>
      </c>
      <c r="O2" s="2" t="s">
        <v>5509</v>
      </c>
      <c r="P2" s="2" t="s">
        <v>5510</v>
      </c>
      <c r="Q2" s="2" t="s">
        <v>5511</v>
      </c>
      <c r="R2" s="2" t="s">
        <v>5512</v>
      </c>
      <c r="S2" s="2" t="s">
        <v>5513</v>
      </c>
      <c r="T2" s="2" t="s">
        <v>5514</v>
      </c>
      <c r="U2" s="2" t="s">
        <v>5515</v>
      </c>
      <c r="V2" s="2" t="s">
        <v>5506</v>
      </c>
      <c r="W2" s="2" t="s">
        <v>5507</v>
      </c>
      <c r="X2" s="2" t="s">
        <v>5508</v>
      </c>
      <c r="Y2" s="2" t="s">
        <v>5509</v>
      </c>
      <c r="Z2" s="2" t="s">
        <v>5510</v>
      </c>
      <c r="AA2" s="2" t="s">
        <v>5511</v>
      </c>
      <c r="AB2" s="2" t="s">
        <v>5512</v>
      </c>
      <c r="AC2" s="2" t="s">
        <v>5513</v>
      </c>
      <c r="AD2" s="2" t="s">
        <v>5514</v>
      </c>
      <c r="AE2" s="2" t="s">
        <v>5515</v>
      </c>
      <c r="AF2" s="2" t="s">
        <v>5516</v>
      </c>
      <c r="AG2" s="2" t="s">
        <v>5517</v>
      </c>
      <c r="AH2" s="2" t="s">
        <v>5506</v>
      </c>
      <c r="AI2" s="2" t="s">
        <v>5507</v>
      </c>
      <c r="AJ2" s="2" t="s">
        <v>5508</v>
      </c>
      <c r="AK2" s="2" t="s">
        <v>5509</v>
      </c>
      <c r="AL2" s="2" t="s">
        <v>5510</v>
      </c>
      <c r="AM2" s="2" t="s">
        <v>5511</v>
      </c>
      <c r="AN2" s="2" t="s">
        <v>5512</v>
      </c>
      <c r="AO2" s="2" t="s">
        <v>5513</v>
      </c>
      <c r="AP2" s="2" t="s">
        <v>5514</v>
      </c>
      <c r="AQ2" s="2" t="s">
        <v>5515</v>
      </c>
      <c r="AR2" s="2" t="s">
        <v>5518</v>
      </c>
      <c r="AS2" s="2" t="s">
        <v>5519</v>
      </c>
      <c r="AT2" s="2" t="s">
        <v>5520</v>
      </c>
      <c r="AU2" s="2" t="s">
        <v>5521</v>
      </c>
      <c r="AV2" s="2" t="s">
        <v>5518</v>
      </c>
      <c r="AW2" s="2" t="s">
        <v>2747</v>
      </c>
      <c r="AX2" s="2" t="s">
        <v>3123</v>
      </c>
      <c r="AY2" s="2" t="s">
        <v>3124</v>
      </c>
    </row>
    <row r="3" spans="1:51" x14ac:dyDescent="0.25">
      <c r="A3" s="1" t="s">
        <v>724</v>
      </c>
      <c r="B3" s="2" t="s">
        <v>722</v>
      </c>
      <c r="C3" s="2" t="s">
        <v>722</v>
      </c>
      <c r="D3" s="2" t="s">
        <v>722</v>
      </c>
      <c r="E3" s="2" t="s">
        <v>722</v>
      </c>
      <c r="F3" s="2" t="s">
        <v>722</v>
      </c>
      <c r="G3" s="2" t="s">
        <v>722</v>
      </c>
      <c r="H3" s="2" t="s">
        <v>722</v>
      </c>
      <c r="I3" s="2" t="s">
        <v>722</v>
      </c>
      <c r="J3" s="2" t="s">
        <v>722</v>
      </c>
      <c r="K3" s="2" t="s">
        <v>722</v>
      </c>
      <c r="L3" s="2" t="s">
        <v>722</v>
      </c>
      <c r="M3" s="2" t="s">
        <v>722</v>
      </c>
      <c r="N3" s="2" t="s">
        <v>722</v>
      </c>
      <c r="O3" s="2" t="s">
        <v>722</v>
      </c>
      <c r="P3" s="2" t="s">
        <v>722</v>
      </c>
      <c r="Q3" s="2" t="s">
        <v>722</v>
      </c>
      <c r="R3" s="2" t="s">
        <v>722</v>
      </c>
      <c r="S3" s="2" t="s">
        <v>722</v>
      </c>
      <c r="T3" s="2" t="s">
        <v>722</v>
      </c>
      <c r="U3" s="2" t="s">
        <v>722</v>
      </c>
      <c r="V3" s="2" t="s">
        <v>723</v>
      </c>
      <c r="W3" s="2" t="s">
        <v>723</v>
      </c>
      <c r="X3" s="2" t="s">
        <v>723</v>
      </c>
      <c r="Y3" s="2" t="s">
        <v>723</v>
      </c>
      <c r="Z3" s="2" t="s">
        <v>723</v>
      </c>
      <c r="AA3" s="2" t="s">
        <v>723</v>
      </c>
      <c r="AB3" s="2" t="s">
        <v>723</v>
      </c>
      <c r="AC3" s="2" t="s">
        <v>723</v>
      </c>
      <c r="AD3" s="2" t="s">
        <v>723</v>
      </c>
      <c r="AE3" s="2" t="s">
        <v>723</v>
      </c>
      <c r="AF3" s="2" t="s">
        <v>723</v>
      </c>
      <c r="AG3" s="2" t="s">
        <v>723</v>
      </c>
      <c r="AH3" s="2" t="s">
        <v>1295</v>
      </c>
      <c r="AI3" s="2" t="s">
        <v>1295</v>
      </c>
      <c r="AJ3" s="2" t="s">
        <v>1295</v>
      </c>
      <c r="AK3" s="2" t="s">
        <v>1295</v>
      </c>
      <c r="AL3" s="2" t="s">
        <v>1295</v>
      </c>
      <c r="AM3" s="2" t="s">
        <v>1295</v>
      </c>
      <c r="AN3" s="2" t="s">
        <v>1295</v>
      </c>
      <c r="AO3" s="2" t="s">
        <v>1295</v>
      </c>
      <c r="AP3" s="2" t="s">
        <v>1295</v>
      </c>
      <c r="AQ3" s="2" t="s">
        <v>1295</v>
      </c>
      <c r="AR3" s="2" t="s">
        <v>723</v>
      </c>
      <c r="AS3" s="2" t="s">
        <v>723</v>
      </c>
      <c r="AT3" s="2" t="s">
        <v>723</v>
      </c>
      <c r="AU3" s="2" t="s">
        <v>723</v>
      </c>
      <c r="AV3" s="2" t="s">
        <v>723</v>
      </c>
      <c r="AW3" s="2" t="s">
        <v>5253</v>
      </c>
      <c r="AX3" s="2" t="s">
        <v>3135</v>
      </c>
      <c r="AY3" s="2" t="s">
        <v>3136</v>
      </c>
    </row>
    <row r="4" spans="1:51" x14ac:dyDescent="0.25">
      <c r="B4" s="2" t="s">
        <v>2938</v>
      </c>
      <c r="C4" s="2" t="s">
        <v>2939</v>
      </c>
      <c r="D4" s="2" t="s">
        <v>3108</v>
      </c>
      <c r="E4" s="2" t="s">
        <v>3109</v>
      </c>
      <c r="F4" s="2" t="s">
        <v>3110</v>
      </c>
      <c r="G4" s="2" t="s">
        <v>3111</v>
      </c>
      <c r="H4" s="2" t="s">
        <v>3112</v>
      </c>
      <c r="I4" s="2" t="s">
        <v>5165</v>
      </c>
      <c r="J4" s="2" t="s">
        <v>5166</v>
      </c>
      <c r="K4" s="2" t="s">
        <v>5167</v>
      </c>
      <c r="L4" s="2" t="s">
        <v>2814</v>
      </c>
      <c r="M4" s="2" t="s">
        <v>2815</v>
      </c>
      <c r="N4" s="2" t="s">
        <v>2816</v>
      </c>
      <c r="O4" s="2" t="s">
        <v>2817</v>
      </c>
      <c r="P4" s="2" t="s">
        <v>2964</v>
      </c>
      <c r="Q4" s="2" t="s">
        <v>2965</v>
      </c>
      <c r="R4" s="2" t="s">
        <v>2966</v>
      </c>
      <c r="S4" s="2" t="s">
        <v>2967</v>
      </c>
      <c r="T4" s="2" t="s">
        <v>2968</v>
      </c>
      <c r="U4" s="2" t="s">
        <v>2969</v>
      </c>
      <c r="V4" s="2" t="s">
        <v>2827</v>
      </c>
      <c r="W4" s="2" t="s">
        <v>2828</v>
      </c>
      <c r="X4" s="2" t="s">
        <v>2829</v>
      </c>
      <c r="Y4" s="2" t="s">
        <v>2830</v>
      </c>
      <c r="Z4" s="2" t="s">
        <v>2903</v>
      </c>
      <c r="AA4" s="2" t="s">
        <v>2904</v>
      </c>
      <c r="AB4" s="2" t="s">
        <v>2905</v>
      </c>
      <c r="AC4" s="2" t="s">
        <v>2906</v>
      </c>
      <c r="AD4" s="2" t="s">
        <v>2907</v>
      </c>
      <c r="AE4" s="2" t="s">
        <v>2908</v>
      </c>
      <c r="AF4" s="2" t="s">
        <v>5522</v>
      </c>
      <c r="AG4" s="2" t="s">
        <v>5464</v>
      </c>
      <c r="AH4" s="2" t="s">
        <v>3093</v>
      </c>
      <c r="AI4" s="2" t="s">
        <v>3094</v>
      </c>
      <c r="AJ4" s="2" t="s">
        <v>3095</v>
      </c>
      <c r="AK4" s="2" t="s">
        <v>3096</v>
      </c>
      <c r="AL4" s="2" t="s">
        <v>2916</v>
      </c>
      <c r="AM4" s="2" t="s">
        <v>2917</v>
      </c>
      <c r="AN4" s="2" t="s">
        <v>2918</v>
      </c>
      <c r="AO4" s="2" t="s">
        <v>2919</v>
      </c>
      <c r="AP4" s="2" t="s">
        <v>2920</v>
      </c>
      <c r="AQ4" s="2" t="s">
        <v>2921</v>
      </c>
      <c r="AR4" s="2" t="s">
        <v>3105</v>
      </c>
      <c r="AS4" s="2" t="s">
        <v>5352</v>
      </c>
      <c r="AT4" s="2" t="s">
        <v>5474</v>
      </c>
      <c r="AU4" s="2" t="s">
        <v>5477</v>
      </c>
      <c r="AV4" s="2" t="s">
        <v>5015</v>
      </c>
      <c r="AW4" s="2" t="s">
        <v>5250</v>
      </c>
      <c r="AX4" s="2" t="s">
        <v>3133</v>
      </c>
      <c r="AY4" s="2" t="s">
        <v>3134</v>
      </c>
    </row>
    <row r="5" spans="1:51" x14ac:dyDescent="0.25">
      <c r="B5" s="4"/>
      <c r="AY5" s="6"/>
    </row>
  </sheetData>
  <dataValidations count="30">
    <dataValidation type="custom" allowBlank="1" showInputMessage="1" showErrorMessage="1" sqref="B1:AY4 A3">
      <formula1>""""""</formula1>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list" operator="equal" allowBlank="1" showInputMessage="1" showErrorMessage="1" errorTitle="Invalid data" error="Please select values from the dropdown" sqref="AW5:AW1048576">
      <formula1>SR_26_02_01_01_Article_112ZZ0010</formula1>
    </dataValidation>
    <dataValidation type="list" operator="equal" allowBlank="1" showInputMessage="1" showErrorMessage="1" errorTitle="Invalid data" error="Please select values from the dropdown" sqref="AX5:AX1048576">
      <formula1>SR_26_02_01_01_Ring_Fenced_Fund_Matching_adjustment_portfolio_or_remaining_partZZ0020</formula1>
    </dataValidation>
  </dataValidations>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7"/>
    <col min="6" max="16384" width="15.625" style="1"/>
  </cols>
  <sheetData>
    <row r="1" spans="1:5" ht="75" x14ac:dyDescent="0.25">
      <c r="A1" s="1" t="s">
        <v>715</v>
      </c>
      <c r="B1" s="2" t="s">
        <v>381</v>
      </c>
      <c r="C1" s="2" t="s">
        <v>5189</v>
      </c>
      <c r="D1" s="2" t="s">
        <v>3118</v>
      </c>
      <c r="E1" s="2" t="s">
        <v>3119</v>
      </c>
    </row>
    <row r="2" spans="1:5" x14ac:dyDescent="0.25">
      <c r="A2" s="1" t="s">
        <v>718</v>
      </c>
      <c r="B2" s="2" t="s">
        <v>5501</v>
      </c>
      <c r="C2" s="2" t="s">
        <v>2747</v>
      </c>
      <c r="D2" s="2" t="s">
        <v>3123</v>
      </c>
      <c r="E2" s="2" t="s">
        <v>3124</v>
      </c>
    </row>
    <row r="3" spans="1:5" x14ac:dyDescent="0.25">
      <c r="A3" s="1" t="s">
        <v>724</v>
      </c>
      <c r="B3" s="2" t="s">
        <v>5303</v>
      </c>
      <c r="C3" s="2" t="s">
        <v>5253</v>
      </c>
      <c r="D3" s="2" t="s">
        <v>3135</v>
      </c>
      <c r="E3" s="2" t="s">
        <v>3136</v>
      </c>
    </row>
    <row r="4" spans="1:5" x14ac:dyDescent="0.25">
      <c r="B4" s="2" t="s">
        <v>758</v>
      </c>
      <c r="C4" s="2" t="s">
        <v>5250</v>
      </c>
      <c r="D4" s="2" t="s">
        <v>3133</v>
      </c>
      <c r="E4" s="2" t="s">
        <v>3134</v>
      </c>
    </row>
    <row r="5" spans="1:5" x14ac:dyDescent="0.25">
      <c r="B5" s="4"/>
      <c r="E5" s="6"/>
    </row>
  </sheetData>
  <dataValidations count="4">
    <dataValidation type="custom" allowBlank="1" showInputMessage="1" showErrorMessage="1" sqref="B1:E4 A3">
      <formula1>""""""</formula1>
    </dataValidation>
    <dataValidation type="list" operator="equal" allowBlank="1" showInputMessage="1" showErrorMessage="1" errorTitle="Invalid data" error="Please select values from the dropdown" sqref="B5:B1048576">
      <formula1>SR_26_02_01_02_Simplifications_usedSimplifications</formula1>
    </dataValidation>
    <dataValidation type="list" operator="equal" allowBlank="1" showInputMessage="1" showErrorMessage="1" errorTitle="Invalid data" error="Please select values from the dropdown" sqref="C5:C1048576">
      <formula1>SR_26_02_01_02_Article_112ZZ0010</formula1>
    </dataValidation>
    <dataValidation type="list" operator="equal" allowBlank="1" showInputMessage="1" showErrorMessage="1" errorTitle="Invalid data" error="Please select values from the dropdown" sqref="D5:D1048576">
      <formula1>SR_26_02_01_02_Ring_Fenced_Fund_Matching_adjustment_portfolio_or_remaining_partZZ0020</formula1>
    </dataValidation>
  </dataValidations>
  <pageMargins left="0.7" right="0.7" top="0.75" bottom="0.75" header="0.3" footer="0.3"/>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6" width="15.625" style="3"/>
    <col min="47" max="47" width="15.625" style="7"/>
    <col min="48" max="16384" width="15.625" style="1"/>
  </cols>
  <sheetData>
    <row r="1" spans="1:47" ht="75" x14ac:dyDescent="0.25">
      <c r="A1" s="1" t="s">
        <v>715</v>
      </c>
      <c r="B1" s="2" t="s">
        <v>5311</v>
      </c>
      <c r="C1" s="2" t="s">
        <v>5311</v>
      </c>
      <c r="D1" s="2" t="s">
        <v>5311</v>
      </c>
      <c r="E1" s="2" t="s">
        <v>5311</v>
      </c>
      <c r="F1" s="2" t="s">
        <v>5311</v>
      </c>
      <c r="G1" s="2" t="s">
        <v>5311</v>
      </c>
      <c r="H1" s="2" t="s">
        <v>5311</v>
      </c>
      <c r="I1" s="2" t="s">
        <v>5311</v>
      </c>
      <c r="J1" s="2" t="s">
        <v>5311</v>
      </c>
      <c r="K1" s="2" t="s">
        <v>5312</v>
      </c>
      <c r="L1" s="2" t="s">
        <v>5312</v>
      </c>
      <c r="M1" s="2" t="s">
        <v>5312</v>
      </c>
      <c r="N1" s="2" t="s">
        <v>5312</v>
      </c>
      <c r="O1" s="2" t="s">
        <v>5312</v>
      </c>
      <c r="P1" s="2" t="s">
        <v>5312</v>
      </c>
      <c r="Q1" s="2" t="s">
        <v>5312</v>
      </c>
      <c r="R1" s="2" t="s">
        <v>5312</v>
      </c>
      <c r="S1" s="2" t="s">
        <v>5312</v>
      </c>
      <c r="T1" s="2" t="s">
        <v>5311</v>
      </c>
      <c r="U1" s="2" t="s">
        <v>5311</v>
      </c>
      <c r="V1" s="2" t="s">
        <v>5311</v>
      </c>
      <c r="W1" s="2" t="s">
        <v>5311</v>
      </c>
      <c r="X1" s="2" t="s">
        <v>5311</v>
      </c>
      <c r="Y1" s="2" t="s">
        <v>5311</v>
      </c>
      <c r="Z1" s="2" t="s">
        <v>5311</v>
      </c>
      <c r="AA1" s="2" t="s">
        <v>5311</v>
      </c>
      <c r="AB1" s="2" t="s">
        <v>5311</v>
      </c>
      <c r="AC1" s="2" t="s">
        <v>5432</v>
      </c>
      <c r="AD1" s="2" t="s">
        <v>5432</v>
      </c>
      <c r="AE1" s="2" t="s">
        <v>5432</v>
      </c>
      <c r="AF1" s="2" t="s">
        <v>5432</v>
      </c>
      <c r="AG1" s="2" t="s">
        <v>5432</v>
      </c>
      <c r="AH1" s="2" t="s">
        <v>5432</v>
      </c>
      <c r="AI1" s="2" t="s">
        <v>5432</v>
      </c>
      <c r="AJ1" s="2" t="s">
        <v>5432</v>
      </c>
      <c r="AK1" s="2" t="s">
        <v>5432</v>
      </c>
      <c r="AL1" s="2" t="s">
        <v>5433</v>
      </c>
      <c r="AM1" s="2" t="s">
        <v>5433</v>
      </c>
      <c r="AN1" s="2" t="s">
        <v>5433</v>
      </c>
      <c r="AO1" s="2" t="s">
        <v>5433</v>
      </c>
      <c r="AP1" s="2" t="s">
        <v>5433</v>
      </c>
      <c r="AQ1" s="2" t="s">
        <v>5433</v>
      </c>
      <c r="AR1" s="2" t="s">
        <v>5433</v>
      </c>
      <c r="AS1" s="2" t="s">
        <v>5433</v>
      </c>
      <c r="AT1" s="2" t="s">
        <v>5433</v>
      </c>
      <c r="AU1" s="2" t="s">
        <v>5189</v>
      </c>
    </row>
    <row r="2" spans="1:47" ht="30" x14ac:dyDescent="0.25">
      <c r="A2" s="1" t="s">
        <v>718</v>
      </c>
      <c r="B2" s="2" t="s">
        <v>5190</v>
      </c>
      <c r="C2" s="2" t="s">
        <v>5197</v>
      </c>
      <c r="D2" s="2" t="s">
        <v>5191</v>
      </c>
      <c r="E2" s="2" t="s">
        <v>5437</v>
      </c>
      <c r="F2" s="2" t="s">
        <v>5438</v>
      </c>
      <c r="G2" s="2" t="s">
        <v>5439</v>
      </c>
      <c r="H2" s="2" t="s">
        <v>5199</v>
      </c>
      <c r="I2" s="2" t="s">
        <v>5483</v>
      </c>
      <c r="J2" s="2" t="s">
        <v>5192</v>
      </c>
      <c r="K2" s="2" t="s">
        <v>5190</v>
      </c>
      <c r="L2" s="2" t="s">
        <v>5197</v>
      </c>
      <c r="M2" s="2" t="s">
        <v>5191</v>
      </c>
      <c r="N2" s="2" t="s">
        <v>5437</v>
      </c>
      <c r="O2" s="2" t="s">
        <v>5438</v>
      </c>
      <c r="P2" s="2" t="s">
        <v>5439</v>
      </c>
      <c r="Q2" s="2" t="s">
        <v>5199</v>
      </c>
      <c r="R2" s="2" t="s">
        <v>5483</v>
      </c>
      <c r="S2" s="2" t="s">
        <v>5192</v>
      </c>
      <c r="T2" s="2" t="s">
        <v>5190</v>
      </c>
      <c r="U2" s="2" t="s">
        <v>5197</v>
      </c>
      <c r="V2" s="2" t="s">
        <v>5191</v>
      </c>
      <c r="W2" s="2" t="s">
        <v>5437</v>
      </c>
      <c r="X2" s="2" t="s">
        <v>5438</v>
      </c>
      <c r="Y2" s="2" t="s">
        <v>5439</v>
      </c>
      <c r="Z2" s="2" t="s">
        <v>5199</v>
      </c>
      <c r="AA2" s="2" t="s">
        <v>5483</v>
      </c>
      <c r="AB2" s="2" t="s">
        <v>5192</v>
      </c>
      <c r="AC2" s="2" t="s">
        <v>5190</v>
      </c>
      <c r="AD2" s="2" t="s">
        <v>5197</v>
      </c>
      <c r="AE2" s="2" t="s">
        <v>5191</v>
      </c>
      <c r="AF2" s="2" t="s">
        <v>5437</v>
      </c>
      <c r="AG2" s="2" t="s">
        <v>5438</v>
      </c>
      <c r="AH2" s="2" t="s">
        <v>5439</v>
      </c>
      <c r="AI2" s="2" t="s">
        <v>5199</v>
      </c>
      <c r="AJ2" s="2" t="s">
        <v>5483</v>
      </c>
      <c r="AK2" s="2" t="s">
        <v>5192</v>
      </c>
      <c r="AL2" s="2" t="s">
        <v>5190</v>
      </c>
      <c r="AM2" s="2" t="s">
        <v>5197</v>
      </c>
      <c r="AN2" s="2" t="s">
        <v>5191</v>
      </c>
      <c r="AO2" s="2" t="s">
        <v>5437</v>
      </c>
      <c r="AP2" s="2" t="s">
        <v>5438</v>
      </c>
      <c r="AQ2" s="2" t="s">
        <v>5439</v>
      </c>
      <c r="AR2" s="2" t="s">
        <v>5199</v>
      </c>
      <c r="AS2" s="2" t="s">
        <v>5483</v>
      </c>
      <c r="AT2" s="2" t="s">
        <v>5192</v>
      </c>
      <c r="AU2" s="2" t="s">
        <v>2747</v>
      </c>
    </row>
    <row r="3" spans="1:4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5253</v>
      </c>
    </row>
    <row r="4" spans="1:47" x14ac:dyDescent="0.25">
      <c r="B4" s="2" t="s">
        <v>2937</v>
      </c>
      <c r="C4" s="2" t="s">
        <v>5167</v>
      </c>
      <c r="D4" s="2" t="s">
        <v>5169</v>
      </c>
      <c r="E4" s="2" t="s">
        <v>5446</v>
      </c>
      <c r="F4" s="2" t="s">
        <v>5447</v>
      </c>
      <c r="G4" s="2" t="s">
        <v>5448</v>
      </c>
      <c r="H4" s="2" t="s">
        <v>5449</v>
      </c>
      <c r="I4" s="2" t="s">
        <v>5450</v>
      </c>
      <c r="J4" s="2" t="s">
        <v>5495</v>
      </c>
      <c r="K4" s="2" t="s">
        <v>2813</v>
      </c>
      <c r="L4" s="2" t="s">
        <v>2969</v>
      </c>
      <c r="M4" s="2" t="s">
        <v>5174</v>
      </c>
      <c r="N4" s="2" t="s">
        <v>5451</v>
      </c>
      <c r="O4" s="2" t="s">
        <v>5452</v>
      </c>
      <c r="P4" s="2" t="s">
        <v>5453</v>
      </c>
      <c r="Q4" s="2" t="s">
        <v>5454</v>
      </c>
      <c r="R4" s="2" t="s">
        <v>5455</v>
      </c>
      <c r="S4" s="2" t="s">
        <v>5496</v>
      </c>
      <c r="T4" s="2" t="s">
        <v>2820</v>
      </c>
      <c r="U4" s="2" t="s">
        <v>3107</v>
      </c>
      <c r="V4" s="2" t="s">
        <v>5497</v>
      </c>
      <c r="W4" s="2" t="s">
        <v>5459</v>
      </c>
      <c r="X4" s="2" t="s">
        <v>5460</v>
      </c>
      <c r="Y4" s="2" t="s">
        <v>5461</v>
      </c>
      <c r="Z4" s="2" t="s">
        <v>5462</v>
      </c>
      <c r="AA4" s="2" t="s">
        <v>5463</v>
      </c>
      <c r="AB4" s="2" t="s">
        <v>4943</v>
      </c>
      <c r="AC4" s="2" t="s">
        <v>2826</v>
      </c>
      <c r="AD4" s="2" t="s">
        <v>2908</v>
      </c>
      <c r="AE4" s="2" t="s">
        <v>5498</v>
      </c>
      <c r="AF4" s="2" t="s">
        <v>4954</v>
      </c>
      <c r="AG4" s="2" t="s">
        <v>4955</v>
      </c>
      <c r="AH4" s="2" t="s">
        <v>4956</v>
      </c>
      <c r="AI4" s="2" t="s">
        <v>4963</v>
      </c>
      <c r="AJ4" s="2" t="s">
        <v>4973</v>
      </c>
      <c r="AK4" s="2" t="s">
        <v>5499</v>
      </c>
      <c r="AL4" s="2" t="s">
        <v>5341</v>
      </c>
      <c r="AM4" s="2" t="s">
        <v>3048</v>
      </c>
      <c r="AN4" s="2" t="s">
        <v>3099</v>
      </c>
      <c r="AO4" s="2" t="s">
        <v>4995</v>
      </c>
      <c r="AP4" s="2" t="s">
        <v>4996</v>
      </c>
      <c r="AQ4" s="2" t="s">
        <v>4997</v>
      </c>
      <c r="AR4" s="2" t="s">
        <v>5004</v>
      </c>
      <c r="AS4" s="2" t="s">
        <v>5014</v>
      </c>
      <c r="AT4" s="2" t="s">
        <v>5500</v>
      </c>
      <c r="AU4" s="2" t="s">
        <v>5250</v>
      </c>
    </row>
    <row r="5" spans="1:47" x14ac:dyDescent="0.25">
      <c r="B5" s="8"/>
      <c r="AU5" s="6"/>
    </row>
  </sheetData>
  <dataValidations count="47">
    <dataValidation type="custom" allowBlank="1" showInputMessage="1" showErrorMessage="1" sqref="B1:A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list" operator="equal" allowBlank="1" showInputMessage="1" showErrorMessage="1" errorTitle="Invalid data" error="Please select values from the dropdown" sqref="AU5:AU1048576">
      <formula1>S_26_03_01_01_Article_112ZZ0010</formula1>
    </dataValidation>
  </dataValidations>
  <pageMargins left="0.7" right="0.7" top="0.75" bottom="0.75" header="0.3" footer="0.3"/>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3" width="15.625" style="7"/>
    <col min="4" max="16384" width="15.625" style="1"/>
  </cols>
  <sheetData>
    <row r="1" spans="1:3" x14ac:dyDescent="0.25">
      <c r="A1" s="1" t="s">
        <v>715</v>
      </c>
      <c r="B1" s="2" t="s">
        <v>5320</v>
      </c>
      <c r="C1" s="2" t="s">
        <v>5189</v>
      </c>
    </row>
    <row r="2" spans="1:3" ht="30" x14ac:dyDescent="0.25">
      <c r="A2" s="1" t="s">
        <v>718</v>
      </c>
      <c r="B2" s="2" t="s">
        <v>5430</v>
      </c>
      <c r="C2" s="2" t="s">
        <v>2747</v>
      </c>
    </row>
    <row r="3" spans="1:3" x14ac:dyDescent="0.25">
      <c r="A3" s="1" t="s">
        <v>724</v>
      </c>
      <c r="B3" s="2" t="s">
        <v>1295</v>
      </c>
      <c r="C3" s="2" t="s">
        <v>5253</v>
      </c>
    </row>
    <row r="4" spans="1:3" x14ac:dyDescent="0.25">
      <c r="B4" s="2" t="s">
        <v>5494</v>
      </c>
      <c r="C4" s="2" t="s">
        <v>5250</v>
      </c>
    </row>
    <row r="5" spans="1:3" x14ac:dyDescent="0.25">
      <c r="B5" s="19"/>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S_26_03_01_02_Article_112ZZ0010</formula1>
    </dataValidation>
  </dataValidations>
  <pageMargins left="0.7" right="0.7" top="0.75" bottom="0.75" header="0.3" footer="0.3"/>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8" width="15.625" style="7"/>
    <col min="9" max="16384" width="15.625" style="1"/>
  </cols>
  <sheetData>
    <row r="1" spans="1:8" ht="30" x14ac:dyDescent="0.25">
      <c r="A1" s="1" t="s">
        <v>715</v>
      </c>
      <c r="B1" s="2" t="s">
        <v>381</v>
      </c>
      <c r="C1" s="2" t="s">
        <v>381</v>
      </c>
      <c r="D1" s="2" t="s">
        <v>381</v>
      </c>
      <c r="E1" s="2" t="s">
        <v>381</v>
      </c>
      <c r="F1" s="2" t="s">
        <v>381</v>
      </c>
      <c r="G1" s="2" t="s">
        <v>381</v>
      </c>
      <c r="H1" s="2" t="s">
        <v>5189</v>
      </c>
    </row>
    <row r="2" spans="1:8" ht="45" x14ac:dyDescent="0.25">
      <c r="A2" s="1" t="s">
        <v>718</v>
      </c>
      <c r="B2" s="2" t="s">
        <v>5488</v>
      </c>
      <c r="C2" s="2" t="s">
        <v>5489</v>
      </c>
      <c r="D2" s="2" t="s">
        <v>5490</v>
      </c>
      <c r="E2" s="2" t="s">
        <v>5491</v>
      </c>
      <c r="F2" s="2" t="s">
        <v>5492</v>
      </c>
      <c r="G2" s="2" t="s">
        <v>5493</v>
      </c>
      <c r="H2" s="2" t="s">
        <v>2747</v>
      </c>
    </row>
    <row r="3" spans="1:8" x14ac:dyDescent="0.25">
      <c r="A3" s="1" t="s">
        <v>724</v>
      </c>
      <c r="B3" s="2" t="s">
        <v>5303</v>
      </c>
      <c r="C3" s="2" t="s">
        <v>5303</v>
      </c>
      <c r="D3" s="2" t="s">
        <v>5303</v>
      </c>
      <c r="E3" s="2" t="s">
        <v>5303</v>
      </c>
      <c r="F3" s="2" t="s">
        <v>5303</v>
      </c>
      <c r="G3" s="2" t="s">
        <v>5303</v>
      </c>
      <c r="H3" s="2" t="s">
        <v>5253</v>
      </c>
    </row>
    <row r="4" spans="1:8" x14ac:dyDescent="0.25">
      <c r="B4" s="2" t="s">
        <v>758</v>
      </c>
      <c r="C4" s="2" t="s">
        <v>759</v>
      </c>
      <c r="D4" s="2" t="s">
        <v>760</v>
      </c>
      <c r="E4" s="2" t="s">
        <v>761</v>
      </c>
      <c r="F4" s="2" t="s">
        <v>762</v>
      </c>
      <c r="G4" s="2" t="s">
        <v>784</v>
      </c>
      <c r="H4" s="2" t="s">
        <v>5250</v>
      </c>
    </row>
    <row r="5" spans="1:8" x14ac:dyDescent="0.25">
      <c r="B5" s="4"/>
      <c r="H5" s="6"/>
    </row>
  </sheetData>
  <dataValidations count="8">
    <dataValidation type="custom" allowBlank="1" showInputMessage="1" showErrorMessage="1" sqref="B1:H4 A3">
      <formula1>""""""</formula1>
    </dataValidation>
    <dataValidation type="list" operator="equal" allowBlank="1" showInputMessage="1" showErrorMessage="1" errorTitle="Invalid data" error="Please select values from the dropdown" sqref="B5:B1048576">
      <formula1>S_26_03_01_03_Simplifications_usedSimplifications_mortality_risk</formula1>
    </dataValidation>
    <dataValidation type="list" operator="equal" allowBlank="1" showInputMessage="1" showErrorMessage="1" errorTitle="Invalid data" error="Please select values from the dropdown" sqref="C5:C1048576">
      <formula1>S_26_03_01_03_Simplifications_usedSimplifications_longevity_risk</formula1>
    </dataValidation>
    <dataValidation type="list" operator="equal" allowBlank="1" showInputMessage="1" showErrorMessage="1" errorTitle="Invalid data" error="Please select values from the dropdown" sqref="D5:D1048576">
      <formula1>S_26_03_01_03_Simplifications_usedSimplifications_disability_morbidity_risk</formula1>
    </dataValidation>
    <dataValidation type="list" operator="equal" allowBlank="1" showInputMessage="1" showErrorMessage="1" errorTitle="Invalid data" error="Please select values from the dropdown" sqref="E5:E1048576">
      <formula1>S_26_03_01_03_Simplifications_usedSimplifications_lapse_risk</formula1>
    </dataValidation>
    <dataValidation type="list" operator="equal" allowBlank="1" showInputMessage="1" showErrorMessage="1" errorTitle="Invalid data" error="Please select values from the dropdown" sqref="F5:F1048576">
      <formula1>S_26_03_01_03_Simplifications_usedSimplifications_life_expense_risk</formula1>
    </dataValidation>
    <dataValidation type="list" operator="equal" allowBlank="1" showInputMessage="1" showErrorMessage="1" errorTitle="Invalid data" error="Please select values from the dropdown" sqref="G5:G1048576">
      <formula1>S_26_03_01_03_Simplifications_usedSimplifications_life_catastrophe_risk</formula1>
    </dataValidation>
    <dataValidation type="list" operator="equal" allowBlank="1" showInputMessage="1" showErrorMessage="1" errorTitle="Invalid data" error="Please select values from the dropdown" sqref="H5:H1048576">
      <formula1>S_26_03_01_03_Article_112ZZ0010</formula1>
    </dataValidation>
  </dataValidations>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5" width="15.625" style="3"/>
    <col min="26" max="26" width="15.625" style="7"/>
    <col min="27" max="16384" width="15.625" style="1"/>
  </cols>
  <sheetData>
    <row r="1" spans="1:26" ht="30" x14ac:dyDescent="0.25">
      <c r="A1" s="1" t="s">
        <v>715</v>
      </c>
      <c r="B1" s="2" t="s">
        <v>374</v>
      </c>
      <c r="C1" s="2" t="s">
        <v>374</v>
      </c>
      <c r="D1" s="2" t="s">
        <v>374</v>
      </c>
      <c r="E1" s="2" t="s">
        <v>374</v>
      </c>
      <c r="F1" s="2" t="s">
        <v>374</v>
      </c>
      <c r="G1" s="2" t="s">
        <v>374</v>
      </c>
      <c r="H1" s="2" t="s">
        <v>374</v>
      </c>
      <c r="I1" s="2" t="s">
        <v>374</v>
      </c>
      <c r="J1" s="2" t="s">
        <v>374</v>
      </c>
      <c r="K1" s="2" t="s">
        <v>374</v>
      </c>
      <c r="L1" s="2" t="s">
        <v>374</v>
      </c>
      <c r="M1" s="2" t="s">
        <v>374</v>
      </c>
      <c r="N1" s="2" t="s">
        <v>5383</v>
      </c>
      <c r="O1" s="2" t="s">
        <v>5383</v>
      </c>
      <c r="P1" s="2" t="s">
        <v>5383</v>
      </c>
      <c r="Q1" s="2" t="s">
        <v>5383</v>
      </c>
      <c r="R1" s="2" t="s">
        <v>5383</v>
      </c>
      <c r="S1" s="2" t="s">
        <v>5383</v>
      </c>
      <c r="T1" s="2" t="s">
        <v>5383</v>
      </c>
      <c r="U1" s="2" t="s">
        <v>5383</v>
      </c>
      <c r="V1" s="2" t="s">
        <v>5383</v>
      </c>
      <c r="W1" s="2" t="s">
        <v>5383</v>
      </c>
      <c r="X1" s="2" t="s">
        <v>5383</v>
      </c>
      <c r="Y1" s="2" t="s">
        <v>5383</v>
      </c>
      <c r="Z1" s="2" t="s">
        <v>5189</v>
      </c>
    </row>
    <row r="2" spans="1:26" ht="60" x14ac:dyDescent="0.25">
      <c r="A2" s="1" t="s">
        <v>718</v>
      </c>
      <c r="B2" s="2" t="s">
        <v>5190</v>
      </c>
      <c r="C2" s="2" t="s">
        <v>5197</v>
      </c>
      <c r="D2" s="2" t="s">
        <v>5191</v>
      </c>
      <c r="E2" s="2" t="s">
        <v>5482</v>
      </c>
      <c r="F2" s="2" t="s">
        <v>5437</v>
      </c>
      <c r="G2" s="2" t="s">
        <v>5438</v>
      </c>
      <c r="H2" s="2" t="s">
        <v>5439</v>
      </c>
      <c r="I2" s="2" t="s">
        <v>5199</v>
      </c>
      <c r="J2" s="2" t="s">
        <v>5483</v>
      </c>
      <c r="K2" s="2" t="s">
        <v>5192</v>
      </c>
      <c r="L2" s="2" t="s">
        <v>5484</v>
      </c>
      <c r="M2" s="2" t="s">
        <v>5485</v>
      </c>
      <c r="N2" s="2" t="s">
        <v>5190</v>
      </c>
      <c r="O2" s="2" t="s">
        <v>5197</v>
      </c>
      <c r="P2" s="2" t="s">
        <v>5191</v>
      </c>
      <c r="Q2" s="2" t="s">
        <v>5482</v>
      </c>
      <c r="R2" s="2" t="s">
        <v>5437</v>
      </c>
      <c r="S2" s="2" t="s">
        <v>5438</v>
      </c>
      <c r="T2" s="2" t="s">
        <v>5439</v>
      </c>
      <c r="U2" s="2" t="s">
        <v>5199</v>
      </c>
      <c r="V2" s="2" t="s">
        <v>5483</v>
      </c>
      <c r="W2" s="2" t="s">
        <v>5192</v>
      </c>
      <c r="X2" s="2" t="s">
        <v>5484</v>
      </c>
      <c r="Y2" s="2" t="s">
        <v>5485</v>
      </c>
      <c r="Z2" s="2" t="s">
        <v>2747</v>
      </c>
    </row>
    <row r="3" spans="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5253</v>
      </c>
    </row>
    <row r="4" spans="1:26" x14ac:dyDescent="0.25">
      <c r="B4" s="2" t="s">
        <v>3092</v>
      </c>
      <c r="C4" s="2" t="s">
        <v>2921</v>
      </c>
      <c r="D4" s="2" t="s">
        <v>5467</v>
      </c>
      <c r="E4" s="2" t="s">
        <v>4974</v>
      </c>
      <c r="F4" s="2" t="s">
        <v>4975</v>
      </c>
      <c r="G4" s="2" t="s">
        <v>4976</v>
      </c>
      <c r="H4" s="2" t="s">
        <v>4977</v>
      </c>
      <c r="I4" s="2" t="s">
        <v>4984</v>
      </c>
      <c r="J4" s="2" t="s">
        <v>4994</v>
      </c>
      <c r="K4" s="2" t="s">
        <v>5472</v>
      </c>
      <c r="L4" s="2" t="s">
        <v>5473</v>
      </c>
      <c r="M4" s="2" t="s">
        <v>5486</v>
      </c>
      <c r="N4" s="2" t="s">
        <v>5352</v>
      </c>
      <c r="O4" s="2" t="s">
        <v>3049</v>
      </c>
      <c r="P4" s="2" t="s">
        <v>5474</v>
      </c>
      <c r="Q4" s="2" t="s">
        <v>5015</v>
      </c>
      <c r="R4" s="2" t="s">
        <v>5016</v>
      </c>
      <c r="S4" s="2" t="s">
        <v>5017</v>
      </c>
      <c r="T4" s="2" t="s">
        <v>5018</v>
      </c>
      <c r="U4" s="2" t="s">
        <v>5025</v>
      </c>
      <c r="V4" s="2" t="s">
        <v>5479</v>
      </c>
      <c r="W4" s="2" t="s">
        <v>5480</v>
      </c>
      <c r="X4" s="2" t="s">
        <v>5481</v>
      </c>
      <c r="Y4" s="2" t="s">
        <v>5487</v>
      </c>
      <c r="Z4" s="2" t="s">
        <v>5250</v>
      </c>
    </row>
    <row r="5" spans="1:26" x14ac:dyDescent="0.25">
      <c r="B5" s="8"/>
      <c r="Z5" s="6"/>
    </row>
  </sheetData>
  <dataValidations count="26">
    <dataValidation type="custom" allowBlank="1" showInputMessage="1" showErrorMessage="1" sqref="B1: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list" operator="equal" allowBlank="1" showInputMessage="1" showErrorMessage="1" errorTitle="Invalid data" error="Please select values from the dropdown" sqref="Z5:Z1048576">
      <formula1>S_26_03_01_04_Article_112ZZ0010</formula1>
    </dataValidation>
  </dataValidations>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6" width="15.625" style="3"/>
    <col min="47" max="47" width="15.625" style="7"/>
    <col min="48" max="16384" width="15.625" style="1"/>
  </cols>
  <sheetData>
    <row r="1" spans="1:47" ht="75" x14ac:dyDescent="0.25">
      <c r="A1" s="1" t="s">
        <v>715</v>
      </c>
      <c r="B1" s="2" t="s">
        <v>5311</v>
      </c>
      <c r="C1" s="2" t="s">
        <v>5311</v>
      </c>
      <c r="D1" s="2" t="s">
        <v>5311</v>
      </c>
      <c r="E1" s="2" t="s">
        <v>5311</v>
      </c>
      <c r="F1" s="2" t="s">
        <v>5311</v>
      </c>
      <c r="G1" s="2" t="s">
        <v>5311</v>
      </c>
      <c r="H1" s="2" t="s">
        <v>5311</v>
      </c>
      <c r="I1" s="2" t="s">
        <v>5311</v>
      </c>
      <c r="J1" s="2" t="s">
        <v>5311</v>
      </c>
      <c r="K1" s="2" t="s">
        <v>5312</v>
      </c>
      <c r="L1" s="2" t="s">
        <v>5312</v>
      </c>
      <c r="M1" s="2" t="s">
        <v>5312</v>
      </c>
      <c r="N1" s="2" t="s">
        <v>5312</v>
      </c>
      <c r="O1" s="2" t="s">
        <v>5312</v>
      </c>
      <c r="P1" s="2" t="s">
        <v>5312</v>
      </c>
      <c r="Q1" s="2" t="s">
        <v>5312</v>
      </c>
      <c r="R1" s="2" t="s">
        <v>5312</v>
      </c>
      <c r="S1" s="2" t="s">
        <v>5312</v>
      </c>
      <c r="T1" s="2" t="s">
        <v>5311</v>
      </c>
      <c r="U1" s="2" t="s">
        <v>5311</v>
      </c>
      <c r="V1" s="2" t="s">
        <v>5311</v>
      </c>
      <c r="W1" s="2" t="s">
        <v>5311</v>
      </c>
      <c r="X1" s="2" t="s">
        <v>5311</v>
      </c>
      <c r="Y1" s="2" t="s">
        <v>5311</v>
      </c>
      <c r="Z1" s="2" t="s">
        <v>5311</v>
      </c>
      <c r="AA1" s="2" t="s">
        <v>5311</v>
      </c>
      <c r="AB1" s="2" t="s">
        <v>5311</v>
      </c>
      <c r="AC1" s="2" t="s">
        <v>5432</v>
      </c>
      <c r="AD1" s="2" t="s">
        <v>5432</v>
      </c>
      <c r="AE1" s="2" t="s">
        <v>5432</v>
      </c>
      <c r="AF1" s="2" t="s">
        <v>5432</v>
      </c>
      <c r="AG1" s="2" t="s">
        <v>5432</v>
      </c>
      <c r="AH1" s="2" t="s">
        <v>5432</v>
      </c>
      <c r="AI1" s="2" t="s">
        <v>5432</v>
      </c>
      <c r="AJ1" s="2" t="s">
        <v>5432</v>
      </c>
      <c r="AK1" s="2" t="s">
        <v>5432</v>
      </c>
      <c r="AL1" s="2" t="s">
        <v>5433</v>
      </c>
      <c r="AM1" s="2" t="s">
        <v>5433</v>
      </c>
      <c r="AN1" s="2" t="s">
        <v>5433</v>
      </c>
      <c r="AO1" s="2" t="s">
        <v>5433</v>
      </c>
      <c r="AP1" s="2" t="s">
        <v>5433</v>
      </c>
      <c r="AQ1" s="2" t="s">
        <v>5433</v>
      </c>
      <c r="AR1" s="2" t="s">
        <v>5433</v>
      </c>
      <c r="AS1" s="2" t="s">
        <v>5433</v>
      </c>
      <c r="AT1" s="2" t="s">
        <v>5433</v>
      </c>
      <c r="AU1" s="2" t="s">
        <v>5189</v>
      </c>
    </row>
    <row r="2" spans="1:47" ht="30" x14ac:dyDescent="0.25">
      <c r="A2" s="1" t="s">
        <v>718</v>
      </c>
      <c r="B2" s="2" t="s">
        <v>5190</v>
      </c>
      <c r="C2" s="2" t="s">
        <v>5197</v>
      </c>
      <c r="D2" s="2" t="s">
        <v>5191</v>
      </c>
      <c r="E2" s="2" t="s">
        <v>5437</v>
      </c>
      <c r="F2" s="2" t="s">
        <v>5438</v>
      </c>
      <c r="G2" s="2" t="s">
        <v>5439</v>
      </c>
      <c r="H2" s="2" t="s">
        <v>5199</v>
      </c>
      <c r="I2" s="2" t="s">
        <v>5483</v>
      </c>
      <c r="J2" s="2" t="s">
        <v>5192</v>
      </c>
      <c r="K2" s="2" t="s">
        <v>5190</v>
      </c>
      <c r="L2" s="2" t="s">
        <v>5197</v>
      </c>
      <c r="M2" s="2" t="s">
        <v>5191</v>
      </c>
      <c r="N2" s="2" t="s">
        <v>5437</v>
      </c>
      <c r="O2" s="2" t="s">
        <v>5438</v>
      </c>
      <c r="P2" s="2" t="s">
        <v>5439</v>
      </c>
      <c r="Q2" s="2" t="s">
        <v>5199</v>
      </c>
      <c r="R2" s="2" t="s">
        <v>5483</v>
      </c>
      <c r="S2" s="2" t="s">
        <v>5192</v>
      </c>
      <c r="T2" s="2" t="s">
        <v>5190</v>
      </c>
      <c r="U2" s="2" t="s">
        <v>5197</v>
      </c>
      <c r="V2" s="2" t="s">
        <v>5191</v>
      </c>
      <c r="W2" s="2" t="s">
        <v>5437</v>
      </c>
      <c r="X2" s="2" t="s">
        <v>5438</v>
      </c>
      <c r="Y2" s="2" t="s">
        <v>5439</v>
      </c>
      <c r="Z2" s="2" t="s">
        <v>5199</v>
      </c>
      <c r="AA2" s="2" t="s">
        <v>5483</v>
      </c>
      <c r="AB2" s="2" t="s">
        <v>5192</v>
      </c>
      <c r="AC2" s="2" t="s">
        <v>5190</v>
      </c>
      <c r="AD2" s="2" t="s">
        <v>5197</v>
      </c>
      <c r="AE2" s="2" t="s">
        <v>5191</v>
      </c>
      <c r="AF2" s="2" t="s">
        <v>5437</v>
      </c>
      <c r="AG2" s="2" t="s">
        <v>5438</v>
      </c>
      <c r="AH2" s="2" t="s">
        <v>5439</v>
      </c>
      <c r="AI2" s="2" t="s">
        <v>5199</v>
      </c>
      <c r="AJ2" s="2" t="s">
        <v>5483</v>
      </c>
      <c r="AK2" s="2" t="s">
        <v>5192</v>
      </c>
      <c r="AL2" s="2" t="s">
        <v>5190</v>
      </c>
      <c r="AM2" s="2" t="s">
        <v>5197</v>
      </c>
      <c r="AN2" s="2" t="s">
        <v>5191</v>
      </c>
      <c r="AO2" s="2" t="s">
        <v>5437</v>
      </c>
      <c r="AP2" s="2" t="s">
        <v>5438</v>
      </c>
      <c r="AQ2" s="2" t="s">
        <v>5439</v>
      </c>
      <c r="AR2" s="2" t="s">
        <v>5199</v>
      </c>
      <c r="AS2" s="2" t="s">
        <v>5483</v>
      </c>
      <c r="AT2" s="2" t="s">
        <v>5192</v>
      </c>
      <c r="AU2" s="2" t="s">
        <v>2747</v>
      </c>
    </row>
    <row r="3" spans="1:4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5253</v>
      </c>
    </row>
    <row r="4" spans="1:47" x14ac:dyDescent="0.25">
      <c r="B4" s="2" t="s">
        <v>2937</v>
      </c>
      <c r="C4" s="2" t="s">
        <v>5167</v>
      </c>
      <c r="D4" s="2" t="s">
        <v>5169</v>
      </c>
      <c r="E4" s="2" t="s">
        <v>5446</v>
      </c>
      <c r="F4" s="2" t="s">
        <v>5447</v>
      </c>
      <c r="G4" s="2" t="s">
        <v>5448</v>
      </c>
      <c r="H4" s="2" t="s">
        <v>5449</v>
      </c>
      <c r="I4" s="2" t="s">
        <v>5450</v>
      </c>
      <c r="J4" s="2" t="s">
        <v>5495</v>
      </c>
      <c r="K4" s="2" t="s">
        <v>2813</v>
      </c>
      <c r="L4" s="2" t="s">
        <v>2969</v>
      </c>
      <c r="M4" s="2" t="s">
        <v>5174</v>
      </c>
      <c r="N4" s="2" t="s">
        <v>5451</v>
      </c>
      <c r="O4" s="2" t="s">
        <v>5452</v>
      </c>
      <c r="P4" s="2" t="s">
        <v>5453</v>
      </c>
      <c r="Q4" s="2" t="s">
        <v>5454</v>
      </c>
      <c r="R4" s="2" t="s">
        <v>5455</v>
      </c>
      <c r="S4" s="2" t="s">
        <v>5496</v>
      </c>
      <c r="T4" s="2" t="s">
        <v>2820</v>
      </c>
      <c r="U4" s="2" t="s">
        <v>3107</v>
      </c>
      <c r="V4" s="2" t="s">
        <v>5497</v>
      </c>
      <c r="W4" s="2" t="s">
        <v>5459</v>
      </c>
      <c r="X4" s="2" t="s">
        <v>5460</v>
      </c>
      <c r="Y4" s="2" t="s">
        <v>5461</v>
      </c>
      <c r="Z4" s="2" t="s">
        <v>5462</v>
      </c>
      <c r="AA4" s="2" t="s">
        <v>5463</v>
      </c>
      <c r="AB4" s="2" t="s">
        <v>4943</v>
      </c>
      <c r="AC4" s="2" t="s">
        <v>2826</v>
      </c>
      <c r="AD4" s="2" t="s">
        <v>2908</v>
      </c>
      <c r="AE4" s="2" t="s">
        <v>5498</v>
      </c>
      <c r="AF4" s="2" t="s">
        <v>4954</v>
      </c>
      <c r="AG4" s="2" t="s">
        <v>4955</v>
      </c>
      <c r="AH4" s="2" t="s">
        <v>4956</v>
      </c>
      <c r="AI4" s="2" t="s">
        <v>4963</v>
      </c>
      <c r="AJ4" s="2" t="s">
        <v>4973</v>
      </c>
      <c r="AK4" s="2" t="s">
        <v>5499</v>
      </c>
      <c r="AL4" s="2" t="s">
        <v>5341</v>
      </c>
      <c r="AM4" s="2" t="s">
        <v>3048</v>
      </c>
      <c r="AN4" s="2" t="s">
        <v>3099</v>
      </c>
      <c r="AO4" s="2" t="s">
        <v>4995</v>
      </c>
      <c r="AP4" s="2" t="s">
        <v>4996</v>
      </c>
      <c r="AQ4" s="2" t="s">
        <v>4997</v>
      </c>
      <c r="AR4" s="2" t="s">
        <v>5004</v>
      </c>
      <c r="AS4" s="2" t="s">
        <v>5014</v>
      </c>
      <c r="AT4" s="2" t="s">
        <v>5500</v>
      </c>
      <c r="AU4" s="2" t="s">
        <v>5250</v>
      </c>
    </row>
    <row r="5" spans="1:47" x14ac:dyDescent="0.25">
      <c r="B5" s="8"/>
      <c r="AU5" s="6"/>
    </row>
  </sheetData>
  <dataValidations count="47">
    <dataValidation type="custom" allowBlank="1" showInputMessage="1" showErrorMessage="1" sqref="B1:A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list" operator="equal" allowBlank="1" showInputMessage="1" showErrorMessage="1" errorTitle="Invalid data" error="Please select values from the dropdown" sqref="AU5:AU1048576">
      <formula1>S_26_03_04_01_Article_112ZZ0010</formula1>
    </dataValidation>
  </dataValidations>
  <pageMargins left="0.7" right="0.7" top="0.75" bottom="0.75" header="0.3" footer="0.3"/>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3" width="15.625" style="7"/>
    <col min="4" max="16384" width="15.625" style="1"/>
  </cols>
  <sheetData>
    <row r="1" spans="1:3" x14ac:dyDescent="0.25">
      <c r="A1" s="1" t="s">
        <v>715</v>
      </c>
      <c r="B1" s="2" t="s">
        <v>5320</v>
      </c>
      <c r="C1" s="2" t="s">
        <v>5189</v>
      </c>
    </row>
    <row r="2" spans="1:3" ht="30" x14ac:dyDescent="0.25">
      <c r="A2" s="1" t="s">
        <v>718</v>
      </c>
      <c r="B2" s="2" t="s">
        <v>5430</v>
      </c>
      <c r="C2" s="2" t="s">
        <v>2747</v>
      </c>
    </row>
    <row r="3" spans="1:3" x14ac:dyDescent="0.25">
      <c r="A3" s="1" t="s">
        <v>724</v>
      </c>
      <c r="B3" s="2" t="s">
        <v>1295</v>
      </c>
      <c r="C3" s="2" t="s">
        <v>5253</v>
      </c>
    </row>
    <row r="4" spans="1:3" x14ac:dyDescent="0.25">
      <c r="B4" s="2" t="s">
        <v>5494</v>
      </c>
      <c r="C4" s="2" t="s">
        <v>5250</v>
      </c>
    </row>
    <row r="5" spans="1:3" x14ac:dyDescent="0.25">
      <c r="B5" s="19"/>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S_26_03_04_02_Article_112ZZ0010</formula1>
    </dataValidation>
  </dataValidations>
  <pageMargins left="0.7" right="0.7" top="0.75" bottom="0.75" header="0.3" footer="0.3"/>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8" width="15.625" style="7"/>
    <col min="9" max="16384" width="15.625" style="1"/>
  </cols>
  <sheetData>
    <row r="1" spans="1:8" ht="30" x14ac:dyDescent="0.25">
      <c r="A1" s="1" t="s">
        <v>715</v>
      </c>
      <c r="B1" s="2" t="s">
        <v>381</v>
      </c>
      <c r="C1" s="2" t="s">
        <v>381</v>
      </c>
      <c r="D1" s="2" t="s">
        <v>381</v>
      </c>
      <c r="E1" s="2" t="s">
        <v>381</v>
      </c>
      <c r="F1" s="2" t="s">
        <v>381</v>
      </c>
      <c r="G1" s="2" t="s">
        <v>381</v>
      </c>
      <c r="H1" s="2" t="s">
        <v>5189</v>
      </c>
    </row>
    <row r="2" spans="1:8" ht="45" x14ac:dyDescent="0.25">
      <c r="A2" s="1" t="s">
        <v>718</v>
      </c>
      <c r="B2" s="2" t="s">
        <v>5488</v>
      </c>
      <c r="C2" s="2" t="s">
        <v>5489</v>
      </c>
      <c r="D2" s="2" t="s">
        <v>5490</v>
      </c>
      <c r="E2" s="2" t="s">
        <v>5491</v>
      </c>
      <c r="F2" s="2" t="s">
        <v>5492</v>
      </c>
      <c r="G2" s="2" t="s">
        <v>5493</v>
      </c>
      <c r="H2" s="2" t="s">
        <v>2747</v>
      </c>
    </row>
    <row r="3" spans="1:8" x14ac:dyDescent="0.25">
      <c r="A3" s="1" t="s">
        <v>724</v>
      </c>
      <c r="B3" s="2" t="s">
        <v>5303</v>
      </c>
      <c r="C3" s="2" t="s">
        <v>5303</v>
      </c>
      <c r="D3" s="2" t="s">
        <v>5303</v>
      </c>
      <c r="E3" s="2" t="s">
        <v>5303</v>
      </c>
      <c r="F3" s="2" t="s">
        <v>5303</v>
      </c>
      <c r="G3" s="2" t="s">
        <v>5303</v>
      </c>
      <c r="H3" s="2" t="s">
        <v>5253</v>
      </c>
    </row>
    <row r="4" spans="1:8" x14ac:dyDescent="0.25">
      <c r="B4" s="2" t="s">
        <v>758</v>
      </c>
      <c r="C4" s="2" t="s">
        <v>759</v>
      </c>
      <c r="D4" s="2" t="s">
        <v>760</v>
      </c>
      <c r="E4" s="2" t="s">
        <v>761</v>
      </c>
      <c r="F4" s="2" t="s">
        <v>762</v>
      </c>
      <c r="G4" s="2" t="s">
        <v>784</v>
      </c>
      <c r="H4" s="2" t="s">
        <v>5250</v>
      </c>
    </row>
    <row r="5" spans="1:8" x14ac:dyDescent="0.25">
      <c r="B5" s="4"/>
      <c r="H5" s="6"/>
    </row>
  </sheetData>
  <dataValidations count="8">
    <dataValidation type="custom" allowBlank="1" showInputMessage="1" showErrorMessage="1" sqref="B1:H4 A3">
      <formula1>""""""</formula1>
    </dataValidation>
    <dataValidation type="list" operator="equal" allowBlank="1" showInputMessage="1" showErrorMessage="1" errorTitle="Invalid data" error="Please select values from the dropdown" sqref="B5:B1048576">
      <formula1>S_26_03_04_03_Simplifications_usedSimplifications_mortality_risk</formula1>
    </dataValidation>
    <dataValidation type="list" operator="equal" allowBlank="1" showInputMessage="1" showErrorMessage="1" errorTitle="Invalid data" error="Please select values from the dropdown" sqref="C5:C1048576">
      <formula1>S_26_03_04_03_Simplifications_usedSimplifications_longevity_risk</formula1>
    </dataValidation>
    <dataValidation type="list" operator="equal" allowBlank="1" showInputMessage="1" showErrorMessage="1" errorTitle="Invalid data" error="Please select values from the dropdown" sqref="D5:D1048576">
      <formula1>S_26_03_04_03_Simplifications_usedSimplifications_disability_morbidity_risk</formula1>
    </dataValidation>
    <dataValidation type="list" operator="equal" allowBlank="1" showInputMessage="1" showErrorMessage="1" errorTitle="Invalid data" error="Please select values from the dropdown" sqref="E5:E1048576">
      <formula1>S_26_03_04_03_Simplifications_usedSimplifications_lapse_risk</formula1>
    </dataValidation>
    <dataValidation type="list" operator="equal" allowBlank="1" showInputMessage="1" showErrorMessage="1" errorTitle="Invalid data" error="Please select values from the dropdown" sqref="F5:F1048576">
      <formula1>S_26_03_04_03_Simplifications_usedSimplifications_life_expense_risk</formula1>
    </dataValidation>
    <dataValidation type="list" operator="equal" allowBlank="1" showInputMessage="1" showErrorMessage="1" errorTitle="Invalid data" error="Please select values from the dropdown" sqref="G5:G1048576">
      <formula1>S_26_03_04_03_Simplifications_usedSimplifications_life_catastrophe_risk</formula1>
    </dataValidation>
    <dataValidation type="list" operator="equal" allowBlank="1" showInputMessage="1" showErrorMessage="1" errorTitle="Invalid data" error="Please select values from the dropdown" sqref="H5:H1048576">
      <formula1>S_26_03_04_03_Article_112ZZ0010</formula1>
    </dataValidation>
  </dataValidations>
  <pageMargins left="0.7" right="0.7" top="0.75" bottom="0.75" header="0.3" footer="0.3"/>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5" width="15.625" style="3"/>
    <col min="26" max="26" width="15.625" style="7"/>
    <col min="27" max="16384" width="15.625" style="1"/>
  </cols>
  <sheetData>
    <row r="1" spans="1:26" ht="30" x14ac:dyDescent="0.25">
      <c r="A1" s="1" t="s">
        <v>715</v>
      </c>
      <c r="B1" s="2" t="s">
        <v>374</v>
      </c>
      <c r="C1" s="2" t="s">
        <v>374</v>
      </c>
      <c r="D1" s="2" t="s">
        <v>374</v>
      </c>
      <c r="E1" s="2" t="s">
        <v>374</v>
      </c>
      <c r="F1" s="2" t="s">
        <v>374</v>
      </c>
      <c r="G1" s="2" t="s">
        <v>374</v>
      </c>
      <c r="H1" s="2" t="s">
        <v>374</v>
      </c>
      <c r="I1" s="2" t="s">
        <v>374</v>
      </c>
      <c r="J1" s="2" t="s">
        <v>374</v>
      </c>
      <c r="K1" s="2" t="s">
        <v>374</v>
      </c>
      <c r="L1" s="2" t="s">
        <v>374</v>
      </c>
      <c r="M1" s="2" t="s">
        <v>374</v>
      </c>
      <c r="N1" s="2" t="s">
        <v>5383</v>
      </c>
      <c r="O1" s="2" t="s">
        <v>5383</v>
      </c>
      <c r="P1" s="2" t="s">
        <v>5383</v>
      </c>
      <c r="Q1" s="2" t="s">
        <v>5383</v>
      </c>
      <c r="R1" s="2" t="s">
        <v>5383</v>
      </c>
      <c r="S1" s="2" t="s">
        <v>5383</v>
      </c>
      <c r="T1" s="2" t="s">
        <v>5383</v>
      </c>
      <c r="U1" s="2" t="s">
        <v>5383</v>
      </c>
      <c r="V1" s="2" t="s">
        <v>5383</v>
      </c>
      <c r="W1" s="2" t="s">
        <v>5383</v>
      </c>
      <c r="X1" s="2" t="s">
        <v>5383</v>
      </c>
      <c r="Y1" s="2" t="s">
        <v>5383</v>
      </c>
      <c r="Z1" s="2" t="s">
        <v>5189</v>
      </c>
    </row>
    <row r="2" spans="1:26" ht="60" x14ac:dyDescent="0.25">
      <c r="A2" s="1" t="s">
        <v>718</v>
      </c>
      <c r="B2" s="2" t="s">
        <v>5190</v>
      </c>
      <c r="C2" s="2" t="s">
        <v>5197</v>
      </c>
      <c r="D2" s="2" t="s">
        <v>5191</v>
      </c>
      <c r="E2" s="2" t="s">
        <v>5482</v>
      </c>
      <c r="F2" s="2" t="s">
        <v>5437</v>
      </c>
      <c r="G2" s="2" t="s">
        <v>5438</v>
      </c>
      <c r="H2" s="2" t="s">
        <v>5439</v>
      </c>
      <c r="I2" s="2" t="s">
        <v>5199</v>
      </c>
      <c r="J2" s="2" t="s">
        <v>5483</v>
      </c>
      <c r="K2" s="2" t="s">
        <v>5192</v>
      </c>
      <c r="L2" s="2" t="s">
        <v>5484</v>
      </c>
      <c r="M2" s="2" t="s">
        <v>5485</v>
      </c>
      <c r="N2" s="2" t="s">
        <v>5190</v>
      </c>
      <c r="O2" s="2" t="s">
        <v>5197</v>
      </c>
      <c r="P2" s="2" t="s">
        <v>5191</v>
      </c>
      <c r="Q2" s="2" t="s">
        <v>5482</v>
      </c>
      <c r="R2" s="2" t="s">
        <v>5437</v>
      </c>
      <c r="S2" s="2" t="s">
        <v>5438</v>
      </c>
      <c r="T2" s="2" t="s">
        <v>5439</v>
      </c>
      <c r="U2" s="2" t="s">
        <v>5199</v>
      </c>
      <c r="V2" s="2" t="s">
        <v>5483</v>
      </c>
      <c r="W2" s="2" t="s">
        <v>5192</v>
      </c>
      <c r="X2" s="2" t="s">
        <v>5484</v>
      </c>
      <c r="Y2" s="2" t="s">
        <v>5485</v>
      </c>
      <c r="Z2" s="2" t="s">
        <v>2747</v>
      </c>
    </row>
    <row r="3" spans="1:2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5253</v>
      </c>
    </row>
    <row r="4" spans="1:26" x14ac:dyDescent="0.25">
      <c r="B4" s="2" t="s">
        <v>3092</v>
      </c>
      <c r="C4" s="2" t="s">
        <v>2921</v>
      </c>
      <c r="D4" s="2" t="s">
        <v>5467</v>
      </c>
      <c r="E4" s="2" t="s">
        <v>4974</v>
      </c>
      <c r="F4" s="2" t="s">
        <v>4975</v>
      </c>
      <c r="G4" s="2" t="s">
        <v>4976</v>
      </c>
      <c r="H4" s="2" t="s">
        <v>4977</v>
      </c>
      <c r="I4" s="2" t="s">
        <v>4984</v>
      </c>
      <c r="J4" s="2" t="s">
        <v>4994</v>
      </c>
      <c r="K4" s="2" t="s">
        <v>5472</v>
      </c>
      <c r="L4" s="2" t="s">
        <v>5473</v>
      </c>
      <c r="M4" s="2" t="s">
        <v>5486</v>
      </c>
      <c r="N4" s="2" t="s">
        <v>5352</v>
      </c>
      <c r="O4" s="2" t="s">
        <v>3049</v>
      </c>
      <c r="P4" s="2" t="s">
        <v>5474</v>
      </c>
      <c r="Q4" s="2" t="s">
        <v>5015</v>
      </c>
      <c r="R4" s="2" t="s">
        <v>5016</v>
      </c>
      <c r="S4" s="2" t="s">
        <v>5017</v>
      </c>
      <c r="T4" s="2" t="s">
        <v>5018</v>
      </c>
      <c r="U4" s="2" t="s">
        <v>5025</v>
      </c>
      <c r="V4" s="2" t="s">
        <v>5479</v>
      </c>
      <c r="W4" s="2" t="s">
        <v>5480</v>
      </c>
      <c r="X4" s="2" t="s">
        <v>5481</v>
      </c>
      <c r="Y4" s="2" t="s">
        <v>5487</v>
      </c>
      <c r="Z4" s="2" t="s">
        <v>5250</v>
      </c>
    </row>
    <row r="5" spans="1:26" x14ac:dyDescent="0.25">
      <c r="B5" s="8"/>
      <c r="Z5" s="6"/>
    </row>
  </sheetData>
  <dataValidations count="26">
    <dataValidation type="custom" allowBlank="1" showInputMessage="1" showErrorMessage="1" sqref="B1: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list" operator="equal" allowBlank="1" showInputMessage="1" showErrorMessage="1" errorTitle="Invalid data" error="Please select values from the dropdown" sqref="Z5:Z1048576">
      <formula1>S_26_03_04_04_Article_112ZZ0010</formula1>
    </dataValidation>
  </dataValidations>
  <pageMargins left="0.7" right="0.7" top="0.75" bottom="0.75" header="0.3" footer="0.3"/>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6" width="15.625" style="3"/>
    <col min="47" max="48" width="15.625" style="1"/>
    <col min="49" max="49" width="15.625" style="7"/>
    <col min="50" max="16384" width="15.625" style="1"/>
  </cols>
  <sheetData>
    <row r="1" spans="1:49" ht="75" x14ac:dyDescent="0.25">
      <c r="A1" s="1" t="s">
        <v>715</v>
      </c>
      <c r="B1" s="2" t="s">
        <v>5311</v>
      </c>
      <c r="C1" s="2" t="s">
        <v>5311</v>
      </c>
      <c r="D1" s="2" t="s">
        <v>5311</v>
      </c>
      <c r="E1" s="2" t="s">
        <v>5311</v>
      </c>
      <c r="F1" s="2" t="s">
        <v>5311</v>
      </c>
      <c r="G1" s="2" t="s">
        <v>5311</v>
      </c>
      <c r="H1" s="2" t="s">
        <v>5311</v>
      </c>
      <c r="I1" s="2" t="s">
        <v>5311</v>
      </c>
      <c r="J1" s="2" t="s">
        <v>5311</v>
      </c>
      <c r="K1" s="2" t="s">
        <v>5312</v>
      </c>
      <c r="L1" s="2" t="s">
        <v>5312</v>
      </c>
      <c r="M1" s="2" t="s">
        <v>5312</v>
      </c>
      <c r="N1" s="2" t="s">
        <v>5312</v>
      </c>
      <c r="O1" s="2" t="s">
        <v>5312</v>
      </c>
      <c r="P1" s="2" t="s">
        <v>5312</v>
      </c>
      <c r="Q1" s="2" t="s">
        <v>5312</v>
      </c>
      <c r="R1" s="2" t="s">
        <v>5312</v>
      </c>
      <c r="S1" s="2" t="s">
        <v>5312</v>
      </c>
      <c r="T1" s="2" t="s">
        <v>5311</v>
      </c>
      <c r="U1" s="2" t="s">
        <v>5311</v>
      </c>
      <c r="V1" s="2" t="s">
        <v>5311</v>
      </c>
      <c r="W1" s="2" t="s">
        <v>5311</v>
      </c>
      <c r="X1" s="2" t="s">
        <v>5311</v>
      </c>
      <c r="Y1" s="2" t="s">
        <v>5311</v>
      </c>
      <c r="Z1" s="2" t="s">
        <v>5311</v>
      </c>
      <c r="AA1" s="2" t="s">
        <v>5311</v>
      </c>
      <c r="AB1" s="2" t="s">
        <v>5311</v>
      </c>
      <c r="AC1" s="2" t="s">
        <v>5432</v>
      </c>
      <c r="AD1" s="2" t="s">
        <v>5432</v>
      </c>
      <c r="AE1" s="2" t="s">
        <v>5432</v>
      </c>
      <c r="AF1" s="2" t="s">
        <v>5432</v>
      </c>
      <c r="AG1" s="2" t="s">
        <v>5432</v>
      </c>
      <c r="AH1" s="2" t="s">
        <v>5432</v>
      </c>
      <c r="AI1" s="2" t="s">
        <v>5432</v>
      </c>
      <c r="AJ1" s="2" t="s">
        <v>5432</v>
      </c>
      <c r="AK1" s="2" t="s">
        <v>5432</v>
      </c>
      <c r="AL1" s="2" t="s">
        <v>5433</v>
      </c>
      <c r="AM1" s="2" t="s">
        <v>5433</v>
      </c>
      <c r="AN1" s="2" t="s">
        <v>5433</v>
      </c>
      <c r="AO1" s="2" t="s">
        <v>5433</v>
      </c>
      <c r="AP1" s="2" t="s">
        <v>5433</v>
      </c>
      <c r="AQ1" s="2" t="s">
        <v>5433</v>
      </c>
      <c r="AR1" s="2" t="s">
        <v>5433</v>
      </c>
      <c r="AS1" s="2" t="s">
        <v>5433</v>
      </c>
      <c r="AT1" s="2" t="s">
        <v>5433</v>
      </c>
      <c r="AU1" s="2" t="s">
        <v>5189</v>
      </c>
      <c r="AV1" s="2" t="s">
        <v>3118</v>
      </c>
      <c r="AW1" s="2" t="s">
        <v>3119</v>
      </c>
    </row>
    <row r="2" spans="1:49" ht="30" x14ac:dyDescent="0.25">
      <c r="A2" s="1" t="s">
        <v>718</v>
      </c>
      <c r="B2" s="2" t="s">
        <v>5190</v>
      </c>
      <c r="C2" s="2" t="s">
        <v>5197</v>
      </c>
      <c r="D2" s="2" t="s">
        <v>5191</v>
      </c>
      <c r="E2" s="2" t="s">
        <v>5437</v>
      </c>
      <c r="F2" s="2" t="s">
        <v>5438</v>
      </c>
      <c r="G2" s="2" t="s">
        <v>5439</v>
      </c>
      <c r="H2" s="2" t="s">
        <v>5199</v>
      </c>
      <c r="I2" s="2" t="s">
        <v>5483</v>
      </c>
      <c r="J2" s="2" t="s">
        <v>5192</v>
      </c>
      <c r="K2" s="2" t="s">
        <v>5190</v>
      </c>
      <c r="L2" s="2" t="s">
        <v>5197</v>
      </c>
      <c r="M2" s="2" t="s">
        <v>5191</v>
      </c>
      <c r="N2" s="2" t="s">
        <v>5437</v>
      </c>
      <c r="O2" s="2" t="s">
        <v>5438</v>
      </c>
      <c r="P2" s="2" t="s">
        <v>5439</v>
      </c>
      <c r="Q2" s="2" t="s">
        <v>5199</v>
      </c>
      <c r="R2" s="2" t="s">
        <v>5483</v>
      </c>
      <c r="S2" s="2" t="s">
        <v>5192</v>
      </c>
      <c r="T2" s="2" t="s">
        <v>5190</v>
      </c>
      <c r="U2" s="2" t="s">
        <v>5197</v>
      </c>
      <c r="V2" s="2" t="s">
        <v>5191</v>
      </c>
      <c r="W2" s="2" t="s">
        <v>5437</v>
      </c>
      <c r="X2" s="2" t="s">
        <v>5438</v>
      </c>
      <c r="Y2" s="2" t="s">
        <v>5439</v>
      </c>
      <c r="Z2" s="2" t="s">
        <v>5199</v>
      </c>
      <c r="AA2" s="2" t="s">
        <v>5483</v>
      </c>
      <c r="AB2" s="2" t="s">
        <v>5192</v>
      </c>
      <c r="AC2" s="2" t="s">
        <v>5190</v>
      </c>
      <c r="AD2" s="2" t="s">
        <v>5197</v>
      </c>
      <c r="AE2" s="2" t="s">
        <v>5191</v>
      </c>
      <c r="AF2" s="2" t="s">
        <v>5437</v>
      </c>
      <c r="AG2" s="2" t="s">
        <v>5438</v>
      </c>
      <c r="AH2" s="2" t="s">
        <v>5439</v>
      </c>
      <c r="AI2" s="2" t="s">
        <v>5199</v>
      </c>
      <c r="AJ2" s="2" t="s">
        <v>5483</v>
      </c>
      <c r="AK2" s="2" t="s">
        <v>5192</v>
      </c>
      <c r="AL2" s="2" t="s">
        <v>5190</v>
      </c>
      <c r="AM2" s="2" t="s">
        <v>5197</v>
      </c>
      <c r="AN2" s="2" t="s">
        <v>5191</v>
      </c>
      <c r="AO2" s="2" t="s">
        <v>5437</v>
      </c>
      <c r="AP2" s="2" t="s">
        <v>5438</v>
      </c>
      <c r="AQ2" s="2" t="s">
        <v>5439</v>
      </c>
      <c r="AR2" s="2" t="s">
        <v>5199</v>
      </c>
      <c r="AS2" s="2" t="s">
        <v>5483</v>
      </c>
      <c r="AT2" s="2" t="s">
        <v>5192</v>
      </c>
      <c r="AU2" s="2" t="s">
        <v>2747</v>
      </c>
      <c r="AV2" s="2" t="s">
        <v>3123</v>
      </c>
      <c r="AW2" s="2" t="s">
        <v>3124</v>
      </c>
    </row>
    <row r="3" spans="1:4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5253</v>
      </c>
      <c r="AV3" s="2" t="s">
        <v>3135</v>
      </c>
      <c r="AW3" s="2" t="s">
        <v>3136</v>
      </c>
    </row>
    <row r="4" spans="1:49" x14ac:dyDescent="0.25">
      <c r="B4" s="2" t="s">
        <v>2937</v>
      </c>
      <c r="C4" s="2" t="s">
        <v>5167</v>
      </c>
      <c r="D4" s="2" t="s">
        <v>5169</v>
      </c>
      <c r="E4" s="2" t="s">
        <v>5446</v>
      </c>
      <c r="F4" s="2" t="s">
        <v>5447</v>
      </c>
      <c r="G4" s="2" t="s">
        <v>5448</v>
      </c>
      <c r="H4" s="2" t="s">
        <v>5449</v>
      </c>
      <c r="I4" s="2" t="s">
        <v>5450</v>
      </c>
      <c r="J4" s="2" t="s">
        <v>5495</v>
      </c>
      <c r="K4" s="2" t="s">
        <v>2813</v>
      </c>
      <c r="L4" s="2" t="s">
        <v>2969</v>
      </c>
      <c r="M4" s="2" t="s">
        <v>5174</v>
      </c>
      <c r="N4" s="2" t="s">
        <v>5451</v>
      </c>
      <c r="O4" s="2" t="s">
        <v>5452</v>
      </c>
      <c r="P4" s="2" t="s">
        <v>5453</v>
      </c>
      <c r="Q4" s="2" t="s">
        <v>5454</v>
      </c>
      <c r="R4" s="2" t="s">
        <v>5455</v>
      </c>
      <c r="S4" s="2" t="s">
        <v>5496</v>
      </c>
      <c r="T4" s="2" t="s">
        <v>2820</v>
      </c>
      <c r="U4" s="2" t="s">
        <v>3107</v>
      </c>
      <c r="V4" s="2" t="s">
        <v>5497</v>
      </c>
      <c r="W4" s="2" t="s">
        <v>5459</v>
      </c>
      <c r="X4" s="2" t="s">
        <v>5460</v>
      </c>
      <c r="Y4" s="2" t="s">
        <v>5461</v>
      </c>
      <c r="Z4" s="2" t="s">
        <v>5462</v>
      </c>
      <c r="AA4" s="2" t="s">
        <v>5463</v>
      </c>
      <c r="AB4" s="2" t="s">
        <v>4943</v>
      </c>
      <c r="AC4" s="2" t="s">
        <v>2826</v>
      </c>
      <c r="AD4" s="2" t="s">
        <v>2908</v>
      </c>
      <c r="AE4" s="2" t="s">
        <v>5498</v>
      </c>
      <c r="AF4" s="2" t="s">
        <v>4954</v>
      </c>
      <c r="AG4" s="2" t="s">
        <v>4955</v>
      </c>
      <c r="AH4" s="2" t="s">
        <v>4956</v>
      </c>
      <c r="AI4" s="2" t="s">
        <v>4963</v>
      </c>
      <c r="AJ4" s="2" t="s">
        <v>4973</v>
      </c>
      <c r="AK4" s="2" t="s">
        <v>5499</v>
      </c>
      <c r="AL4" s="2" t="s">
        <v>5341</v>
      </c>
      <c r="AM4" s="2" t="s">
        <v>3048</v>
      </c>
      <c r="AN4" s="2" t="s">
        <v>3099</v>
      </c>
      <c r="AO4" s="2" t="s">
        <v>4995</v>
      </c>
      <c r="AP4" s="2" t="s">
        <v>4996</v>
      </c>
      <c r="AQ4" s="2" t="s">
        <v>4997</v>
      </c>
      <c r="AR4" s="2" t="s">
        <v>5004</v>
      </c>
      <c r="AS4" s="2" t="s">
        <v>5014</v>
      </c>
      <c r="AT4" s="2" t="s">
        <v>5500</v>
      </c>
      <c r="AU4" s="2" t="s">
        <v>5250</v>
      </c>
      <c r="AV4" s="2" t="s">
        <v>3133</v>
      </c>
      <c r="AW4" s="2" t="s">
        <v>3134</v>
      </c>
    </row>
    <row r="5" spans="1:49" x14ac:dyDescent="0.25">
      <c r="B5" s="8"/>
      <c r="AW5" s="6"/>
    </row>
  </sheetData>
  <dataValidations count="48">
    <dataValidation type="custom" allowBlank="1" showInputMessage="1" showErrorMessage="1" sqref="B1:AW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list" operator="equal" allowBlank="1" showInputMessage="1" showErrorMessage="1" errorTitle="Invalid data" error="Please select values from the dropdown" sqref="AU5:AU1048576">
      <formula1>SR_26_03_01_01_Article_112ZZ0010</formula1>
    </dataValidation>
    <dataValidation type="list" operator="equal" allowBlank="1" showInputMessage="1" showErrorMessage="1" errorTitle="Invalid data" error="Please select values from the dropdown" sqref="AV5:AV1048576">
      <formula1>SR_26_03_01_01_Ring_Fenced_Fund_Matching_adjustment_portfolio_or_remaining_partZZ0020</formula1>
    </dataValidation>
  </dataValidations>
  <pageMargins left="0.7" right="0.7" top="0.75" bottom="0.75" header="0.3" footer="0.3"/>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4" width="15.625" style="1"/>
    <col min="5" max="5" width="15.625" style="7"/>
    <col min="6" max="16384" width="15.625" style="1"/>
  </cols>
  <sheetData>
    <row r="1" spans="1:5" ht="75" x14ac:dyDescent="0.25">
      <c r="A1" s="1" t="s">
        <v>715</v>
      </c>
      <c r="B1" s="2" t="s">
        <v>5320</v>
      </c>
      <c r="C1" s="2" t="s">
        <v>5189</v>
      </c>
      <c r="D1" s="2" t="s">
        <v>3118</v>
      </c>
      <c r="E1" s="2" t="s">
        <v>3119</v>
      </c>
    </row>
    <row r="2" spans="1:5" ht="30" x14ac:dyDescent="0.25">
      <c r="A2" s="1" t="s">
        <v>718</v>
      </c>
      <c r="B2" s="2" t="s">
        <v>5430</v>
      </c>
      <c r="C2" s="2" t="s">
        <v>2747</v>
      </c>
      <c r="D2" s="2" t="s">
        <v>3123</v>
      </c>
      <c r="E2" s="2" t="s">
        <v>3124</v>
      </c>
    </row>
    <row r="3" spans="1:5" x14ac:dyDescent="0.25">
      <c r="A3" s="1" t="s">
        <v>724</v>
      </c>
      <c r="B3" s="2" t="s">
        <v>1295</v>
      </c>
      <c r="C3" s="2" t="s">
        <v>5253</v>
      </c>
      <c r="D3" s="2" t="s">
        <v>3135</v>
      </c>
      <c r="E3" s="2" t="s">
        <v>3136</v>
      </c>
    </row>
    <row r="4" spans="1:5" x14ac:dyDescent="0.25">
      <c r="B4" s="2" t="s">
        <v>5494</v>
      </c>
      <c r="C4" s="2" t="s">
        <v>5250</v>
      </c>
      <c r="D4" s="2" t="s">
        <v>3133</v>
      </c>
      <c r="E4" s="2" t="s">
        <v>3134</v>
      </c>
    </row>
    <row r="5" spans="1:5" x14ac:dyDescent="0.25">
      <c r="B5" s="19"/>
      <c r="E5" s="6"/>
    </row>
  </sheetData>
  <dataValidations count="4">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SR_26_03_01_02_Article_112ZZ0010</formula1>
    </dataValidation>
    <dataValidation type="list" operator="equal" allowBlank="1" showInputMessage="1" showErrorMessage="1" errorTitle="Invalid data" error="Please select values from the dropdown" sqref="D5:D1048576">
      <formula1>SR_26_03_01_02_Ring_Fenced_Fund_Matching_adjustment_portfolio_or_remaining_partZZ0020</formula1>
    </dataValidation>
  </dataValidations>
  <pageMargins left="0.7" right="0.7" top="0.75" bottom="0.75" header="0.3" footer="0.3"/>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9" width="15.625" style="1"/>
    <col min="10" max="10" width="15.625" style="7"/>
    <col min="11" max="16384" width="15.625" style="1"/>
  </cols>
  <sheetData>
    <row r="1" spans="1:10" ht="75" x14ac:dyDescent="0.25">
      <c r="A1" s="1" t="s">
        <v>715</v>
      </c>
      <c r="B1" s="2" t="s">
        <v>381</v>
      </c>
      <c r="C1" s="2" t="s">
        <v>381</v>
      </c>
      <c r="D1" s="2" t="s">
        <v>381</v>
      </c>
      <c r="E1" s="2" t="s">
        <v>381</v>
      </c>
      <c r="F1" s="2" t="s">
        <v>381</v>
      </c>
      <c r="G1" s="2" t="s">
        <v>381</v>
      </c>
      <c r="H1" s="2" t="s">
        <v>5189</v>
      </c>
      <c r="I1" s="2" t="s">
        <v>3118</v>
      </c>
      <c r="J1" s="2" t="s">
        <v>3119</v>
      </c>
    </row>
    <row r="2" spans="1:10" ht="45" x14ac:dyDescent="0.25">
      <c r="A2" s="1" t="s">
        <v>718</v>
      </c>
      <c r="B2" s="2" t="s">
        <v>5488</v>
      </c>
      <c r="C2" s="2" t="s">
        <v>5489</v>
      </c>
      <c r="D2" s="2" t="s">
        <v>5490</v>
      </c>
      <c r="E2" s="2" t="s">
        <v>5491</v>
      </c>
      <c r="F2" s="2" t="s">
        <v>5492</v>
      </c>
      <c r="G2" s="2" t="s">
        <v>5493</v>
      </c>
      <c r="H2" s="2" t="s">
        <v>2747</v>
      </c>
      <c r="I2" s="2" t="s">
        <v>3123</v>
      </c>
      <c r="J2" s="2" t="s">
        <v>3124</v>
      </c>
    </row>
    <row r="3" spans="1:10" x14ac:dyDescent="0.25">
      <c r="A3" s="1" t="s">
        <v>724</v>
      </c>
      <c r="B3" s="2" t="s">
        <v>5303</v>
      </c>
      <c r="C3" s="2" t="s">
        <v>5303</v>
      </c>
      <c r="D3" s="2" t="s">
        <v>5303</v>
      </c>
      <c r="E3" s="2" t="s">
        <v>5303</v>
      </c>
      <c r="F3" s="2" t="s">
        <v>5303</v>
      </c>
      <c r="G3" s="2" t="s">
        <v>5303</v>
      </c>
      <c r="H3" s="2" t="s">
        <v>5253</v>
      </c>
      <c r="I3" s="2" t="s">
        <v>3135</v>
      </c>
      <c r="J3" s="2" t="s">
        <v>3136</v>
      </c>
    </row>
    <row r="4" spans="1:10" x14ac:dyDescent="0.25">
      <c r="B4" s="2" t="s">
        <v>758</v>
      </c>
      <c r="C4" s="2" t="s">
        <v>759</v>
      </c>
      <c r="D4" s="2" t="s">
        <v>760</v>
      </c>
      <c r="E4" s="2" t="s">
        <v>761</v>
      </c>
      <c r="F4" s="2" t="s">
        <v>762</v>
      </c>
      <c r="G4" s="2" t="s">
        <v>784</v>
      </c>
      <c r="H4" s="2" t="s">
        <v>5250</v>
      </c>
      <c r="I4" s="2" t="s">
        <v>3133</v>
      </c>
      <c r="J4" s="2" t="s">
        <v>3134</v>
      </c>
    </row>
    <row r="5" spans="1:10" x14ac:dyDescent="0.25">
      <c r="B5" s="4"/>
      <c r="J5" s="6"/>
    </row>
  </sheetData>
  <dataValidations count="9">
    <dataValidation type="custom" allowBlank="1" showInputMessage="1" showErrorMessage="1" sqref="B1:J4 A3">
      <formula1>""""""</formula1>
    </dataValidation>
    <dataValidation type="list" operator="equal" allowBlank="1" showInputMessage="1" showErrorMessage="1" errorTitle="Invalid data" error="Please select values from the dropdown" sqref="B5:B1048576">
      <formula1>SR_26_03_01_03_Simplifications_usedSimplifications_mortality_risk</formula1>
    </dataValidation>
    <dataValidation type="list" operator="equal" allowBlank="1" showInputMessage="1" showErrorMessage="1" errorTitle="Invalid data" error="Please select values from the dropdown" sqref="C5:C1048576">
      <formula1>SR_26_03_01_03_Simplifications_usedSimplifications_longevity_risk</formula1>
    </dataValidation>
    <dataValidation type="list" operator="equal" allowBlank="1" showInputMessage="1" showErrorMessage="1" errorTitle="Invalid data" error="Please select values from the dropdown" sqref="D5:D1048576">
      <formula1>SR_26_03_01_03_Simplifications_usedSimplifications_disability_morbidity_risk</formula1>
    </dataValidation>
    <dataValidation type="list" operator="equal" allowBlank="1" showInputMessage="1" showErrorMessage="1" errorTitle="Invalid data" error="Please select values from the dropdown" sqref="E5:E1048576">
      <formula1>SR_26_03_01_03_Simplifications_usedSimplifications_lapse_risk</formula1>
    </dataValidation>
    <dataValidation type="list" operator="equal" allowBlank="1" showInputMessage="1" showErrorMessage="1" errorTitle="Invalid data" error="Please select values from the dropdown" sqref="F5:F1048576">
      <formula1>SR_26_03_01_03_Simplifications_usedSimplifications_life_expense_risk</formula1>
    </dataValidation>
    <dataValidation type="list" operator="equal" allowBlank="1" showInputMessage="1" showErrorMessage="1" errorTitle="Invalid data" error="Please select values from the dropdown" sqref="G5:G1048576">
      <formula1>SR_26_03_01_03_Simplifications_usedSimplifications_life_catastrophe_risk</formula1>
    </dataValidation>
    <dataValidation type="list" operator="equal" allowBlank="1" showInputMessage="1" showErrorMessage="1" errorTitle="Invalid data" error="Please select values from the dropdown" sqref="H5:H1048576">
      <formula1>SR_26_03_01_03_Article_112ZZ0010</formula1>
    </dataValidation>
    <dataValidation type="list" operator="equal" allowBlank="1" showInputMessage="1" showErrorMessage="1" errorTitle="Invalid data" error="Please select values from the dropdown" sqref="I5:I1048576">
      <formula1>SR_26_03_01_03_Ring_Fenced_Fund_Matching_adjustment_portfolio_or_remaining_partZZ0020</formula1>
    </dataValidation>
  </dataValidations>
  <pageMargins left="0.7" right="0.7" top="0.75" bottom="0.75" header="0.3" footer="0.3"/>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5" width="15.625" style="3"/>
    <col min="26" max="27" width="15.625" style="1"/>
    <col min="28" max="28" width="15.625" style="7"/>
    <col min="29" max="16384" width="15.625" style="1"/>
  </cols>
  <sheetData>
    <row r="1" spans="1:28" ht="75" x14ac:dyDescent="0.25">
      <c r="A1" s="1" t="s">
        <v>715</v>
      </c>
      <c r="B1" s="2" t="s">
        <v>374</v>
      </c>
      <c r="C1" s="2" t="s">
        <v>374</v>
      </c>
      <c r="D1" s="2" t="s">
        <v>374</v>
      </c>
      <c r="E1" s="2" t="s">
        <v>374</v>
      </c>
      <c r="F1" s="2" t="s">
        <v>374</v>
      </c>
      <c r="G1" s="2" t="s">
        <v>374</v>
      </c>
      <c r="H1" s="2" t="s">
        <v>374</v>
      </c>
      <c r="I1" s="2" t="s">
        <v>374</v>
      </c>
      <c r="J1" s="2" t="s">
        <v>374</v>
      </c>
      <c r="K1" s="2" t="s">
        <v>374</v>
      </c>
      <c r="L1" s="2" t="s">
        <v>374</v>
      </c>
      <c r="M1" s="2" t="s">
        <v>374</v>
      </c>
      <c r="N1" s="2" t="s">
        <v>5383</v>
      </c>
      <c r="O1" s="2" t="s">
        <v>5383</v>
      </c>
      <c r="P1" s="2" t="s">
        <v>5383</v>
      </c>
      <c r="Q1" s="2" t="s">
        <v>5383</v>
      </c>
      <c r="R1" s="2" t="s">
        <v>5383</v>
      </c>
      <c r="S1" s="2" t="s">
        <v>5383</v>
      </c>
      <c r="T1" s="2" t="s">
        <v>5383</v>
      </c>
      <c r="U1" s="2" t="s">
        <v>5383</v>
      </c>
      <c r="V1" s="2" t="s">
        <v>5383</v>
      </c>
      <c r="W1" s="2" t="s">
        <v>5383</v>
      </c>
      <c r="X1" s="2" t="s">
        <v>5383</v>
      </c>
      <c r="Y1" s="2" t="s">
        <v>5383</v>
      </c>
      <c r="Z1" s="2" t="s">
        <v>5189</v>
      </c>
      <c r="AA1" s="2" t="s">
        <v>3118</v>
      </c>
      <c r="AB1" s="2" t="s">
        <v>3119</v>
      </c>
    </row>
    <row r="2" spans="1:28" ht="60" x14ac:dyDescent="0.25">
      <c r="A2" s="1" t="s">
        <v>718</v>
      </c>
      <c r="B2" s="2" t="s">
        <v>5190</v>
      </c>
      <c r="C2" s="2" t="s">
        <v>5197</v>
      </c>
      <c r="D2" s="2" t="s">
        <v>5191</v>
      </c>
      <c r="E2" s="2" t="s">
        <v>5482</v>
      </c>
      <c r="F2" s="2" t="s">
        <v>5437</v>
      </c>
      <c r="G2" s="2" t="s">
        <v>5438</v>
      </c>
      <c r="H2" s="2" t="s">
        <v>5439</v>
      </c>
      <c r="I2" s="2" t="s">
        <v>5199</v>
      </c>
      <c r="J2" s="2" t="s">
        <v>5483</v>
      </c>
      <c r="K2" s="2" t="s">
        <v>5192</v>
      </c>
      <c r="L2" s="2" t="s">
        <v>5484</v>
      </c>
      <c r="M2" s="2" t="s">
        <v>5485</v>
      </c>
      <c r="N2" s="2" t="s">
        <v>5190</v>
      </c>
      <c r="O2" s="2" t="s">
        <v>5197</v>
      </c>
      <c r="P2" s="2" t="s">
        <v>5191</v>
      </c>
      <c r="Q2" s="2" t="s">
        <v>5482</v>
      </c>
      <c r="R2" s="2" t="s">
        <v>5437</v>
      </c>
      <c r="S2" s="2" t="s">
        <v>5438</v>
      </c>
      <c r="T2" s="2" t="s">
        <v>5439</v>
      </c>
      <c r="U2" s="2" t="s">
        <v>5199</v>
      </c>
      <c r="V2" s="2" t="s">
        <v>5483</v>
      </c>
      <c r="W2" s="2" t="s">
        <v>5192</v>
      </c>
      <c r="X2" s="2" t="s">
        <v>5484</v>
      </c>
      <c r="Y2" s="2" t="s">
        <v>5485</v>
      </c>
      <c r="Z2" s="2" t="s">
        <v>2747</v>
      </c>
      <c r="AA2" s="2" t="s">
        <v>3123</v>
      </c>
      <c r="AB2" s="2" t="s">
        <v>3124</v>
      </c>
    </row>
    <row r="3" spans="1:28"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5253</v>
      </c>
      <c r="AA3" s="2" t="s">
        <v>3135</v>
      </c>
      <c r="AB3" s="2" t="s">
        <v>3136</v>
      </c>
    </row>
    <row r="4" spans="1:28" x14ac:dyDescent="0.25">
      <c r="B4" s="2" t="s">
        <v>3092</v>
      </c>
      <c r="C4" s="2" t="s">
        <v>2921</v>
      </c>
      <c r="D4" s="2" t="s">
        <v>5467</v>
      </c>
      <c r="E4" s="2" t="s">
        <v>4974</v>
      </c>
      <c r="F4" s="2" t="s">
        <v>4975</v>
      </c>
      <c r="G4" s="2" t="s">
        <v>4976</v>
      </c>
      <c r="H4" s="2" t="s">
        <v>4977</v>
      </c>
      <c r="I4" s="2" t="s">
        <v>4984</v>
      </c>
      <c r="J4" s="2" t="s">
        <v>4994</v>
      </c>
      <c r="K4" s="2" t="s">
        <v>5472</v>
      </c>
      <c r="L4" s="2" t="s">
        <v>5473</v>
      </c>
      <c r="M4" s="2" t="s">
        <v>5486</v>
      </c>
      <c r="N4" s="2" t="s">
        <v>5352</v>
      </c>
      <c r="O4" s="2" t="s">
        <v>3049</v>
      </c>
      <c r="P4" s="2" t="s">
        <v>5474</v>
      </c>
      <c r="Q4" s="2" t="s">
        <v>5015</v>
      </c>
      <c r="R4" s="2" t="s">
        <v>5016</v>
      </c>
      <c r="S4" s="2" t="s">
        <v>5017</v>
      </c>
      <c r="T4" s="2" t="s">
        <v>5018</v>
      </c>
      <c r="U4" s="2" t="s">
        <v>5025</v>
      </c>
      <c r="V4" s="2" t="s">
        <v>5479</v>
      </c>
      <c r="W4" s="2" t="s">
        <v>5480</v>
      </c>
      <c r="X4" s="2" t="s">
        <v>5481</v>
      </c>
      <c r="Y4" s="2" t="s">
        <v>5487</v>
      </c>
      <c r="Z4" s="2" t="s">
        <v>5250</v>
      </c>
      <c r="AA4" s="2" t="s">
        <v>3133</v>
      </c>
      <c r="AB4" s="2" t="s">
        <v>3134</v>
      </c>
    </row>
    <row r="5" spans="1:28" x14ac:dyDescent="0.25">
      <c r="B5" s="8"/>
      <c r="AB5" s="6"/>
    </row>
  </sheetData>
  <dataValidations count="27">
    <dataValidation type="custom" allowBlank="1" showInputMessage="1" showErrorMessage="1" sqref="B1:A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list" operator="equal" allowBlank="1" showInputMessage="1" showErrorMessage="1" errorTitle="Invalid data" error="Please select values from the dropdown" sqref="Z5:Z1048576">
      <formula1>SR_26_03_01_04_Article_112ZZ0010</formula1>
    </dataValidation>
    <dataValidation type="list" operator="equal" allowBlank="1" showInputMessage="1" showErrorMessage="1" errorTitle="Invalid data" error="Please select values from the dropdown" sqref="AA5:AA1048576">
      <formula1>SR_26_03_01_04_Ring_Fenced_Fund_Matching_adjustment_portfolio_or_remaining_partZZ0020</formula1>
    </dataValidation>
  </dataValidations>
  <pageMargins left="0.7" right="0.7" top="0.75" bottom="0.75" header="0.3" footer="0.3"/>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1" width="15.625" style="3"/>
    <col min="82" max="82" width="15.625" style="7"/>
    <col min="83" max="16384" width="15.625" style="1"/>
  </cols>
  <sheetData>
    <row r="1" spans="1:82" ht="75" x14ac:dyDescent="0.25">
      <c r="A1" s="1" t="s">
        <v>715</v>
      </c>
      <c r="B1" s="2" t="s">
        <v>5311</v>
      </c>
      <c r="C1" s="2" t="s">
        <v>5311</v>
      </c>
      <c r="D1" s="2" t="s">
        <v>5311</v>
      </c>
      <c r="E1" s="2" t="s">
        <v>5311</v>
      </c>
      <c r="F1" s="2" t="s">
        <v>5311</v>
      </c>
      <c r="G1" s="2" t="s">
        <v>5311</v>
      </c>
      <c r="H1" s="2" t="s">
        <v>5311</v>
      </c>
      <c r="I1" s="2" t="s">
        <v>5311</v>
      </c>
      <c r="J1" s="2" t="s">
        <v>5311</v>
      </c>
      <c r="K1" s="2" t="s">
        <v>5311</v>
      </c>
      <c r="L1" s="2" t="s">
        <v>5312</v>
      </c>
      <c r="M1" s="2" t="s">
        <v>5312</v>
      </c>
      <c r="N1" s="2" t="s">
        <v>5312</v>
      </c>
      <c r="O1" s="2" t="s">
        <v>5312</v>
      </c>
      <c r="P1" s="2" t="s">
        <v>5312</v>
      </c>
      <c r="Q1" s="2" t="s">
        <v>5312</v>
      </c>
      <c r="R1" s="2" t="s">
        <v>5312</v>
      </c>
      <c r="S1" s="2" t="s">
        <v>5312</v>
      </c>
      <c r="T1" s="2" t="s">
        <v>5312</v>
      </c>
      <c r="U1" s="2" t="s">
        <v>5312</v>
      </c>
      <c r="V1" s="2" t="s">
        <v>5311</v>
      </c>
      <c r="W1" s="2" t="s">
        <v>5311</v>
      </c>
      <c r="X1" s="2" t="s">
        <v>5311</v>
      </c>
      <c r="Y1" s="2" t="s">
        <v>5311</v>
      </c>
      <c r="Z1" s="2" t="s">
        <v>5311</v>
      </c>
      <c r="AA1" s="2" t="s">
        <v>5311</v>
      </c>
      <c r="AB1" s="2" t="s">
        <v>5311</v>
      </c>
      <c r="AC1" s="2" t="s">
        <v>5311</v>
      </c>
      <c r="AD1" s="2" t="s">
        <v>5311</v>
      </c>
      <c r="AE1" s="2" t="s">
        <v>5311</v>
      </c>
      <c r="AF1" s="2" t="s">
        <v>5432</v>
      </c>
      <c r="AG1" s="2" t="s">
        <v>5432</v>
      </c>
      <c r="AH1" s="2" t="s">
        <v>5432</v>
      </c>
      <c r="AI1" s="2" t="s">
        <v>5432</v>
      </c>
      <c r="AJ1" s="2" t="s">
        <v>5432</v>
      </c>
      <c r="AK1" s="2" t="s">
        <v>5432</v>
      </c>
      <c r="AL1" s="2" t="s">
        <v>5432</v>
      </c>
      <c r="AM1" s="2" t="s">
        <v>5432</v>
      </c>
      <c r="AN1" s="2" t="s">
        <v>5432</v>
      </c>
      <c r="AO1" s="2" t="s">
        <v>5432</v>
      </c>
      <c r="AP1" s="2" t="s">
        <v>374</v>
      </c>
      <c r="AQ1" s="2" t="s">
        <v>374</v>
      </c>
      <c r="AR1" s="2" t="s">
        <v>374</v>
      </c>
      <c r="AS1" s="2" t="s">
        <v>374</v>
      </c>
      <c r="AT1" s="2" t="s">
        <v>374</v>
      </c>
      <c r="AU1" s="2" t="s">
        <v>374</v>
      </c>
      <c r="AV1" s="2" t="s">
        <v>374</v>
      </c>
      <c r="AW1" s="2" t="s">
        <v>374</v>
      </c>
      <c r="AX1" s="2" t="s">
        <v>374</v>
      </c>
      <c r="AY1" s="2" t="s">
        <v>374</v>
      </c>
      <c r="AZ1" s="2" t="s">
        <v>374</v>
      </c>
      <c r="BA1" s="2" t="s">
        <v>374</v>
      </c>
      <c r="BB1" s="2" t="s">
        <v>374</v>
      </c>
      <c r="BC1" s="2" t="s">
        <v>374</v>
      </c>
      <c r="BD1" s="2" t="s">
        <v>374</v>
      </c>
      <c r="BE1" s="2" t="s">
        <v>5433</v>
      </c>
      <c r="BF1" s="2" t="s">
        <v>5433</v>
      </c>
      <c r="BG1" s="2" t="s">
        <v>5433</v>
      </c>
      <c r="BH1" s="2" t="s">
        <v>5433</v>
      </c>
      <c r="BI1" s="2" t="s">
        <v>5433</v>
      </c>
      <c r="BJ1" s="2" t="s">
        <v>5433</v>
      </c>
      <c r="BK1" s="2" t="s">
        <v>5433</v>
      </c>
      <c r="BL1" s="2" t="s">
        <v>5433</v>
      </c>
      <c r="BM1" s="2" t="s">
        <v>5433</v>
      </c>
      <c r="BN1" s="2" t="s">
        <v>5433</v>
      </c>
      <c r="BO1" s="2" t="s">
        <v>5383</v>
      </c>
      <c r="BP1" s="2" t="s">
        <v>5383</v>
      </c>
      <c r="BQ1" s="2" t="s">
        <v>5383</v>
      </c>
      <c r="BR1" s="2" t="s">
        <v>5383</v>
      </c>
      <c r="BS1" s="2" t="s">
        <v>5383</v>
      </c>
      <c r="BT1" s="2" t="s">
        <v>5383</v>
      </c>
      <c r="BU1" s="2" t="s">
        <v>5383</v>
      </c>
      <c r="BV1" s="2" t="s">
        <v>5383</v>
      </c>
      <c r="BW1" s="2" t="s">
        <v>5383</v>
      </c>
      <c r="BX1" s="2" t="s">
        <v>5383</v>
      </c>
      <c r="BY1" s="2" t="s">
        <v>5383</v>
      </c>
      <c r="BZ1" s="2" t="s">
        <v>5383</v>
      </c>
      <c r="CA1" s="2" t="s">
        <v>5383</v>
      </c>
      <c r="CB1" s="2" t="s">
        <v>5383</v>
      </c>
      <c r="CC1" s="2" t="s">
        <v>5383</v>
      </c>
      <c r="CD1" s="2" t="s">
        <v>5189</v>
      </c>
    </row>
    <row r="2" spans="1:82" ht="45" x14ac:dyDescent="0.25">
      <c r="A2" s="1" t="s">
        <v>718</v>
      </c>
      <c r="B2" s="2" t="s">
        <v>5193</v>
      </c>
      <c r="C2" s="2" t="s">
        <v>5198</v>
      </c>
      <c r="D2" s="2" t="s">
        <v>5434</v>
      </c>
      <c r="E2" s="2" t="s">
        <v>5435</v>
      </c>
      <c r="F2" s="2" t="s">
        <v>5436</v>
      </c>
      <c r="G2" s="2" t="s">
        <v>5437</v>
      </c>
      <c r="H2" s="2" t="s">
        <v>5438</v>
      </c>
      <c r="I2" s="2" t="s">
        <v>5439</v>
      </c>
      <c r="J2" s="2" t="s">
        <v>5201</v>
      </c>
      <c r="K2" s="2" t="s">
        <v>5440</v>
      </c>
      <c r="L2" s="2" t="s">
        <v>5193</v>
      </c>
      <c r="M2" s="2" t="s">
        <v>5198</v>
      </c>
      <c r="N2" s="2" t="s">
        <v>5434</v>
      </c>
      <c r="O2" s="2" t="s">
        <v>5435</v>
      </c>
      <c r="P2" s="2" t="s">
        <v>5436</v>
      </c>
      <c r="Q2" s="2" t="s">
        <v>5437</v>
      </c>
      <c r="R2" s="2" t="s">
        <v>5438</v>
      </c>
      <c r="S2" s="2" t="s">
        <v>5439</v>
      </c>
      <c r="T2" s="2" t="s">
        <v>5201</v>
      </c>
      <c r="U2" s="2" t="s">
        <v>5440</v>
      </c>
      <c r="V2" s="2" t="s">
        <v>5193</v>
      </c>
      <c r="W2" s="2" t="s">
        <v>5198</v>
      </c>
      <c r="X2" s="2" t="s">
        <v>5434</v>
      </c>
      <c r="Y2" s="2" t="s">
        <v>5435</v>
      </c>
      <c r="Z2" s="2" t="s">
        <v>5436</v>
      </c>
      <c r="AA2" s="2" t="s">
        <v>5437</v>
      </c>
      <c r="AB2" s="2" t="s">
        <v>5438</v>
      </c>
      <c r="AC2" s="2" t="s">
        <v>5439</v>
      </c>
      <c r="AD2" s="2" t="s">
        <v>5201</v>
      </c>
      <c r="AE2" s="2" t="s">
        <v>5440</v>
      </c>
      <c r="AF2" s="2" t="s">
        <v>5193</v>
      </c>
      <c r="AG2" s="2" t="s">
        <v>5198</v>
      </c>
      <c r="AH2" s="2" t="s">
        <v>5434</v>
      </c>
      <c r="AI2" s="2" t="s">
        <v>5435</v>
      </c>
      <c r="AJ2" s="2" t="s">
        <v>5436</v>
      </c>
      <c r="AK2" s="2" t="s">
        <v>5437</v>
      </c>
      <c r="AL2" s="2" t="s">
        <v>5438</v>
      </c>
      <c r="AM2" s="2" t="s">
        <v>5439</v>
      </c>
      <c r="AN2" s="2" t="s">
        <v>5201</v>
      </c>
      <c r="AO2" s="2" t="s">
        <v>5440</v>
      </c>
      <c r="AP2" s="2" t="s">
        <v>5193</v>
      </c>
      <c r="AQ2" s="2" t="s">
        <v>5198</v>
      </c>
      <c r="AR2" s="2" t="s">
        <v>5441</v>
      </c>
      <c r="AS2" s="2" t="s">
        <v>5442</v>
      </c>
      <c r="AT2" s="2" t="s">
        <v>5434</v>
      </c>
      <c r="AU2" s="2" t="s">
        <v>5435</v>
      </c>
      <c r="AV2" s="2" t="s">
        <v>5436</v>
      </c>
      <c r="AW2" s="2" t="s">
        <v>5443</v>
      </c>
      <c r="AX2" s="2" t="s">
        <v>5437</v>
      </c>
      <c r="AY2" s="2" t="s">
        <v>5438</v>
      </c>
      <c r="AZ2" s="2" t="s">
        <v>5439</v>
      </c>
      <c r="BA2" s="2" t="s">
        <v>5201</v>
      </c>
      <c r="BB2" s="2" t="s">
        <v>5440</v>
      </c>
      <c r="BC2" s="2" t="s">
        <v>5444</v>
      </c>
      <c r="BD2" s="2" t="s">
        <v>5445</v>
      </c>
      <c r="BE2" s="2" t="s">
        <v>5193</v>
      </c>
      <c r="BF2" s="2" t="s">
        <v>5198</v>
      </c>
      <c r="BG2" s="2" t="s">
        <v>5434</v>
      </c>
      <c r="BH2" s="2" t="s">
        <v>5435</v>
      </c>
      <c r="BI2" s="2" t="s">
        <v>5436</v>
      </c>
      <c r="BJ2" s="2" t="s">
        <v>5437</v>
      </c>
      <c r="BK2" s="2" t="s">
        <v>5438</v>
      </c>
      <c r="BL2" s="2" t="s">
        <v>5439</v>
      </c>
      <c r="BM2" s="2" t="s">
        <v>5201</v>
      </c>
      <c r="BN2" s="2" t="s">
        <v>5440</v>
      </c>
      <c r="BO2" s="2" t="s">
        <v>5193</v>
      </c>
      <c r="BP2" s="2" t="s">
        <v>5198</v>
      </c>
      <c r="BQ2" s="2" t="s">
        <v>5441</v>
      </c>
      <c r="BR2" s="2" t="s">
        <v>5442</v>
      </c>
      <c r="BS2" s="2" t="s">
        <v>5434</v>
      </c>
      <c r="BT2" s="2" t="s">
        <v>5435</v>
      </c>
      <c r="BU2" s="2" t="s">
        <v>5436</v>
      </c>
      <c r="BV2" s="2" t="s">
        <v>5443</v>
      </c>
      <c r="BW2" s="2" t="s">
        <v>5437</v>
      </c>
      <c r="BX2" s="2" t="s">
        <v>5438</v>
      </c>
      <c r="BY2" s="2" t="s">
        <v>5439</v>
      </c>
      <c r="BZ2" s="2" t="s">
        <v>5201</v>
      </c>
      <c r="CA2" s="2" t="s">
        <v>5440</v>
      </c>
      <c r="CB2" s="2" t="s">
        <v>5444</v>
      </c>
      <c r="CC2" s="2" t="s">
        <v>5445</v>
      </c>
      <c r="CD2" s="2" t="s">
        <v>2747</v>
      </c>
    </row>
    <row r="3" spans="1:8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5253</v>
      </c>
    </row>
    <row r="4" spans="1:82" x14ac:dyDescent="0.25">
      <c r="B4" s="2" t="s">
        <v>2937</v>
      </c>
      <c r="C4" s="2" t="s">
        <v>5167</v>
      </c>
      <c r="D4" s="2" t="s">
        <v>5171</v>
      </c>
      <c r="E4" s="2" t="s">
        <v>5172</v>
      </c>
      <c r="F4" s="2" t="s">
        <v>5173</v>
      </c>
      <c r="G4" s="2" t="s">
        <v>5446</v>
      </c>
      <c r="H4" s="2" t="s">
        <v>5447</v>
      </c>
      <c r="I4" s="2" t="s">
        <v>5448</v>
      </c>
      <c r="J4" s="2" t="s">
        <v>5449</v>
      </c>
      <c r="K4" s="2" t="s">
        <v>5450</v>
      </c>
      <c r="L4" s="2" t="s">
        <v>2813</v>
      </c>
      <c r="M4" s="2" t="s">
        <v>2969</v>
      </c>
      <c r="N4" s="2" t="s">
        <v>5176</v>
      </c>
      <c r="O4" s="2" t="s">
        <v>5177</v>
      </c>
      <c r="P4" s="2" t="s">
        <v>5178</v>
      </c>
      <c r="Q4" s="2" t="s">
        <v>5451</v>
      </c>
      <c r="R4" s="2" t="s">
        <v>5452</v>
      </c>
      <c r="S4" s="2" t="s">
        <v>5453</v>
      </c>
      <c r="T4" s="2" t="s">
        <v>5454</v>
      </c>
      <c r="U4" s="2" t="s">
        <v>5455</v>
      </c>
      <c r="V4" s="2" t="s">
        <v>2820</v>
      </c>
      <c r="W4" s="2" t="s">
        <v>3107</v>
      </c>
      <c r="X4" s="2" t="s">
        <v>5456</v>
      </c>
      <c r="Y4" s="2" t="s">
        <v>5457</v>
      </c>
      <c r="Z4" s="2" t="s">
        <v>5458</v>
      </c>
      <c r="AA4" s="2" t="s">
        <v>5459</v>
      </c>
      <c r="AB4" s="2" t="s">
        <v>5460</v>
      </c>
      <c r="AC4" s="2" t="s">
        <v>5461</v>
      </c>
      <c r="AD4" s="2" t="s">
        <v>5462</v>
      </c>
      <c r="AE4" s="2" t="s">
        <v>5463</v>
      </c>
      <c r="AF4" s="2" t="s">
        <v>2826</v>
      </c>
      <c r="AG4" s="2" t="s">
        <v>2908</v>
      </c>
      <c r="AH4" s="2" t="s">
        <v>5464</v>
      </c>
      <c r="AI4" s="2" t="s">
        <v>5465</v>
      </c>
      <c r="AJ4" s="2" t="s">
        <v>5466</v>
      </c>
      <c r="AK4" s="2" t="s">
        <v>4954</v>
      </c>
      <c r="AL4" s="2" t="s">
        <v>4955</v>
      </c>
      <c r="AM4" s="2" t="s">
        <v>4956</v>
      </c>
      <c r="AN4" s="2" t="s">
        <v>4963</v>
      </c>
      <c r="AO4" s="2" t="s">
        <v>4973</v>
      </c>
      <c r="AP4" s="2" t="s">
        <v>3092</v>
      </c>
      <c r="AQ4" s="2" t="s">
        <v>2921</v>
      </c>
      <c r="AR4" s="2" t="s">
        <v>5467</v>
      </c>
      <c r="AS4" s="2" t="s">
        <v>5468</v>
      </c>
      <c r="AT4" s="2" t="s">
        <v>5469</v>
      </c>
      <c r="AU4" s="2" t="s">
        <v>5470</v>
      </c>
      <c r="AV4" s="2" t="s">
        <v>5471</v>
      </c>
      <c r="AW4" s="2" t="s">
        <v>4974</v>
      </c>
      <c r="AX4" s="2" t="s">
        <v>4975</v>
      </c>
      <c r="AY4" s="2" t="s">
        <v>4976</v>
      </c>
      <c r="AZ4" s="2" t="s">
        <v>4977</v>
      </c>
      <c r="BA4" s="2" t="s">
        <v>4984</v>
      </c>
      <c r="BB4" s="2" t="s">
        <v>4994</v>
      </c>
      <c r="BC4" s="2" t="s">
        <v>5472</v>
      </c>
      <c r="BD4" s="2" t="s">
        <v>5473</v>
      </c>
      <c r="BE4" s="2" t="s">
        <v>5341</v>
      </c>
      <c r="BF4" s="2" t="s">
        <v>3048</v>
      </c>
      <c r="BG4" s="2" t="s">
        <v>3101</v>
      </c>
      <c r="BH4" s="2" t="s">
        <v>3102</v>
      </c>
      <c r="BI4" s="2" t="s">
        <v>3103</v>
      </c>
      <c r="BJ4" s="2" t="s">
        <v>4995</v>
      </c>
      <c r="BK4" s="2" t="s">
        <v>4996</v>
      </c>
      <c r="BL4" s="2" t="s">
        <v>4997</v>
      </c>
      <c r="BM4" s="2" t="s">
        <v>5004</v>
      </c>
      <c r="BN4" s="2" t="s">
        <v>5014</v>
      </c>
      <c r="BO4" s="2" t="s">
        <v>5352</v>
      </c>
      <c r="BP4" s="2" t="s">
        <v>3049</v>
      </c>
      <c r="BQ4" s="2" t="s">
        <v>5474</v>
      </c>
      <c r="BR4" s="2" t="s">
        <v>5475</v>
      </c>
      <c r="BS4" s="2" t="s">
        <v>5476</v>
      </c>
      <c r="BT4" s="2" t="s">
        <v>5477</v>
      </c>
      <c r="BU4" s="2" t="s">
        <v>5478</v>
      </c>
      <c r="BV4" s="2" t="s">
        <v>5015</v>
      </c>
      <c r="BW4" s="2" t="s">
        <v>5016</v>
      </c>
      <c r="BX4" s="2" t="s">
        <v>5017</v>
      </c>
      <c r="BY4" s="2" t="s">
        <v>5018</v>
      </c>
      <c r="BZ4" s="2" t="s">
        <v>5025</v>
      </c>
      <c r="CA4" s="2" t="s">
        <v>5479</v>
      </c>
      <c r="CB4" s="2" t="s">
        <v>5480</v>
      </c>
      <c r="CC4" s="2" t="s">
        <v>5481</v>
      </c>
      <c r="CD4" s="2" t="s">
        <v>5250</v>
      </c>
    </row>
    <row r="5" spans="1:82" x14ac:dyDescent="0.25">
      <c r="B5" s="8"/>
      <c r="CD5" s="6"/>
    </row>
  </sheetData>
  <dataValidations count="82">
    <dataValidation type="custom" allowBlank="1" showInputMessage="1" showErrorMessage="1" sqref="B1:C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list" operator="equal" allowBlank="1" showInputMessage="1" showErrorMessage="1" errorTitle="Invalid data" error="Please select values from the dropdown" sqref="CD5:CD1048576">
      <formula1>S_26_04_01_01_Article_112ZZ0010</formula1>
    </dataValidation>
  </dataValidations>
  <pageMargins left="0.7" right="0.7" top="0.75" bottom="0.75" header="0.3" footer="0.3"/>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3" width="15.625" style="7"/>
    <col min="4" max="16384" width="15.625" style="1"/>
  </cols>
  <sheetData>
    <row r="1" spans="1:3" x14ac:dyDescent="0.25">
      <c r="A1" s="1" t="s">
        <v>715</v>
      </c>
      <c r="B1" s="2" t="s">
        <v>5320</v>
      </c>
      <c r="C1" s="2" t="s">
        <v>5189</v>
      </c>
    </row>
    <row r="2" spans="1:3" ht="30" x14ac:dyDescent="0.25">
      <c r="A2" s="1" t="s">
        <v>718</v>
      </c>
      <c r="B2" s="2" t="s">
        <v>5430</v>
      </c>
      <c r="C2" s="2" t="s">
        <v>2747</v>
      </c>
    </row>
    <row r="3" spans="1:3" x14ac:dyDescent="0.25">
      <c r="A3" s="1" t="s">
        <v>724</v>
      </c>
      <c r="B3" s="2" t="s">
        <v>1295</v>
      </c>
      <c r="C3" s="2" t="s">
        <v>5253</v>
      </c>
    </row>
    <row r="4" spans="1:3" x14ac:dyDescent="0.25">
      <c r="B4" s="2" t="s">
        <v>5431</v>
      </c>
      <c r="C4" s="2" t="s">
        <v>5250</v>
      </c>
    </row>
    <row r="5" spans="1:3" x14ac:dyDescent="0.25">
      <c r="B5" s="19"/>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S_26_04_01_02_Article_112ZZ0010</formula1>
    </dataValidation>
  </dataValidations>
  <pageMargins left="0.7" right="0.7" top="0.75" bottom="0.75" header="0.3" footer="0.3"/>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6" width="15.625" style="18"/>
    <col min="7" max="10" width="15.625" style="1"/>
    <col min="11" max="18" width="15.625" style="18"/>
    <col min="19" max="26" width="15.625" style="3"/>
    <col min="27" max="30" width="15.625" style="18"/>
    <col min="31" max="35" width="15.625" style="3"/>
    <col min="36" max="36" width="15.625" style="7"/>
    <col min="37" max="16384" width="15.625" style="1"/>
  </cols>
  <sheetData>
    <row r="1" spans="1:36" ht="60" x14ac:dyDescent="0.25">
      <c r="A1" s="1" t="s">
        <v>715</v>
      </c>
      <c r="B1" s="2" t="s">
        <v>5317</v>
      </c>
      <c r="C1" s="2" t="s">
        <v>5317</v>
      </c>
      <c r="D1" s="2" t="s">
        <v>5317</v>
      </c>
      <c r="E1" s="2" t="s">
        <v>5317</v>
      </c>
      <c r="F1" s="2" t="s">
        <v>5317</v>
      </c>
      <c r="G1" s="2" t="s">
        <v>5318</v>
      </c>
      <c r="H1" s="2" t="s">
        <v>5318</v>
      </c>
      <c r="I1" s="2" t="s">
        <v>5318</v>
      </c>
      <c r="J1" s="2" t="s">
        <v>5318</v>
      </c>
      <c r="K1" s="2" t="s">
        <v>5319</v>
      </c>
      <c r="L1" s="2" t="s">
        <v>5319</v>
      </c>
      <c r="M1" s="2" t="s">
        <v>5319</v>
      </c>
      <c r="N1" s="2" t="s">
        <v>5319</v>
      </c>
      <c r="O1" s="2" t="s">
        <v>5320</v>
      </c>
      <c r="P1" s="2" t="s">
        <v>5320</v>
      </c>
      <c r="Q1" s="2" t="s">
        <v>5320</v>
      </c>
      <c r="R1" s="2" t="s">
        <v>5320</v>
      </c>
      <c r="S1" s="2" t="s">
        <v>5321</v>
      </c>
      <c r="T1" s="2" t="s">
        <v>5321</v>
      </c>
      <c r="U1" s="2" t="s">
        <v>5321</v>
      </c>
      <c r="V1" s="2" t="s">
        <v>5321</v>
      </c>
      <c r="W1" s="2" t="s">
        <v>5322</v>
      </c>
      <c r="X1" s="2" t="s">
        <v>5322</v>
      </c>
      <c r="Y1" s="2" t="s">
        <v>5322</v>
      </c>
      <c r="Z1" s="2" t="s">
        <v>5322</v>
      </c>
      <c r="AA1" s="2" t="s">
        <v>5323</v>
      </c>
      <c r="AB1" s="2" t="s">
        <v>5323</v>
      </c>
      <c r="AC1" s="2" t="s">
        <v>5323</v>
      </c>
      <c r="AD1" s="2" t="s">
        <v>5323</v>
      </c>
      <c r="AE1" s="2" t="s">
        <v>5324</v>
      </c>
      <c r="AF1" s="2" t="s">
        <v>5324</v>
      </c>
      <c r="AG1" s="2" t="s">
        <v>5324</v>
      </c>
      <c r="AH1" s="2" t="s">
        <v>5324</v>
      </c>
      <c r="AI1" s="2" t="s">
        <v>5324</v>
      </c>
      <c r="AJ1" s="2" t="s">
        <v>5189</v>
      </c>
    </row>
    <row r="2" spans="1:36" ht="75" x14ac:dyDescent="0.25">
      <c r="A2" s="1" t="s">
        <v>718</v>
      </c>
      <c r="B2" s="2" t="s">
        <v>5410</v>
      </c>
      <c r="C2" s="2" t="s">
        <v>3053</v>
      </c>
      <c r="D2" s="2" t="s">
        <v>5411</v>
      </c>
      <c r="E2" s="2" t="s">
        <v>3064</v>
      </c>
      <c r="F2" s="2" t="s">
        <v>5336</v>
      </c>
      <c r="G2" s="2" t="s">
        <v>5410</v>
      </c>
      <c r="H2" s="2" t="s">
        <v>3053</v>
      </c>
      <c r="I2" s="2" t="s">
        <v>5411</v>
      </c>
      <c r="J2" s="2" t="s">
        <v>3064</v>
      </c>
      <c r="K2" s="2" t="s">
        <v>5410</v>
      </c>
      <c r="L2" s="2" t="s">
        <v>3053</v>
      </c>
      <c r="M2" s="2" t="s">
        <v>5411</v>
      </c>
      <c r="N2" s="2" t="s">
        <v>3064</v>
      </c>
      <c r="O2" s="2" t="s">
        <v>5410</v>
      </c>
      <c r="P2" s="2" t="s">
        <v>3053</v>
      </c>
      <c r="Q2" s="2" t="s">
        <v>5411</v>
      </c>
      <c r="R2" s="2" t="s">
        <v>3064</v>
      </c>
      <c r="S2" s="2" t="s">
        <v>5410</v>
      </c>
      <c r="T2" s="2" t="s">
        <v>3053</v>
      </c>
      <c r="U2" s="2" t="s">
        <v>5411</v>
      </c>
      <c r="V2" s="2" t="s">
        <v>3064</v>
      </c>
      <c r="W2" s="2" t="s">
        <v>5410</v>
      </c>
      <c r="X2" s="2" t="s">
        <v>3053</v>
      </c>
      <c r="Y2" s="2" t="s">
        <v>5411</v>
      </c>
      <c r="Z2" s="2" t="s">
        <v>3064</v>
      </c>
      <c r="AA2" s="2" t="s">
        <v>5410</v>
      </c>
      <c r="AB2" s="2" t="s">
        <v>3053</v>
      </c>
      <c r="AC2" s="2" t="s">
        <v>5411</v>
      </c>
      <c r="AD2" s="2" t="s">
        <v>3064</v>
      </c>
      <c r="AE2" s="2" t="s">
        <v>5410</v>
      </c>
      <c r="AF2" s="2" t="s">
        <v>3053</v>
      </c>
      <c r="AG2" s="2" t="s">
        <v>5411</v>
      </c>
      <c r="AH2" s="2" t="s">
        <v>3064</v>
      </c>
      <c r="AI2" s="2" t="s">
        <v>5337</v>
      </c>
      <c r="AJ2" s="2" t="s">
        <v>2747</v>
      </c>
    </row>
    <row r="3" spans="1:36" x14ac:dyDescent="0.25">
      <c r="A3" s="1" t="s">
        <v>724</v>
      </c>
      <c r="B3" s="2" t="s">
        <v>1295</v>
      </c>
      <c r="C3" s="2" t="s">
        <v>1295</v>
      </c>
      <c r="D3" s="2" t="s">
        <v>1295</v>
      </c>
      <c r="E3" s="2" t="s">
        <v>1295</v>
      </c>
      <c r="F3" s="2" t="s">
        <v>1295</v>
      </c>
      <c r="G3" s="2" t="s">
        <v>5376</v>
      </c>
      <c r="H3" s="2" t="s">
        <v>5376</v>
      </c>
      <c r="I3" s="2" t="s">
        <v>5376</v>
      </c>
      <c r="J3" s="2" t="s">
        <v>5376</v>
      </c>
      <c r="K3" s="2" t="s">
        <v>1295</v>
      </c>
      <c r="L3" s="2" t="s">
        <v>1295</v>
      </c>
      <c r="M3" s="2" t="s">
        <v>1295</v>
      </c>
      <c r="N3" s="2" t="s">
        <v>1295</v>
      </c>
      <c r="O3" s="2" t="s">
        <v>1295</v>
      </c>
      <c r="P3" s="2" t="s">
        <v>1295</v>
      </c>
      <c r="Q3" s="2" t="s">
        <v>1295</v>
      </c>
      <c r="R3" s="2" t="s">
        <v>1295</v>
      </c>
      <c r="S3" s="2" t="s">
        <v>723</v>
      </c>
      <c r="T3" s="2" t="s">
        <v>723</v>
      </c>
      <c r="U3" s="2" t="s">
        <v>723</v>
      </c>
      <c r="V3" s="2" t="s">
        <v>723</v>
      </c>
      <c r="W3" s="2" t="s">
        <v>723</v>
      </c>
      <c r="X3" s="2" t="s">
        <v>723</v>
      </c>
      <c r="Y3" s="2" t="s">
        <v>723</v>
      </c>
      <c r="Z3" s="2" t="s">
        <v>723</v>
      </c>
      <c r="AA3" s="2" t="s">
        <v>1295</v>
      </c>
      <c r="AB3" s="2" t="s">
        <v>1295</v>
      </c>
      <c r="AC3" s="2" t="s">
        <v>1295</v>
      </c>
      <c r="AD3" s="2" t="s">
        <v>1295</v>
      </c>
      <c r="AE3" s="2" t="s">
        <v>723</v>
      </c>
      <c r="AF3" s="2" t="s">
        <v>723</v>
      </c>
      <c r="AG3" s="2" t="s">
        <v>723</v>
      </c>
      <c r="AH3" s="2" t="s">
        <v>723</v>
      </c>
      <c r="AI3" s="2" t="s">
        <v>723</v>
      </c>
      <c r="AJ3" s="2" t="s">
        <v>5253</v>
      </c>
    </row>
    <row r="4" spans="1:36" x14ac:dyDescent="0.25">
      <c r="B4" s="2" t="s">
        <v>5412</v>
      </c>
      <c r="C4" s="2" t="s">
        <v>5413</v>
      </c>
      <c r="D4" s="2" t="s">
        <v>5414</v>
      </c>
      <c r="E4" s="2" t="s">
        <v>5415</v>
      </c>
      <c r="F4" s="2" t="s">
        <v>5416</v>
      </c>
      <c r="G4" s="2" t="s">
        <v>5417</v>
      </c>
      <c r="H4" s="2" t="s">
        <v>5418</v>
      </c>
      <c r="I4" s="2" t="s">
        <v>5419</v>
      </c>
      <c r="J4" s="2" t="s">
        <v>5420</v>
      </c>
      <c r="K4" s="2" t="s">
        <v>5421</v>
      </c>
      <c r="L4" s="2" t="s">
        <v>5422</v>
      </c>
      <c r="M4" s="2" t="s">
        <v>5423</v>
      </c>
      <c r="N4" s="2" t="s">
        <v>5424</v>
      </c>
      <c r="O4" s="2" t="s">
        <v>5425</v>
      </c>
      <c r="P4" s="2" t="s">
        <v>5426</v>
      </c>
      <c r="Q4" s="2" t="s">
        <v>5427</v>
      </c>
      <c r="R4" s="2" t="s">
        <v>5428</v>
      </c>
      <c r="S4" s="2" t="s">
        <v>4787</v>
      </c>
      <c r="T4" s="2" t="s">
        <v>4788</v>
      </c>
      <c r="U4" s="2" t="s">
        <v>4789</v>
      </c>
      <c r="V4" s="2" t="s">
        <v>4790</v>
      </c>
      <c r="W4" s="2" t="s">
        <v>4808</v>
      </c>
      <c r="X4" s="2" t="s">
        <v>4809</v>
      </c>
      <c r="Y4" s="2" t="s">
        <v>4810</v>
      </c>
      <c r="Z4" s="2" t="s">
        <v>4811</v>
      </c>
      <c r="AA4" s="2" t="s">
        <v>4829</v>
      </c>
      <c r="AB4" s="2" t="s">
        <v>4830</v>
      </c>
      <c r="AC4" s="2" t="s">
        <v>4831</v>
      </c>
      <c r="AD4" s="2" t="s">
        <v>4832</v>
      </c>
      <c r="AE4" s="2" t="s">
        <v>4850</v>
      </c>
      <c r="AF4" s="2" t="s">
        <v>4851</v>
      </c>
      <c r="AG4" s="2" t="s">
        <v>4852</v>
      </c>
      <c r="AH4" s="2" t="s">
        <v>4853</v>
      </c>
      <c r="AI4" s="2" t="s">
        <v>5429</v>
      </c>
      <c r="AJ4" s="2" t="s">
        <v>5250</v>
      </c>
    </row>
    <row r="5" spans="1:36" x14ac:dyDescent="0.25">
      <c r="B5" s="19"/>
      <c r="AJ5" s="6"/>
    </row>
  </sheetData>
  <dataValidations count="36">
    <dataValidation type="custom" allowBlank="1" showInputMessage="1" showErrorMessage="1" sqref="B1:AJ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S_26_04_01_03_USP_Standard_Deviation_gross_netMedical_expenses_insurance_and_proportional_reinsurance</formula1>
    </dataValidation>
    <dataValidation type="list" operator="equal" allowBlank="1" showInputMessage="1" showErrorMessage="1" errorTitle="Invalid data" error="Please select values from the dropdown" sqref="H5:H1048576">
      <formula1>S_26_04_01_03_USP_Standard_Deviation_gross_netIncome_protection_insurance_and_proportional_reinsurance</formula1>
    </dataValidation>
    <dataValidation type="list" operator="equal" allowBlank="1" showInputMessage="1" showErrorMessage="1" errorTitle="Invalid data" error="Please select values from the dropdown" sqref="I5:I1048576">
      <formula1>S_26_04_01_03_USP_Standard_Deviation_gross_netWorker_s_compensation_insurance_and_proportional_reinsurance</formula1>
    </dataValidation>
    <dataValidation type="list" operator="equal" allowBlank="1" showInputMessage="1" showErrorMessage="1" errorTitle="Invalid data" error="Please select values from the dropdown" sqref="J5:J1048576">
      <formula1>S_26_04_01_03_USP_Standard_Deviation_gross_netNon_proportional_health_reinsurance</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list" operator="equal" allowBlank="1" showInputMessage="1" showErrorMessage="1" errorTitle="Invalid data" error="Please select values from the dropdown" sqref="AJ5:AJ1048576">
      <formula1>S_26_04_01_03_Article_112ZZ0010</formula1>
    </dataValidation>
  </dataValidations>
  <pageMargins left="0.7" right="0.7" top="0.75" bottom="0.75" header="0.3" footer="0.3"/>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5304</v>
      </c>
      <c r="C1" s="2" t="s">
        <v>5189</v>
      </c>
    </row>
    <row r="2" spans="1:3" ht="45" x14ac:dyDescent="0.25">
      <c r="A2" s="1" t="s">
        <v>718</v>
      </c>
      <c r="B2" s="2" t="s">
        <v>418</v>
      </c>
      <c r="C2" s="2" t="s">
        <v>2747</v>
      </c>
    </row>
    <row r="3" spans="1:3" x14ac:dyDescent="0.25">
      <c r="A3" s="1" t="s">
        <v>724</v>
      </c>
      <c r="B3" s="2" t="s">
        <v>723</v>
      </c>
      <c r="C3" s="2" t="s">
        <v>5253</v>
      </c>
    </row>
    <row r="4" spans="1:3" x14ac:dyDescent="0.25">
      <c r="B4" s="2" t="s">
        <v>5409</v>
      </c>
      <c r="C4" s="2" t="s">
        <v>5250</v>
      </c>
    </row>
    <row r="5" spans="1:3" x14ac:dyDescent="0.25">
      <c r="B5" s="8"/>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S_26_04_01_04_Article_112ZZ0010</formula1>
    </dataValidation>
  </dataValidations>
  <pageMargins left="0.7" right="0.7" top="0.75" bottom="0.75" header="0.3" footer="0.3"/>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7"/>
    <col min="8" max="16384" width="15.625" style="1"/>
  </cols>
  <sheetData>
    <row r="1" spans="1:7" ht="30" x14ac:dyDescent="0.25">
      <c r="A1" s="1" t="s">
        <v>715</v>
      </c>
      <c r="B1" s="2" t="s">
        <v>5311</v>
      </c>
      <c r="C1" s="2" t="s">
        <v>5312</v>
      </c>
      <c r="D1" s="2" t="s">
        <v>5311</v>
      </c>
      <c r="E1" s="2" t="s">
        <v>5312</v>
      </c>
      <c r="F1" s="2" t="s">
        <v>5304</v>
      </c>
      <c r="G1" s="2" t="s">
        <v>5189</v>
      </c>
    </row>
    <row r="2" spans="1:7" ht="30" x14ac:dyDescent="0.25">
      <c r="A2" s="1" t="s">
        <v>718</v>
      </c>
      <c r="B2" s="2" t="s">
        <v>420</v>
      </c>
      <c r="C2" s="2" t="s">
        <v>420</v>
      </c>
      <c r="D2" s="2" t="s">
        <v>420</v>
      </c>
      <c r="E2" s="2" t="s">
        <v>420</v>
      </c>
      <c r="F2" s="2" t="s">
        <v>420</v>
      </c>
      <c r="G2" s="2" t="s">
        <v>2747</v>
      </c>
    </row>
    <row r="3" spans="1:7" x14ac:dyDescent="0.25">
      <c r="A3" s="1" t="s">
        <v>724</v>
      </c>
      <c r="B3" s="2" t="s">
        <v>723</v>
      </c>
      <c r="C3" s="2" t="s">
        <v>723</v>
      </c>
      <c r="D3" s="2" t="s">
        <v>723</v>
      </c>
      <c r="E3" s="2" t="s">
        <v>723</v>
      </c>
      <c r="F3" s="2" t="s">
        <v>723</v>
      </c>
      <c r="G3" s="2" t="s">
        <v>5253</v>
      </c>
    </row>
    <row r="4" spans="1:7" x14ac:dyDescent="0.25">
      <c r="B4" s="2" t="s">
        <v>5403</v>
      </c>
      <c r="C4" s="2" t="s">
        <v>5404</v>
      </c>
      <c r="D4" s="2" t="s">
        <v>5405</v>
      </c>
      <c r="E4" s="2" t="s">
        <v>5406</v>
      </c>
      <c r="F4" s="2" t="s">
        <v>5407</v>
      </c>
      <c r="G4" s="2" t="s">
        <v>5250</v>
      </c>
    </row>
    <row r="5" spans="1:7" x14ac:dyDescent="0.25">
      <c r="B5" s="8"/>
      <c r="G5" s="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S_26_04_01_05_Article_112ZZ0010</formula1>
    </dataValidation>
  </dataValidations>
  <pageMargins left="0.7" right="0.7" top="0.75" bottom="0.75" header="0.3" footer="0.3"/>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7"/>
    <col min="5" max="16384" width="15.625" style="1"/>
  </cols>
  <sheetData>
    <row r="1" spans="1:4" ht="30" x14ac:dyDescent="0.25">
      <c r="A1" s="1" t="s">
        <v>715</v>
      </c>
      <c r="B1" s="2" t="s">
        <v>5304</v>
      </c>
      <c r="C1" s="2" t="s">
        <v>5304</v>
      </c>
      <c r="D1" s="2" t="s">
        <v>5189</v>
      </c>
    </row>
    <row r="2" spans="1:4" ht="45" x14ac:dyDescent="0.25">
      <c r="A2" s="1" t="s">
        <v>718</v>
      </c>
      <c r="B2" s="2" t="s">
        <v>5402</v>
      </c>
      <c r="C2" s="2" t="s">
        <v>422</v>
      </c>
      <c r="D2" s="2" t="s">
        <v>2747</v>
      </c>
    </row>
    <row r="3" spans="1:4" x14ac:dyDescent="0.25">
      <c r="A3" s="1" t="s">
        <v>724</v>
      </c>
      <c r="B3" s="2" t="s">
        <v>723</v>
      </c>
      <c r="C3" s="2" t="s">
        <v>723</v>
      </c>
      <c r="D3" s="2" t="s">
        <v>5253</v>
      </c>
    </row>
    <row r="4" spans="1:4" x14ac:dyDescent="0.25">
      <c r="B4" s="2" t="s">
        <v>4647</v>
      </c>
      <c r="C4" s="2" t="s">
        <v>4657</v>
      </c>
      <c r="D4" s="2" t="s">
        <v>5250</v>
      </c>
    </row>
    <row r="5" spans="1:4" x14ac:dyDescent="0.25">
      <c r="B5" s="8"/>
      <c r="D5" s="6"/>
    </row>
  </sheetData>
  <dataValidations count="4">
    <dataValidation type="custom" allowBlank="1" showInputMessage="1" showErrorMessage="1" sqref="B1: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S_26_04_01_06_Article_112ZZ0010</formula1>
    </dataValidation>
  </dataValidations>
  <pageMargins left="0.7" right="0.7" top="0.75" bottom="0.75" header="0.3" footer="0.3"/>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 width="15.625" style="3"/>
    <col min="12" max="12" width="15.625" style="7"/>
    <col min="13" max="16384" width="15.625" style="1"/>
  </cols>
  <sheetData>
    <row r="1" spans="1:12" ht="30" x14ac:dyDescent="0.25">
      <c r="A1" s="1" t="s">
        <v>715</v>
      </c>
      <c r="B1" s="2" t="s">
        <v>374</v>
      </c>
      <c r="C1" s="2" t="s">
        <v>374</v>
      </c>
      <c r="D1" s="2" t="s">
        <v>374</v>
      </c>
      <c r="E1" s="2" t="s">
        <v>374</v>
      </c>
      <c r="F1" s="2" t="s">
        <v>374</v>
      </c>
      <c r="G1" s="2" t="s">
        <v>5383</v>
      </c>
      <c r="H1" s="2" t="s">
        <v>5383</v>
      </c>
      <c r="I1" s="2" t="s">
        <v>5383</v>
      </c>
      <c r="J1" s="2" t="s">
        <v>5383</v>
      </c>
      <c r="K1" s="2" t="s">
        <v>5383</v>
      </c>
      <c r="L1" s="2" t="s">
        <v>5189</v>
      </c>
    </row>
    <row r="2" spans="1:12" ht="45" x14ac:dyDescent="0.25">
      <c r="A2" s="1" t="s">
        <v>718</v>
      </c>
      <c r="B2" s="2" t="s">
        <v>5387</v>
      </c>
      <c r="C2" s="2" t="s">
        <v>5388</v>
      </c>
      <c r="D2" s="2" t="s">
        <v>5389</v>
      </c>
      <c r="E2" s="2" t="s">
        <v>5390</v>
      </c>
      <c r="F2" s="2" t="s">
        <v>5391</v>
      </c>
      <c r="G2" s="2" t="s">
        <v>5387</v>
      </c>
      <c r="H2" s="2" t="s">
        <v>5388</v>
      </c>
      <c r="I2" s="2" t="s">
        <v>5389</v>
      </c>
      <c r="J2" s="2" t="s">
        <v>5390</v>
      </c>
      <c r="K2" s="2" t="s">
        <v>5391</v>
      </c>
      <c r="L2" s="2" t="s">
        <v>2747</v>
      </c>
    </row>
    <row r="3" spans="1:12" x14ac:dyDescent="0.25">
      <c r="A3" s="1" t="s">
        <v>724</v>
      </c>
      <c r="B3" s="2" t="s">
        <v>723</v>
      </c>
      <c r="C3" s="2" t="s">
        <v>723</v>
      </c>
      <c r="D3" s="2" t="s">
        <v>723</v>
      </c>
      <c r="E3" s="2" t="s">
        <v>723</v>
      </c>
      <c r="F3" s="2" t="s">
        <v>723</v>
      </c>
      <c r="G3" s="2" t="s">
        <v>723</v>
      </c>
      <c r="H3" s="2" t="s">
        <v>723</v>
      </c>
      <c r="I3" s="2" t="s">
        <v>723</v>
      </c>
      <c r="J3" s="2" t="s">
        <v>723</v>
      </c>
      <c r="K3" s="2" t="s">
        <v>723</v>
      </c>
      <c r="L3" s="2" t="s">
        <v>5253</v>
      </c>
    </row>
    <row r="4" spans="1:12" x14ac:dyDescent="0.25">
      <c r="B4" s="2" t="s">
        <v>5392</v>
      </c>
      <c r="C4" s="2" t="s">
        <v>5393</v>
      </c>
      <c r="D4" s="2" t="s">
        <v>5394</v>
      </c>
      <c r="E4" s="2" t="s">
        <v>5395</v>
      </c>
      <c r="F4" s="2" t="s">
        <v>5396</v>
      </c>
      <c r="G4" s="2" t="s">
        <v>5397</v>
      </c>
      <c r="H4" s="2" t="s">
        <v>5398</v>
      </c>
      <c r="I4" s="2" t="s">
        <v>5399</v>
      </c>
      <c r="J4" s="2" t="s">
        <v>5400</v>
      </c>
      <c r="K4" s="2" t="s">
        <v>5401</v>
      </c>
      <c r="L4" s="2" t="s">
        <v>5250</v>
      </c>
    </row>
    <row r="5" spans="1:12" x14ac:dyDescent="0.25">
      <c r="B5" s="8"/>
      <c r="L5" s="6"/>
    </row>
  </sheetData>
  <dataValidations count="12">
    <dataValidation type="custom" allowBlank="1" showInputMessage="1" showErrorMessage="1" sqref="B1:L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L5:L1048576">
      <formula1>S_26_04_01_07_Article_112ZZ0010</formula1>
    </dataValidation>
  </dataValidations>
  <pageMargins left="0.7" right="0.7" top="0.75" bottom="0.75" header="0.3" footer="0.3"/>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7"/>
    <col min="7" max="16384" width="15.625" style="1"/>
  </cols>
  <sheetData>
    <row r="1" spans="1:6" ht="30" x14ac:dyDescent="0.25">
      <c r="A1" s="1" t="s">
        <v>715</v>
      </c>
      <c r="B1" s="2" t="s">
        <v>374</v>
      </c>
      <c r="C1" s="2" t="s">
        <v>374</v>
      </c>
      <c r="D1" s="2" t="s">
        <v>5383</v>
      </c>
      <c r="E1" s="2" t="s">
        <v>5383</v>
      </c>
      <c r="F1" s="2" t="s">
        <v>5189</v>
      </c>
    </row>
    <row r="2" spans="1:6" ht="60" x14ac:dyDescent="0.25">
      <c r="A2" s="1" t="s">
        <v>718</v>
      </c>
      <c r="B2" s="2" t="s">
        <v>5384</v>
      </c>
      <c r="C2" s="2" t="s">
        <v>426</v>
      </c>
      <c r="D2" s="2" t="s">
        <v>5384</v>
      </c>
      <c r="E2" s="2" t="s">
        <v>426</v>
      </c>
      <c r="F2" s="2" t="s">
        <v>2747</v>
      </c>
    </row>
    <row r="3" spans="1:6" x14ac:dyDescent="0.25">
      <c r="A3" s="1" t="s">
        <v>724</v>
      </c>
      <c r="B3" s="2" t="s">
        <v>723</v>
      </c>
      <c r="C3" s="2" t="s">
        <v>723</v>
      </c>
      <c r="D3" s="2" t="s">
        <v>723</v>
      </c>
      <c r="E3" s="2" t="s">
        <v>723</v>
      </c>
      <c r="F3" s="2" t="s">
        <v>5253</v>
      </c>
    </row>
    <row r="4" spans="1:6" x14ac:dyDescent="0.25">
      <c r="B4" s="2" t="s">
        <v>4707</v>
      </c>
      <c r="C4" s="2" t="s">
        <v>5385</v>
      </c>
      <c r="D4" s="2" t="s">
        <v>4724</v>
      </c>
      <c r="E4" s="2" t="s">
        <v>5386</v>
      </c>
      <c r="F4" s="2" t="s">
        <v>5250</v>
      </c>
    </row>
    <row r="5" spans="1:6" x14ac:dyDescent="0.25">
      <c r="B5" s="8"/>
      <c r="F5" s="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F5:F1048576">
      <formula1>S_26_04_01_08_Article_112ZZ0010</formula1>
    </dataValidation>
  </dataValidations>
  <pageMargins left="0.7" right="0.7" top="0.75" bottom="0.75" header="0.3" footer="0.3"/>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8" width="15.625" style="7"/>
    <col min="9" max="16384" width="15.625" style="1"/>
  </cols>
  <sheetData>
    <row r="1" spans="1:8" ht="30" x14ac:dyDescent="0.25">
      <c r="A1" s="1" t="s">
        <v>715</v>
      </c>
      <c r="B1" s="2" t="s">
        <v>381</v>
      </c>
      <c r="C1" s="2" t="s">
        <v>381</v>
      </c>
      <c r="D1" s="2" t="s">
        <v>381</v>
      </c>
      <c r="E1" s="2" t="s">
        <v>381</v>
      </c>
      <c r="F1" s="2" t="s">
        <v>381</v>
      </c>
      <c r="G1" s="2" t="s">
        <v>381</v>
      </c>
      <c r="H1" s="2" t="s">
        <v>5189</v>
      </c>
    </row>
    <row r="2" spans="1:8" ht="60" x14ac:dyDescent="0.25">
      <c r="A2" s="1" t="s">
        <v>718</v>
      </c>
      <c r="B2" s="2" t="s">
        <v>5377</v>
      </c>
      <c r="C2" s="2" t="s">
        <v>5378</v>
      </c>
      <c r="D2" s="2" t="s">
        <v>5379</v>
      </c>
      <c r="E2" s="2" t="s">
        <v>5380</v>
      </c>
      <c r="F2" s="2" t="s">
        <v>5381</v>
      </c>
      <c r="G2" s="2" t="s">
        <v>5382</v>
      </c>
      <c r="H2" s="2" t="s">
        <v>2747</v>
      </c>
    </row>
    <row r="3" spans="1:8" x14ac:dyDescent="0.25">
      <c r="A3" s="1" t="s">
        <v>724</v>
      </c>
      <c r="B3" s="2" t="s">
        <v>5303</v>
      </c>
      <c r="C3" s="2" t="s">
        <v>5303</v>
      </c>
      <c r="D3" s="2" t="s">
        <v>5303</v>
      </c>
      <c r="E3" s="2" t="s">
        <v>5303</v>
      </c>
      <c r="F3" s="2" t="s">
        <v>5303</v>
      </c>
      <c r="G3" s="2" t="s">
        <v>5303</v>
      </c>
      <c r="H3" s="2" t="s">
        <v>5253</v>
      </c>
    </row>
    <row r="4" spans="1:8" x14ac:dyDescent="0.25">
      <c r="B4" s="2" t="s">
        <v>758</v>
      </c>
      <c r="C4" s="2" t="s">
        <v>759</v>
      </c>
      <c r="D4" s="2" t="s">
        <v>760</v>
      </c>
      <c r="E4" s="2" t="s">
        <v>761</v>
      </c>
      <c r="F4" s="2" t="s">
        <v>762</v>
      </c>
      <c r="G4" s="2" t="s">
        <v>784</v>
      </c>
      <c r="H4" s="2" t="s">
        <v>5250</v>
      </c>
    </row>
    <row r="5" spans="1:8" x14ac:dyDescent="0.25">
      <c r="B5" s="4"/>
      <c r="H5" s="6"/>
    </row>
  </sheetData>
  <dataValidations count="8">
    <dataValidation type="custom" allowBlank="1" showInputMessage="1" showErrorMessage="1" sqref="B1:H4 A3">
      <formula1>""""""</formula1>
    </dataValidation>
    <dataValidation type="list" operator="equal" allowBlank="1" showInputMessage="1" showErrorMessage="1" errorTitle="Invalid data" error="Please select values from the dropdown" sqref="B5:B1048576">
      <formula1>S_26_04_01_09_Simplifications_usedSimplifications_health_mortality_risk</formula1>
    </dataValidation>
    <dataValidation type="list" operator="equal" allowBlank="1" showInputMessage="1" showErrorMessage="1" errorTitle="Invalid data" error="Please select values from the dropdown" sqref="C5:C1048576">
      <formula1>S_26_04_01_09_Simplifications_usedSimplifications_health_longevity_risk</formula1>
    </dataValidation>
    <dataValidation type="list" operator="equal" allowBlank="1" showInputMessage="1" showErrorMessage="1" errorTitle="Invalid data" error="Please select values from the dropdown" sqref="D5:D1048576">
      <formula1>S_26_04_01_09_Simplifications_usedSimplifications_health_disability_morbidity_risk_medical_expenses</formula1>
    </dataValidation>
    <dataValidation type="list" operator="equal" allowBlank="1" showInputMessage="1" showErrorMessage="1" errorTitle="Invalid data" error="Please select values from the dropdown" sqref="E5:E1048576">
      <formula1>S_26_04_01_09_Simplifications_usedSimplifications_health_disability_morbidity_risk_income_protection</formula1>
    </dataValidation>
    <dataValidation type="list" operator="equal" allowBlank="1" showInputMessage="1" showErrorMessage="1" errorTitle="Invalid data" error="Please select values from the dropdown" sqref="F5:F1048576">
      <formula1>S_26_04_01_09_Simplifications_usedSimplifications_SLT_lapse_risk</formula1>
    </dataValidation>
    <dataValidation type="list" operator="equal" allowBlank="1" showInputMessage="1" showErrorMessage="1" errorTitle="Invalid data" error="Please select values from the dropdown" sqref="G5:G1048576">
      <formula1>S_26_04_01_09_Simplifications_usedSimplifications_health_expense_risk</formula1>
    </dataValidation>
    <dataValidation type="list" operator="equal" allowBlank="1" showInputMessage="1" showErrorMessage="1" errorTitle="Invalid data" error="Please select values from the dropdown" sqref="H5:H1048576">
      <formula1>S_26_04_01_09_Article_112ZZ0010</formula1>
    </dataValidation>
  </dataValidations>
  <pageMargins left="0.7" right="0.7" top="0.75" bottom="0.75" header="0.3" footer="0.3"/>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1" width="15.625" style="3"/>
    <col min="82" max="82" width="15.625" style="7"/>
    <col min="83" max="16384" width="15.625" style="1"/>
  </cols>
  <sheetData>
    <row r="1" spans="1:82" ht="75" x14ac:dyDescent="0.25">
      <c r="A1" s="1" t="s">
        <v>715</v>
      </c>
      <c r="B1" s="2" t="s">
        <v>5311</v>
      </c>
      <c r="C1" s="2" t="s">
        <v>5311</v>
      </c>
      <c r="D1" s="2" t="s">
        <v>5311</v>
      </c>
      <c r="E1" s="2" t="s">
        <v>5311</v>
      </c>
      <c r="F1" s="2" t="s">
        <v>5311</v>
      </c>
      <c r="G1" s="2" t="s">
        <v>5311</v>
      </c>
      <c r="H1" s="2" t="s">
        <v>5311</v>
      </c>
      <c r="I1" s="2" t="s">
        <v>5311</v>
      </c>
      <c r="J1" s="2" t="s">
        <v>5311</v>
      </c>
      <c r="K1" s="2" t="s">
        <v>5311</v>
      </c>
      <c r="L1" s="2" t="s">
        <v>5312</v>
      </c>
      <c r="M1" s="2" t="s">
        <v>5312</v>
      </c>
      <c r="N1" s="2" t="s">
        <v>5312</v>
      </c>
      <c r="O1" s="2" t="s">
        <v>5312</v>
      </c>
      <c r="P1" s="2" t="s">
        <v>5312</v>
      </c>
      <c r="Q1" s="2" t="s">
        <v>5312</v>
      </c>
      <c r="R1" s="2" t="s">
        <v>5312</v>
      </c>
      <c r="S1" s="2" t="s">
        <v>5312</v>
      </c>
      <c r="T1" s="2" t="s">
        <v>5312</v>
      </c>
      <c r="U1" s="2" t="s">
        <v>5312</v>
      </c>
      <c r="V1" s="2" t="s">
        <v>5311</v>
      </c>
      <c r="W1" s="2" t="s">
        <v>5311</v>
      </c>
      <c r="X1" s="2" t="s">
        <v>5311</v>
      </c>
      <c r="Y1" s="2" t="s">
        <v>5311</v>
      </c>
      <c r="Z1" s="2" t="s">
        <v>5311</v>
      </c>
      <c r="AA1" s="2" t="s">
        <v>5311</v>
      </c>
      <c r="AB1" s="2" t="s">
        <v>5311</v>
      </c>
      <c r="AC1" s="2" t="s">
        <v>5311</v>
      </c>
      <c r="AD1" s="2" t="s">
        <v>5311</v>
      </c>
      <c r="AE1" s="2" t="s">
        <v>5311</v>
      </c>
      <c r="AF1" s="2" t="s">
        <v>5432</v>
      </c>
      <c r="AG1" s="2" t="s">
        <v>5432</v>
      </c>
      <c r="AH1" s="2" t="s">
        <v>5432</v>
      </c>
      <c r="AI1" s="2" t="s">
        <v>5432</v>
      </c>
      <c r="AJ1" s="2" t="s">
        <v>5432</v>
      </c>
      <c r="AK1" s="2" t="s">
        <v>5432</v>
      </c>
      <c r="AL1" s="2" t="s">
        <v>5432</v>
      </c>
      <c r="AM1" s="2" t="s">
        <v>5432</v>
      </c>
      <c r="AN1" s="2" t="s">
        <v>5432</v>
      </c>
      <c r="AO1" s="2" t="s">
        <v>5432</v>
      </c>
      <c r="AP1" s="2" t="s">
        <v>374</v>
      </c>
      <c r="AQ1" s="2" t="s">
        <v>374</v>
      </c>
      <c r="AR1" s="2" t="s">
        <v>374</v>
      </c>
      <c r="AS1" s="2" t="s">
        <v>374</v>
      </c>
      <c r="AT1" s="2" t="s">
        <v>374</v>
      </c>
      <c r="AU1" s="2" t="s">
        <v>374</v>
      </c>
      <c r="AV1" s="2" t="s">
        <v>374</v>
      </c>
      <c r="AW1" s="2" t="s">
        <v>374</v>
      </c>
      <c r="AX1" s="2" t="s">
        <v>374</v>
      </c>
      <c r="AY1" s="2" t="s">
        <v>374</v>
      </c>
      <c r="AZ1" s="2" t="s">
        <v>374</v>
      </c>
      <c r="BA1" s="2" t="s">
        <v>374</v>
      </c>
      <c r="BB1" s="2" t="s">
        <v>374</v>
      </c>
      <c r="BC1" s="2" t="s">
        <v>374</v>
      </c>
      <c r="BD1" s="2" t="s">
        <v>374</v>
      </c>
      <c r="BE1" s="2" t="s">
        <v>5433</v>
      </c>
      <c r="BF1" s="2" t="s">
        <v>5433</v>
      </c>
      <c r="BG1" s="2" t="s">
        <v>5433</v>
      </c>
      <c r="BH1" s="2" t="s">
        <v>5433</v>
      </c>
      <c r="BI1" s="2" t="s">
        <v>5433</v>
      </c>
      <c r="BJ1" s="2" t="s">
        <v>5433</v>
      </c>
      <c r="BK1" s="2" t="s">
        <v>5433</v>
      </c>
      <c r="BL1" s="2" t="s">
        <v>5433</v>
      </c>
      <c r="BM1" s="2" t="s">
        <v>5433</v>
      </c>
      <c r="BN1" s="2" t="s">
        <v>5433</v>
      </c>
      <c r="BO1" s="2" t="s">
        <v>5383</v>
      </c>
      <c r="BP1" s="2" t="s">
        <v>5383</v>
      </c>
      <c r="BQ1" s="2" t="s">
        <v>5383</v>
      </c>
      <c r="BR1" s="2" t="s">
        <v>5383</v>
      </c>
      <c r="BS1" s="2" t="s">
        <v>5383</v>
      </c>
      <c r="BT1" s="2" t="s">
        <v>5383</v>
      </c>
      <c r="BU1" s="2" t="s">
        <v>5383</v>
      </c>
      <c r="BV1" s="2" t="s">
        <v>5383</v>
      </c>
      <c r="BW1" s="2" t="s">
        <v>5383</v>
      </c>
      <c r="BX1" s="2" t="s">
        <v>5383</v>
      </c>
      <c r="BY1" s="2" t="s">
        <v>5383</v>
      </c>
      <c r="BZ1" s="2" t="s">
        <v>5383</v>
      </c>
      <c r="CA1" s="2" t="s">
        <v>5383</v>
      </c>
      <c r="CB1" s="2" t="s">
        <v>5383</v>
      </c>
      <c r="CC1" s="2" t="s">
        <v>5383</v>
      </c>
      <c r="CD1" s="2" t="s">
        <v>5189</v>
      </c>
    </row>
    <row r="2" spans="1:82" ht="45" x14ac:dyDescent="0.25">
      <c r="A2" s="1" t="s">
        <v>718</v>
      </c>
      <c r="B2" s="2" t="s">
        <v>5193</v>
      </c>
      <c r="C2" s="2" t="s">
        <v>5198</v>
      </c>
      <c r="D2" s="2" t="s">
        <v>5434</v>
      </c>
      <c r="E2" s="2" t="s">
        <v>5435</v>
      </c>
      <c r="F2" s="2" t="s">
        <v>5436</v>
      </c>
      <c r="G2" s="2" t="s">
        <v>5437</v>
      </c>
      <c r="H2" s="2" t="s">
        <v>5438</v>
      </c>
      <c r="I2" s="2" t="s">
        <v>5439</v>
      </c>
      <c r="J2" s="2" t="s">
        <v>5201</v>
      </c>
      <c r="K2" s="2" t="s">
        <v>5440</v>
      </c>
      <c r="L2" s="2" t="s">
        <v>5193</v>
      </c>
      <c r="M2" s="2" t="s">
        <v>5198</v>
      </c>
      <c r="N2" s="2" t="s">
        <v>5434</v>
      </c>
      <c r="O2" s="2" t="s">
        <v>5435</v>
      </c>
      <c r="P2" s="2" t="s">
        <v>5436</v>
      </c>
      <c r="Q2" s="2" t="s">
        <v>5437</v>
      </c>
      <c r="R2" s="2" t="s">
        <v>5438</v>
      </c>
      <c r="S2" s="2" t="s">
        <v>5439</v>
      </c>
      <c r="T2" s="2" t="s">
        <v>5201</v>
      </c>
      <c r="U2" s="2" t="s">
        <v>5440</v>
      </c>
      <c r="V2" s="2" t="s">
        <v>5193</v>
      </c>
      <c r="W2" s="2" t="s">
        <v>5198</v>
      </c>
      <c r="X2" s="2" t="s">
        <v>5434</v>
      </c>
      <c r="Y2" s="2" t="s">
        <v>5435</v>
      </c>
      <c r="Z2" s="2" t="s">
        <v>5436</v>
      </c>
      <c r="AA2" s="2" t="s">
        <v>5437</v>
      </c>
      <c r="AB2" s="2" t="s">
        <v>5438</v>
      </c>
      <c r="AC2" s="2" t="s">
        <v>5439</v>
      </c>
      <c r="AD2" s="2" t="s">
        <v>5201</v>
      </c>
      <c r="AE2" s="2" t="s">
        <v>5440</v>
      </c>
      <c r="AF2" s="2" t="s">
        <v>5193</v>
      </c>
      <c r="AG2" s="2" t="s">
        <v>5198</v>
      </c>
      <c r="AH2" s="2" t="s">
        <v>5434</v>
      </c>
      <c r="AI2" s="2" t="s">
        <v>5435</v>
      </c>
      <c r="AJ2" s="2" t="s">
        <v>5436</v>
      </c>
      <c r="AK2" s="2" t="s">
        <v>5437</v>
      </c>
      <c r="AL2" s="2" t="s">
        <v>5438</v>
      </c>
      <c r="AM2" s="2" t="s">
        <v>5439</v>
      </c>
      <c r="AN2" s="2" t="s">
        <v>5201</v>
      </c>
      <c r="AO2" s="2" t="s">
        <v>5440</v>
      </c>
      <c r="AP2" s="2" t="s">
        <v>5193</v>
      </c>
      <c r="AQ2" s="2" t="s">
        <v>5198</v>
      </c>
      <c r="AR2" s="2" t="s">
        <v>5441</v>
      </c>
      <c r="AS2" s="2" t="s">
        <v>5442</v>
      </c>
      <c r="AT2" s="2" t="s">
        <v>5434</v>
      </c>
      <c r="AU2" s="2" t="s">
        <v>5435</v>
      </c>
      <c r="AV2" s="2" t="s">
        <v>5436</v>
      </c>
      <c r="AW2" s="2" t="s">
        <v>5443</v>
      </c>
      <c r="AX2" s="2" t="s">
        <v>5437</v>
      </c>
      <c r="AY2" s="2" t="s">
        <v>5438</v>
      </c>
      <c r="AZ2" s="2" t="s">
        <v>5439</v>
      </c>
      <c r="BA2" s="2" t="s">
        <v>5201</v>
      </c>
      <c r="BB2" s="2" t="s">
        <v>5440</v>
      </c>
      <c r="BC2" s="2" t="s">
        <v>5444</v>
      </c>
      <c r="BD2" s="2" t="s">
        <v>5445</v>
      </c>
      <c r="BE2" s="2" t="s">
        <v>5193</v>
      </c>
      <c r="BF2" s="2" t="s">
        <v>5198</v>
      </c>
      <c r="BG2" s="2" t="s">
        <v>5434</v>
      </c>
      <c r="BH2" s="2" t="s">
        <v>5435</v>
      </c>
      <c r="BI2" s="2" t="s">
        <v>5436</v>
      </c>
      <c r="BJ2" s="2" t="s">
        <v>5437</v>
      </c>
      <c r="BK2" s="2" t="s">
        <v>5438</v>
      </c>
      <c r="BL2" s="2" t="s">
        <v>5439</v>
      </c>
      <c r="BM2" s="2" t="s">
        <v>5201</v>
      </c>
      <c r="BN2" s="2" t="s">
        <v>5440</v>
      </c>
      <c r="BO2" s="2" t="s">
        <v>5193</v>
      </c>
      <c r="BP2" s="2" t="s">
        <v>5198</v>
      </c>
      <c r="BQ2" s="2" t="s">
        <v>5441</v>
      </c>
      <c r="BR2" s="2" t="s">
        <v>5442</v>
      </c>
      <c r="BS2" s="2" t="s">
        <v>5434</v>
      </c>
      <c r="BT2" s="2" t="s">
        <v>5435</v>
      </c>
      <c r="BU2" s="2" t="s">
        <v>5436</v>
      </c>
      <c r="BV2" s="2" t="s">
        <v>5443</v>
      </c>
      <c r="BW2" s="2" t="s">
        <v>5437</v>
      </c>
      <c r="BX2" s="2" t="s">
        <v>5438</v>
      </c>
      <c r="BY2" s="2" t="s">
        <v>5439</v>
      </c>
      <c r="BZ2" s="2" t="s">
        <v>5201</v>
      </c>
      <c r="CA2" s="2" t="s">
        <v>5440</v>
      </c>
      <c r="CB2" s="2" t="s">
        <v>5444</v>
      </c>
      <c r="CC2" s="2" t="s">
        <v>5445</v>
      </c>
      <c r="CD2" s="2" t="s">
        <v>2747</v>
      </c>
    </row>
    <row r="3" spans="1:8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5253</v>
      </c>
    </row>
    <row r="4" spans="1:82" x14ac:dyDescent="0.25">
      <c r="B4" s="2" t="s">
        <v>2937</v>
      </c>
      <c r="C4" s="2" t="s">
        <v>5167</v>
      </c>
      <c r="D4" s="2" t="s">
        <v>5171</v>
      </c>
      <c r="E4" s="2" t="s">
        <v>5172</v>
      </c>
      <c r="F4" s="2" t="s">
        <v>5173</v>
      </c>
      <c r="G4" s="2" t="s">
        <v>5446</v>
      </c>
      <c r="H4" s="2" t="s">
        <v>5447</v>
      </c>
      <c r="I4" s="2" t="s">
        <v>5448</v>
      </c>
      <c r="J4" s="2" t="s">
        <v>5449</v>
      </c>
      <c r="K4" s="2" t="s">
        <v>5450</v>
      </c>
      <c r="L4" s="2" t="s">
        <v>2813</v>
      </c>
      <c r="M4" s="2" t="s">
        <v>2969</v>
      </c>
      <c r="N4" s="2" t="s">
        <v>5176</v>
      </c>
      <c r="O4" s="2" t="s">
        <v>5177</v>
      </c>
      <c r="P4" s="2" t="s">
        <v>5178</v>
      </c>
      <c r="Q4" s="2" t="s">
        <v>5451</v>
      </c>
      <c r="R4" s="2" t="s">
        <v>5452</v>
      </c>
      <c r="S4" s="2" t="s">
        <v>5453</v>
      </c>
      <c r="T4" s="2" t="s">
        <v>5454</v>
      </c>
      <c r="U4" s="2" t="s">
        <v>5455</v>
      </c>
      <c r="V4" s="2" t="s">
        <v>2820</v>
      </c>
      <c r="W4" s="2" t="s">
        <v>3107</v>
      </c>
      <c r="X4" s="2" t="s">
        <v>5456</v>
      </c>
      <c r="Y4" s="2" t="s">
        <v>5457</v>
      </c>
      <c r="Z4" s="2" t="s">
        <v>5458</v>
      </c>
      <c r="AA4" s="2" t="s">
        <v>5459</v>
      </c>
      <c r="AB4" s="2" t="s">
        <v>5460</v>
      </c>
      <c r="AC4" s="2" t="s">
        <v>5461</v>
      </c>
      <c r="AD4" s="2" t="s">
        <v>5462</v>
      </c>
      <c r="AE4" s="2" t="s">
        <v>5463</v>
      </c>
      <c r="AF4" s="2" t="s">
        <v>2826</v>
      </c>
      <c r="AG4" s="2" t="s">
        <v>2908</v>
      </c>
      <c r="AH4" s="2" t="s">
        <v>5464</v>
      </c>
      <c r="AI4" s="2" t="s">
        <v>5465</v>
      </c>
      <c r="AJ4" s="2" t="s">
        <v>5466</v>
      </c>
      <c r="AK4" s="2" t="s">
        <v>4954</v>
      </c>
      <c r="AL4" s="2" t="s">
        <v>4955</v>
      </c>
      <c r="AM4" s="2" t="s">
        <v>4956</v>
      </c>
      <c r="AN4" s="2" t="s">
        <v>4963</v>
      </c>
      <c r="AO4" s="2" t="s">
        <v>4973</v>
      </c>
      <c r="AP4" s="2" t="s">
        <v>3092</v>
      </c>
      <c r="AQ4" s="2" t="s">
        <v>2921</v>
      </c>
      <c r="AR4" s="2" t="s">
        <v>5467</v>
      </c>
      <c r="AS4" s="2" t="s">
        <v>5468</v>
      </c>
      <c r="AT4" s="2" t="s">
        <v>5469</v>
      </c>
      <c r="AU4" s="2" t="s">
        <v>5470</v>
      </c>
      <c r="AV4" s="2" t="s">
        <v>5471</v>
      </c>
      <c r="AW4" s="2" t="s">
        <v>4974</v>
      </c>
      <c r="AX4" s="2" t="s">
        <v>4975</v>
      </c>
      <c r="AY4" s="2" t="s">
        <v>4976</v>
      </c>
      <c r="AZ4" s="2" t="s">
        <v>4977</v>
      </c>
      <c r="BA4" s="2" t="s">
        <v>4984</v>
      </c>
      <c r="BB4" s="2" t="s">
        <v>4994</v>
      </c>
      <c r="BC4" s="2" t="s">
        <v>5472</v>
      </c>
      <c r="BD4" s="2" t="s">
        <v>5473</v>
      </c>
      <c r="BE4" s="2" t="s">
        <v>5341</v>
      </c>
      <c r="BF4" s="2" t="s">
        <v>3048</v>
      </c>
      <c r="BG4" s="2" t="s">
        <v>3101</v>
      </c>
      <c r="BH4" s="2" t="s">
        <v>3102</v>
      </c>
      <c r="BI4" s="2" t="s">
        <v>3103</v>
      </c>
      <c r="BJ4" s="2" t="s">
        <v>4995</v>
      </c>
      <c r="BK4" s="2" t="s">
        <v>4996</v>
      </c>
      <c r="BL4" s="2" t="s">
        <v>4997</v>
      </c>
      <c r="BM4" s="2" t="s">
        <v>5004</v>
      </c>
      <c r="BN4" s="2" t="s">
        <v>5014</v>
      </c>
      <c r="BO4" s="2" t="s">
        <v>5352</v>
      </c>
      <c r="BP4" s="2" t="s">
        <v>3049</v>
      </c>
      <c r="BQ4" s="2" t="s">
        <v>5474</v>
      </c>
      <c r="BR4" s="2" t="s">
        <v>5475</v>
      </c>
      <c r="BS4" s="2" t="s">
        <v>5476</v>
      </c>
      <c r="BT4" s="2" t="s">
        <v>5477</v>
      </c>
      <c r="BU4" s="2" t="s">
        <v>5478</v>
      </c>
      <c r="BV4" s="2" t="s">
        <v>5015</v>
      </c>
      <c r="BW4" s="2" t="s">
        <v>5016</v>
      </c>
      <c r="BX4" s="2" t="s">
        <v>5017</v>
      </c>
      <c r="BY4" s="2" t="s">
        <v>5018</v>
      </c>
      <c r="BZ4" s="2" t="s">
        <v>5025</v>
      </c>
      <c r="CA4" s="2" t="s">
        <v>5479</v>
      </c>
      <c r="CB4" s="2" t="s">
        <v>5480</v>
      </c>
      <c r="CC4" s="2" t="s">
        <v>5481</v>
      </c>
      <c r="CD4" s="2" t="s">
        <v>5250</v>
      </c>
    </row>
    <row r="5" spans="1:82" x14ac:dyDescent="0.25">
      <c r="B5" s="8"/>
      <c r="CD5" s="6"/>
    </row>
  </sheetData>
  <dataValidations count="82">
    <dataValidation type="custom" allowBlank="1" showInputMessage="1" showErrorMessage="1" sqref="B1:C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list" operator="equal" allowBlank="1" showInputMessage="1" showErrorMessage="1" errorTitle="Invalid data" error="Please select values from the dropdown" sqref="CD5:CD1048576">
      <formula1>S_26_04_04_01_Article_112ZZ0010</formula1>
    </dataValidation>
  </dataValidations>
  <pageMargins left="0.7" right="0.7" top="0.75" bottom="0.75" header="0.3" footer="0.3"/>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3" width="15.625" style="7"/>
    <col min="4" max="16384" width="15.625" style="1"/>
  </cols>
  <sheetData>
    <row r="1" spans="1:3" x14ac:dyDescent="0.25">
      <c r="A1" s="1" t="s">
        <v>715</v>
      </c>
      <c r="B1" s="2" t="s">
        <v>5320</v>
      </c>
      <c r="C1" s="2" t="s">
        <v>5189</v>
      </c>
    </row>
    <row r="2" spans="1:3" ht="30" x14ac:dyDescent="0.25">
      <c r="A2" s="1" t="s">
        <v>718</v>
      </c>
      <c r="B2" s="2" t="s">
        <v>5430</v>
      </c>
      <c r="C2" s="2" t="s">
        <v>2747</v>
      </c>
    </row>
    <row r="3" spans="1:3" x14ac:dyDescent="0.25">
      <c r="A3" s="1" t="s">
        <v>724</v>
      </c>
      <c r="B3" s="2" t="s">
        <v>1295</v>
      </c>
      <c r="C3" s="2" t="s">
        <v>5253</v>
      </c>
    </row>
    <row r="4" spans="1:3" x14ac:dyDescent="0.25">
      <c r="B4" s="2" t="s">
        <v>5431</v>
      </c>
      <c r="C4" s="2" t="s">
        <v>5250</v>
      </c>
    </row>
    <row r="5" spans="1:3" x14ac:dyDescent="0.25">
      <c r="B5" s="19"/>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S_26_04_04_02_Article_112ZZ0010</formula1>
    </dataValidation>
  </dataValidations>
  <pageMargins left="0.7" right="0.7" top="0.75" bottom="0.75" header="0.3" footer="0.3"/>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6" width="15.625" style="18"/>
    <col min="7" max="10" width="15.625" style="1"/>
    <col min="11" max="18" width="15.625" style="18"/>
    <col min="19" max="26" width="15.625" style="3"/>
    <col min="27" max="30" width="15.625" style="18"/>
    <col min="31" max="35" width="15.625" style="3"/>
    <col min="36" max="36" width="15.625" style="7"/>
    <col min="37" max="16384" width="15.625" style="1"/>
  </cols>
  <sheetData>
    <row r="1" spans="1:36" ht="60" x14ac:dyDescent="0.25">
      <c r="A1" s="1" t="s">
        <v>715</v>
      </c>
      <c r="B1" s="2" t="s">
        <v>5317</v>
      </c>
      <c r="C1" s="2" t="s">
        <v>5317</v>
      </c>
      <c r="D1" s="2" t="s">
        <v>5317</v>
      </c>
      <c r="E1" s="2" t="s">
        <v>5317</v>
      </c>
      <c r="F1" s="2" t="s">
        <v>5317</v>
      </c>
      <c r="G1" s="2" t="s">
        <v>5318</v>
      </c>
      <c r="H1" s="2" t="s">
        <v>5318</v>
      </c>
      <c r="I1" s="2" t="s">
        <v>5318</v>
      </c>
      <c r="J1" s="2" t="s">
        <v>5318</v>
      </c>
      <c r="K1" s="2" t="s">
        <v>5319</v>
      </c>
      <c r="L1" s="2" t="s">
        <v>5319</v>
      </c>
      <c r="M1" s="2" t="s">
        <v>5319</v>
      </c>
      <c r="N1" s="2" t="s">
        <v>5319</v>
      </c>
      <c r="O1" s="2" t="s">
        <v>5320</v>
      </c>
      <c r="P1" s="2" t="s">
        <v>5320</v>
      </c>
      <c r="Q1" s="2" t="s">
        <v>5320</v>
      </c>
      <c r="R1" s="2" t="s">
        <v>5320</v>
      </c>
      <c r="S1" s="2" t="s">
        <v>5321</v>
      </c>
      <c r="T1" s="2" t="s">
        <v>5321</v>
      </c>
      <c r="U1" s="2" t="s">
        <v>5321</v>
      </c>
      <c r="V1" s="2" t="s">
        <v>5321</v>
      </c>
      <c r="W1" s="2" t="s">
        <v>5322</v>
      </c>
      <c r="X1" s="2" t="s">
        <v>5322</v>
      </c>
      <c r="Y1" s="2" t="s">
        <v>5322</v>
      </c>
      <c r="Z1" s="2" t="s">
        <v>5322</v>
      </c>
      <c r="AA1" s="2" t="s">
        <v>5323</v>
      </c>
      <c r="AB1" s="2" t="s">
        <v>5323</v>
      </c>
      <c r="AC1" s="2" t="s">
        <v>5323</v>
      </c>
      <c r="AD1" s="2" t="s">
        <v>5323</v>
      </c>
      <c r="AE1" s="2" t="s">
        <v>5324</v>
      </c>
      <c r="AF1" s="2" t="s">
        <v>5324</v>
      </c>
      <c r="AG1" s="2" t="s">
        <v>5324</v>
      </c>
      <c r="AH1" s="2" t="s">
        <v>5324</v>
      </c>
      <c r="AI1" s="2" t="s">
        <v>5324</v>
      </c>
      <c r="AJ1" s="2" t="s">
        <v>5189</v>
      </c>
    </row>
    <row r="2" spans="1:36" ht="75" x14ac:dyDescent="0.25">
      <c r="A2" s="1" t="s">
        <v>718</v>
      </c>
      <c r="B2" s="2" t="s">
        <v>5410</v>
      </c>
      <c r="C2" s="2" t="s">
        <v>3053</v>
      </c>
      <c r="D2" s="2" t="s">
        <v>5411</v>
      </c>
      <c r="E2" s="2" t="s">
        <v>3064</v>
      </c>
      <c r="F2" s="2" t="s">
        <v>5336</v>
      </c>
      <c r="G2" s="2" t="s">
        <v>5410</v>
      </c>
      <c r="H2" s="2" t="s">
        <v>3053</v>
      </c>
      <c r="I2" s="2" t="s">
        <v>5411</v>
      </c>
      <c r="J2" s="2" t="s">
        <v>3064</v>
      </c>
      <c r="K2" s="2" t="s">
        <v>5410</v>
      </c>
      <c r="L2" s="2" t="s">
        <v>3053</v>
      </c>
      <c r="M2" s="2" t="s">
        <v>5411</v>
      </c>
      <c r="N2" s="2" t="s">
        <v>3064</v>
      </c>
      <c r="O2" s="2" t="s">
        <v>5410</v>
      </c>
      <c r="P2" s="2" t="s">
        <v>3053</v>
      </c>
      <c r="Q2" s="2" t="s">
        <v>5411</v>
      </c>
      <c r="R2" s="2" t="s">
        <v>3064</v>
      </c>
      <c r="S2" s="2" t="s">
        <v>5410</v>
      </c>
      <c r="T2" s="2" t="s">
        <v>3053</v>
      </c>
      <c r="U2" s="2" t="s">
        <v>5411</v>
      </c>
      <c r="V2" s="2" t="s">
        <v>3064</v>
      </c>
      <c r="W2" s="2" t="s">
        <v>5410</v>
      </c>
      <c r="X2" s="2" t="s">
        <v>3053</v>
      </c>
      <c r="Y2" s="2" t="s">
        <v>5411</v>
      </c>
      <c r="Z2" s="2" t="s">
        <v>3064</v>
      </c>
      <c r="AA2" s="2" t="s">
        <v>5410</v>
      </c>
      <c r="AB2" s="2" t="s">
        <v>3053</v>
      </c>
      <c r="AC2" s="2" t="s">
        <v>5411</v>
      </c>
      <c r="AD2" s="2" t="s">
        <v>3064</v>
      </c>
      <c r="AE2" s="2" t="s">
        <v>5410</v>
      </c>
      <c r="AF2" s="2" t="s">
        <v>3053</v>
      </c>
      <c r="AG2" s="2" t="s">
        <v>5411</v>
      </c>
      <c r="AH2" s="2" t="s">
        <v>3064</v>
      </c>
      <c r="AI2" s="2" t="s">
        <v>5337</v>
      </c>
      <c r="AJ2" s="2" t="s">
        <v>2747</v>
      </c>
    </row>
    <row r="3" spans="1:36" x14ac:dyDescent="0.25">
      <c r="A3" s="1" t="s">
        <v>724</v>
      </c>
      <c r="B3" s="2" t="s">
        <v>1295</v>
      </c>
      <c r="C3" s="2" t="s">
        <v>1295</v>
      </c>
      <c r="D3" s="2" t="s">
        <v>1295</v>
      </c>
      <c r="E3" s="2" t="s">
        <v>1295</v>
      </c>
      <c r="F3" s="2" t="s">
        <v>1295</v>
      </c>
      <c r="G3" s="2" t="s">
        <v>5376</v>
      </c>
      <c r="H3" s="2" t="s">
        <v>5376</v>
      </c>
      <c r="I3" s="2" t="s">
        <v>5376</v>
      </c>
      <c r="J3" s="2" t="s">
        <v>5376</v>
      </c>
      <c r="K3" s="2" t="s">
        <v>1295</v>
      </c>
      <c r="L3" s="2" t="s">
        <v>1295</v>
      </c>
      <c r="M3" s="2" t="s">
        <v>1295</v>
      </c>
      <c r="N3" s="2" t="s">
        <v>1295</v>
      </c>
      <c r="O3" s="2" t="s">
        <v>1295</v>
      </c>
      <c r="P3" s="2" t="s">
        <v>1295</v>
      </c>
      <c r="Q3" s="2" t="s">
        <v>1295</v>
      </c>
      <c r="R3" s="2" t="s">
        <v>1295</v>
      </c>
      <c r="S3" s="2" t="s">
        <v>723</v>
      </c>
      <c r="T3" s="2" t="s">
        <v>723</v>
      </c>
      <c r="U3" s="2" t="s">
        <v>723</v>
      </c>
      <c r="V3" s="2" t="s">
        <v>723</v>
      </c>
      <c r="W3" s="2" t="s">
        <v>723</v>
      </c>
      <c r="X3" s="2" t="s">
        <v>723</v>
      </c>
      <c r="Y3" s="2" t="s">
        <v>723</v>
      </c>
      <c r="Z3" s="2" t="s">
        <v>723</v>
      </c>
      <c r="AA3" s="2" t="s">
        <v>1295</v>
      </c>
      <c r="AB3" s="2" t="s">
        <v>1295</v>
      </c>
      <c r="AC3" s="2" t="s">
        <v>1295</v>
      </c>
      <c r="AD3" s="2" t="s">
        <v>1295</v>
      </c>
      <c r="AE3" s="2" t="s">
        <v>723</v>
      </c>
      <c r="AF3" s="2" t="s">
        <v>723</v>
      </c>
      <c r="AG3" s="2" t="s">
        <v>723</v>
      </c>
      <c r="AH3" s="2" t="s">
        <v>723</v>
      </c>
      <c r="AI3" s="2" t="s">
        <v>723</v>
      </c>
      <c r="AJ3" s="2" t="s">
        <v>5253</v>
      </c>
    </row>
    <row r="4" spans="1:36" x14ac:dyDescent="0.25">
      <c r="B4" s="2" t="s">
        <v>5412</v>
      </c>
      <c r="C4" s="2" t="s">
        <v>5413</v>
      </c>
      <c r="D4" s="2" t="s">
        <v>5414</v>
      </c>
      <c r="E4" s="2" t="s">
        <v>5415</v>
      </c>
      <c r="F4" s="2" t="s">
        <v>5416</v>
      </c>
      <c r="G4" s="2" t="s">
        <v>5417</v>
      </c>
      <c r="H4" s="2" t="s">
        <v>5418</v>
      </c>
      <c r="I4" s="2" t="s">
        <v>5419</v>
      </c>
      <c r="J4" s="2" t="s">
        <v>5420</v>
      </c>
      <c r="K4" s="2" t="s">
        <v>5421</v>
      </c>
      <c r="L4" s="2" t="s">
        <v>5422</v>
      </c>
      <c r="M4" s="2" t="s">
        <v>5423</v>
      </c>
      <c r="N4" s="2" t="s">
        <v>5424</v>
      </c>
      <c r="O4" s="2" t="s">
        <v>5425</v>
      </c>
      <c r="P4" s="2" t="s">
        <v>5426</v>
      </c>
      <c r="Q4" s="2" t="s">
        <v>5427</v>
      </c>
      <c r="R4" s="2" t="s">
        <v>5428</v>
      </c>
      <c r="S4" s="2" t="s">
        <v>4787</v>
      </c>
      <c r="T4" s="2" t="s">
        <v>4788</v>
      </c>
      <c r="U4" s="2" t="s">
        <v>4789</v>
      </c>
      <c r="V4" s="2" t="s">
        <v>4790</v>
      </c>
      <c r="W4" s="2" t="s">
        <v>4808</v>
      </c>
      <c r="X4" s="2" t="s">
        <v>4809</v>
      </c>
      <c r="Y4" s="2" t="s">
        <v>4810</v>
      </c>
      <c r="Z4" s="2" t="s">
        <v>4811</v>
      </c>
      <c r="AA4" s="2" t="s">
        <v>4829</v>
      </c>
      <c r="AB4" s="2" t="s">
        <v>4830</v>
      </c>
      <c r="AC4" s="2" t="s">
        <v>4831</v>
      </c>
      <c r="AD4" s="2" t="s">
        <v>4832</v>
      </c>
      <c r="AE4" s="2" t="s">
        <v>4850</v>
      </c>
      <c r="AF4" s="2" t="s">
        <v>4851</v>
      </c>
      <c r="AG4" s="2" t="s">
        <v>4852</v>
      </c>
      <c r="AH4" s="2" t="s">
        <v>4853</v>
      </c>
      <c r="AI4" s="2" t="s">
        <v>5429</v>
      </c>
      <c r="AJ4" s="2" t="s">
        <v>5250</v>
      </c>
    </row>
    <row r="5" spans="1:36" x14ac:dyDescent="0.25">
      <c r="B5" s="19"/>
      <c r="AJ5" s="6"/>
    </row>
  </sheetData>
  <dataValidations count="36">
    <dataValidation type="custom" allowBlank="1" showInputMessage="1" showErrorMessage="1" sqref="B1:AJ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S_26_04_04_03_USP_Standard_Deviation_gross_netMedical_expenses_insurance_and_proportional_reinsurance</formula1>
    </dataValidation>
    <dataValidation type="list" operator="equal" allowBlank="1" showInputMessage="1" showErrorMessage="1" errorTitle="Invalid data" error="Please select values from the dropdown" sqref="H5:H1048576">
      <formula1>S_26_04_04_03_USP_Standard_Deviation_gross_netIncome_protection_insurance_and_proportional_reinsurance</formula1>
    </dataValidation>
    <dataValidation type="list" operator="equal" allowBlank="1" showInputMessage="1" showErrorMessage="1" errorTitle="Invalid data" error="Please select values from the dropdown" sqref="I5:I1048576">
      <formula1>S_26_04_04_03_USP_Standard_Deviation_gross_netWorker_s_compensation_insurance_and_proportional_reinsurance</formula1>
    </dataValidation>
    <dataValidation type="list" operator="equal" allowBlank="1" showInputMessage="1" showErrorMessage="1" errorTitle="Invalid data" error="Please select values from the dropdown" sqref="J5:J1048576">
      <formula1>S_26_04_04_03_USP_Standard_Deviation_gross_netNon_proportional_health_reinsurance</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list" operator="equal" allowBlank="1" showInputMessage="1" showErrorMessage="1" errorTitle="Invalid data" error="Please select values from the dropdown" sqref="AJ5:AJ1048576">
      <formula1>S_26_04_04_03_Article_112ZZ0010</formula1>
    </dataValidation>
  </dataValidations>
  <pageMargins left="0.7" right="0.7" top="0.75" bottom="0.75" header="0.3" footer="0.3"/>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5304</v>
      </c>
      <c r="C1" s="2" t="s">
        <v>5189</v>
      </c>
    </row>
    <row r="2" spans="1:3" ht="45" x14ac:dyDescent="0.25">
      <c r="A2" s="1" t="s">
        <v>718</v>
      </c>
      <c r="B2" s="2" t="s">
        <v>418</v>
      </c>
      <c r="C2" s="2" t="s">
        <v>2747</v>
      </c>
    </row>
    <row r="3" spans="1:3" x14ac:dyDescent="0.25">
      <c r="A3" s="1" t="s">
        <v>724</v>
      </c>
      <c r="B3" s="2" t="s">
        <v>723</v>
      </c>
      <c r="C3" s="2" t="s">
        <v>5253</v>
      </c>
    </row>
    <row r="4" spans="1:3" x14ac:dyDescent="0.25">
      <c r="B4" s="2" t="s">
        <v>5409</v>
      </c>
      <c r="C4" s="2" t="s">
        <v>5250</v>
      </c>
    </row>
    <row r="5" spans="1:3" x14ac:dyDescent="0.25">
      <c r="B5" s="8"/>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S_26_04_04_04_Article_112ZZ0010</formula1>
    </dataValidation>
  </dataValidations>
  <pageMargins left="0.7" right="0.7" top="0.75" bottom="0.75" header="0.3" footer="0.3"/>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7"/>
    <col min="8" max="16384" width="15.625" style="1"/>
  </cols>
  <sheetData>
    <row r="1" spans="1:7" ht="30" x14ac:dyDescent="0.25">
      <c r="A1" s="1" t="s">
        <v>715</v>
      </c>
      <c r="B1" s="2" t="s">
        <v>5311</v>
      </c>
      <c r="C1" s="2" t="s">
        <v>5312</v>
      </c>
      <c r="D1" s="2" t="s">
        <v>5311</v>
      </c>
      <c r="E1" s="2" t="s">
        <v>5312</v>
      </c>
      <c r="F1" s="2" t="s">
        <v>5304</v>
      </c>
      <c r="G1" s="2" t="s">
        <v>5189</v>
      </c>
    </row>
    <row r="2" spans="1:7" ht="30" x14ac:dyDescent="0.25">
      <c r="A2" s="1" t="s">
        <v>718</v>
      </c>
      <c r="B2" s="2" t="s">
        <v>420</v>
      </c>
      <c r="C2" s="2" t="s">
        <v>420</v>
      </c>
      <c r="D2" s="2" t="s">
        <v>420</v>
      </c>
      <c r="E2" s="2" t="s">
        <v>420</v>
      </c>
      <c r="F2" s="2" t="s">
        <v>420</v>
      </c>
      <c r="G2" s="2" t="s">
        <v>2747</v>
      </c>
    </row>
    <row r="3" spans="1:7" x14ac:dyDescent="0.25">
      <c r="A3" s="1" t="s">
        <v>724</v>
      </c>
      <c r="B3" s="2" t="s">
        <v>723</v>
      </c>
      <c r="C3" s="2" t="s">
        <v>723</v>
      </c>
      <c r="D3" s="2" t="s">
        <v>723</v>
      </c>
      <c r="E3" s="2" t="s">
        <v>723</v>
      </c>
      <c r="F3" s="2" t="s">
        <v>723</v>
      </c>
      <c r="G3" s="2" t="s">
        <v>5253</v>
      </c>
    </row>
    <row r="4" spans="1:7" x14ac:dyDescent="0.25">
      <c r="B4" s="2" t="s">
        <v>5403</v>
      </c>
      <c r="C4" s="2" t="s">
        <v>5404</v>
      </c>
      <c r="D4" s="2" t="s">
        <v>5405</v>
      </c>
      <c r="E4" s="2" t="s">
        <v>5406</v>
      </c>
      <c r="F4" s="2" t="s">
        <v>5407</v>
      </c>
      <c r="G4" s="2" t="s">
        <v>5250</v>
      </c>
    </row>
    <row r="5" spans="1:7" x14ac:dyDescent="0.25">
      <c r="B5" s="8"/>
      <c r="G5" s="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S_26_04_04_05_Article_112ZZ0010</formula1>
    </dataValidation>
  </dataValidations>
  <pageMargins left="0.7" right="0.7" top="0.75" bottom="0.75" header="0.3" footer="0.3"/>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7"/>
    <col min="5" max="16384" width="15.625" style="1"/>
  </cols>
  <sheetData>
    <row r="1" spans="1:4" ht="30" x14ac:dyDescent="0.25">
      <c r="A1" s="1" t="s">
        <v>715</v>
      </c>
      <c r="B1" s="2" t="s">
        <v>5304</v>
      </c>
      <c r="C1" s="2" t="s">
        <v>5304</v>
      </c>
      <c r="D1" s="2" t="s">
        <v>5189</v>
      </c>
    </row>
    <row r="2" spans="1:4" ht="45" x14ac:dyDescent="0.25">
      <c r="A2" s="1" t="s">
        <v>718</v>
      </c>
      <c r="B2" s="2" t="s">
        <v>5402</v>
      </c>
      <c r="C2" s="2" t="s">
        <v>422</v>
      </c>
      <c r="D2" s="2" t="s">
        <v>2747</v>
      </c>
    </row>
    <row r="3" spans="1:4" x14ac:dyDescent="0.25">
      <c r="A3" s="1" t="s">
        <v>724</v>
      </c>
      <c r="B3" s="2" t="s">
        <v>723</v>
      </c>
      <c r="C3" s="2" t="s">
        <v>723</v>
      </c>
      <c r="D3" s="2" t="s">
        <v>5253</v>
      </c>
    </row>
    <row r="4" spans="1:4" x14ac:dyDescent="0.25">
      <c r="B4" s="2" t="s">
        <v>4647</v>
      </c>
      <c r="C4" s="2" t="s">
        <v>4657</v>
      </c>
      <c r="D4" s="2" t="s">
        <v>5250</v>
      </c>
    </row>
    <row r="5" spans="1:4" x14ac:dyDescent="0.25">
      <c r="B5" s="8"/>
      <c r="D5" s="6"/>
    </row>
  </sheetData>
  <dataValidations count="4">
    <dataValidation type="custom" allowBlank="1" showInputMessage="1" showErrorMessage="1" sqref="B1: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S_26_04_04_06_Article_112ZZ0010</formula1>
    </dataValidation>
  </dataValidations>
  <pageMargins left="0.7" right="0.7" top="0.75" bottom="0.75" header="0.3" footer="0.3"/>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 width="15.625" style="3"/>
    <col min="12" max="12" width="15.625" style="7"/>
    <col min="13" max="16384" width="15.625" style="1"/>
  </cols>
  <sheetData>
    <row r="1" spans="1:12" ht="30" x14ac:dyDescent="0.25">
      <c r="A1" s="1" t="s">
        <v>715</v>
      </c>
      <c r="B1" s="2" t="s">
        <v>374</v>
      </c>
      <c r="C1" s="2" t="s">
        <v>374</v>
      </c>
      <c r="D1" s="2" t="s">
        <v>374</v>
      </c>
      <c r="E1" s="2" t="s">
        <v>374</v>
      </c>
      <c r="F1" s="2" t="s">
        <v>374</v>
      </c>
      <c r="G1" s="2" t="s">
        <v>5383</v>
      </c>
      <c r="H1" s="2" t="s">
        <v>5383</v>
      </c>
      <c r="I1" s="2" t="s">
        <v>5383</v>
      </c>
      <c r="J1" s="2" t="s">
        <v>5383</v>
      </c>
      <c r="K1" s="2" t="s">
        <v>5383</v>
      </c>
      <c r="L1" s="2" t="s">
        <v>5189</v>
      </c>
    </row>
    <row r="2" spans="1:12" ht="45" x14ac:dyDescent="0.25">
      <c r="A2" s="1" t="s">
        <v>718</v>
      </c>
      <c r="B2" s="2" t="s">
        <v>5387</v>
      </c>
      <c r="C2" s="2" t="s">
        <v>5388</v>
      </c>
      <c r="D2" s="2" t="s">
        <v>5389</v>
      </c>
      <c r="E2" s="2" t="s">
        <v>5390</v>
      </c>
      <c r="F2" s="2" t="s">
        <v>5391</v>
      </c>
      <c r="G2" s="2" t="s">
        <v>5387</v>
      </c>
      <c r="H2" s="2" t="s">
        <v>5388</v>
      </c>
      <c r="I2" s="2" t="s">
        <v>5389</v>
      </c>
      <c r="J2" s="2" t="s">
        <v>5390</v>
      </c>
      <c r="K2" s="2" t="s">
        <v>5391</v>
      </c>
      <c r="L2" s="2" t="s">
        <v>2747</v>
      </c>
    </row>
    <row r="3" spans="1:12" x14ac:dyDescent="0.25">
      <c r="A3" s="1" t="s">
        <v>724</v>
      </c>
      <c r="B3" s="2" t="s">
        <v>723</v>
      </c>
      <c r="C3" s="2" t="s">
        <v>723</v>
      </c>
      <c r="D3" s="2" t="s">
        <v>723</v>
      </c>
      <c r="E3" s="2" t="s">
        <v>723</v>
      </c>
      <c r="F3" s="2" t="s">
        <v>723</v>
      </c>
      <c r="G3" s="2" t="s">
        <v>723</v>
      </c>
      <c r="H3" s="2" t="s">
        <v>723</v>
      </c>
      <c r="I3" s="2" t="s">
        <v>723</v>
      </c>
      <c r="J3" s="2" t="s">
        <v>723</v>
      </c>
      <c r="K3" s="2" t="s">
        <v>723</v>
      </c>
      <c r="L3" s="2" t="s">
        <v>5253</v>
      </c>
    </row>
    <row r="4" spans="1:12" x14ac:dyDescent="0.25">
      <c r="B4" s="2" t="s">
        <v>5392</v>
      </c>
      <c r="C4" s="2" t="s">
        <v>5393</v>
      </c>
      <c r="D4" s="2" t="s">
        <v>5394</v>
      </c>
      <c r="E4" s="2" t="s">
        <v>5395</v>
      </c>
      <c r="F4" s="2" t="s">
        <v>5396</v>
      </c>
      <c r="G4" s="2" t="s">
        <v>5397</v>
      </c>
      <c r="H4" s="2" t="s">
        <v>5398</v>
      </c>
      <c r="I4" s="2" t="s">
        <v>5399</v>
      </c>
      <c r="J4" s="2" t="s">
        <v>5400</v>
      </c>
      <c r="K4" s="2" t="s">
        <v>5401</v>
      </c>
      <c r="L4" s="2" t="s">
        <v>5250</v>
      </c>
    </row>
    <row r="5" spans="1:12" x14ac:dyDescent="0.25">
      <c r="B5" s="8"/>
      <c r="L5" s="6"/>
    </row>
  </sheetData>
  <dataValidations count="12">
    <dataValidation type="custom" allowBlank="1" showInputMessage="1" showErrorMessage="1" sqref="B1:L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L5:L1048576">
      <formula1>S_26_04_04_07_Article_112ZZ0010</formula1>
    </dataValidation>
  </dataValidations>
  <pageMargins left="0.7" right="0.7" top="0.75" bottom="0.75" header="0.3" footer="0.3"/>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7"/>
    <col min="7" max="16384" width="15.625" style="1"/>
  </cols>
  <sheetData>
    <row r="1" spans="1:6" ht="30" x14ac:dyDescent="0.25">
      <c r="A1" s="1" t="s">
        <v>715</v>
      </c>
      <c r="B1" s="2" t="s">
        <v>374</v>
      </c>
      <c r="C1" s="2" t="s">
        <v>374</v>
      </c>
      <c r="D1" s="2" t="s">
        <v>5383</v>
      </c>
      <c r="E1" s="2" t="s">
        <v>5383</v>
      </c>
      <c r="F1" s="2" t="s">
        <v>5189</v>
      </c>
    </row>
    <row r="2" spans="1:6" ht="60" x14ac:dyDescent="0.25">
      <c r="A2" s="1" t="s">
        <v>718</v>
      </c>
      <c r="B2" s="2" t="s">
        <v>5384</v>
      </c>
      <c r="C2" s="2" t="s">
        <v>426</v>
      </c>
      <c r="D2" s="2" t="s">
        <v>5384</v>
      </c>
      <c r="E2" s="2" t="s">
        <v>426</v>
      </c>
      <c r="F2" s="2" t="s">
        <v>2747</v>
      </c>
    </row>
    <row r="3" spans="1:6" x14ac:dyDescent="0.25">
      <c r="A3" s="1" t="s">
        <v>724</v>
      </c>
      <c r="B3" s="2" t="s">
        <v>723</v>
      </c>
      <c r="C3" s="2" t="s">
        <v>723</v>
      </c>
      <c r="D3" s="2" t="s">
        <v>723</v>
      </c>
      <c r="E3" s="2" t="s">
        <v>723</v>
      </c>
      <c r="F3" s="2" t="s">
        <v>5253</v>
      </c>
    </row>
    <row r="4" spans="1:6" x14ac:dyDescent="0.25">
      <c r="B4" s="2" t="s">
        <v>4707</v>
      </c>
      <c r="C4" s="2" t="s">
        <v>5385</v>
      </c>
      <c r="D4" s="2" t="s">
        <v>4724</v>
      </c>
      <c r="E4" s="2" t="s">
        <v>5386</v>
      </c>
      <c r="F4" s="2" t="s">
        <v>5250</v>
      </c>
    </row>
    <row r="5" spans="1:6" x14ac:dyDescent="0.25">
      <c r="B5" s="8"/>
      <c r="F5" s="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F5:F1048576">
      <formula1>S_26_04_04_08_Article_112ZZ0010</formula1>
    </dataValidation>
  </dataValidations>
  <pageMargins left="0.7" right="0.7" top="0.75" bottom="0.75" header="0.3" footer="0.3"/>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8" width="15.625" style="7"/>
    <col min="9" max="16384" width="15.625" style="1"/>
  </cols>
  <sheetData>
    <row r="1" spans="1:8" ht="30" x14ac:dyDescent="0.25">
      <c r="A1" s="1" t="s">
        <v>715</v>
      </c>
      <c r="B1" s="2" t="s">
        <v>381</v>
      </c>
      <c r="C1" s="2" t="s">
        <v>381</v>
      </c>
      <c r="D1" s="2" t="s">
        <v>381</v>
      </c>
      <c r="E1" s="2" t="s">
        <v>381</v>
      </c>
      <c r="F1" s="2" t="s">
        <v>381</v>
      </c>
      <c r="G1" s="2" t="s">
        <v>381</v>
      </c>
      <c r="H1" s="2" t="s">
        <v>5189</v>
      </c>
    </row>
    <row r="2" spans="1:8" ht="60" x14ac:dyDescent="0.25">
      <c r="A2" s="1" t="s">
        <v>718</v>
      </c>
      <c r="B2" s="2" t="s">
        <v>5377</v>
      </c>
      <c r="C2" s="2" t="s">
        <v>5378</v>
      </c>
      <c r="D2" s="2" t="s">
        <v>5379</v>
      </c>
      <c r="E2" s="2" t="s">
        <v>5380</v>
      </c>
      <c r="F2" s="2" t="s">
        <v>5381</v>
      </c>
      <c r="G2" s="2" t="s">
        <v>5382</v>
      </c>
      <c r="H2" s="2" t="s">
        <v>2747</v>
      </c>
    </row>
    <row r="3" spans="1:8" x14ac:dyDescent="0.25">
      <c r="A3" s="1" t="s">
        <v>724</v>
      </c>
      <c r="B3" s="2" t="s">
        <v>5303</v>
      </c>
      <c r="C3" s="2" t="s">
        <v>5303</v>
      </c>
      <c r="D3" s="2" t="s">
        <v>5303</v>
      </c>
      <c r="E3" s="2" t="s">
        <v>5303</v>
      </c>
      <c r="F3" s="2" t="s">
        <v>5303</v>
      </c>
      <c r="G3" s="2" t="s">
        <v>5303</v>
      </c>
      <c r="H3" s="2" t="s">
        <v>5253</v>
      </c>
    </row>
    <row r="4" spans="1:8" x14ac:dyDescent="0.25">
      <c r="B4" s="2" t="s">
        <v>758</v>
      </c>
      <c r="C4" s="2" t="s">
        <v>759</v>
      </c>
      <c r="D4" s="2" t="s">
        <v>760</v>
      </c>
      <c r="E4" s="2" t="s">
        <v>761</v>
      </c>
      <c r="F4" s="2" t="s">
        <v>762</v>
      </c>
      <c r="G4" s="2" t="s">
        <v>784</v>
      </c>
      <c r="H4" s="2" t="s">
        <v>5250</v>
      </c>
    </row>
    <row r="5" spans="1:8" x14ac:dyDescent="0.25">
      <c r="B5" s="4"/>
      <c r="H5" s="6"/>
    </row>
  </sheetData>
  <dataValidations count="8">
    <dataValidation type="custom" allowBlank="1" showInputMessage="1" showErrorMessage="1" sqref="B1:H4 A3">
      <formula1>""""""</formula1>
    </dataValidation>
    <dataValidation type="list" operator="equal" allowBlank="1" showInputMessage="1" showErrorMessage="1" errorTitle="Invalid data" error="Please select values from the dropdown" sqref="B5:B1048576">
      <formula1>S_26_04_04_09_Simplifications_usedSimplifications_health_mortality_risk</formula1>
    </dataValidation>
    <dataValidation type="list" operator="equal" allowBlank="1" showInputMessage="1" showErrorMessage="1" errorTitle="Invalid data" error="Please select values from the dropdown" sqref="C5:C1048576">
      <formula1>S_26_04_04_09_Simplifications_usedSimplifications_health_longevity_risk</formula1>
    </dataValidation>
    <dataValidation type="list" operator="equal" allowBlank="1" showInputMessage="1" showErrorMessage="1" errorTitle="Invalid data" error="Please select values from the dropdown" sqref="D5:D1048576">
      <formula1>S_26_04_04_09_Simplifications_usedSimplifications_health_disability_morbidity_risk_medical_expenses</formula1>
    </dataValidation>
    <dataValidation type="list" operator="equal" allowBlank="1" showInputMessage="1" showErrorMessage="1" errorTitle="Invalid data" error="Please select values from the dropdown" sqref="E5:E1048576">
      <formula1>S_26_04_04_09_Simplifications_usedSimplifications_health_disability_morbidity_risk_income_protection</formula1>
    </dataValidation>
    <dataValidation type="list" operator="equal" allowBlank="1" showInputMessage="1" showErrorMessage="1" errorTitle="Invalid data" error="Please select values from the dropdown" sqref="F5:F1048576">
      <formula1>S_26_04_04_09_Simplifications_usedSimplifications_SLT_lapse_risk</formula1>
    </dataValidation>
    <dataValidation type="list" operator="equal" allowBlank="1" showInputMessage="1" showErrorMessage="1" errorTitle="Invalid data" error="Please select values from the dropdown" sqref="G5:G1048576">
      <formula1>S_26_04_04_09_Simplifications_usedSimplifications_health_expense_risk</formula1>
    </dataValidation>
    <dataValidation type="list" operator="equal" allowBlank="1" showInputMessage="1" showErrorMessage="1" errorTitle="Invalid data" error="Please select values from the dropdown" sqref="H5:H1048576">
      <formula1>S_26_04_04_09_Article_112ZZ0010</formula1>
    </dataValidation>
  </dataValidations>
  <pageMargins left="0.7" right="0.7" top="0.75" bottom="0.75" header="0.3" footer="0.3"/>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1" width="15.625" style="3"/>
    <col min="82" max="83" width="15.625" style="1"/>
    <col min="84" max="84" width="15.625" style="7"/>
    <col min="85" max="16384" width="15.625" style="1"/>
  </cols>
  <sheetData>
    <row r="1" spans="1:84" ht="75" x14ac:dyDescent="0.25">
      <c r="A1" s="1" t="s">
        <v>715</v>
      </c>
      <c r="B1" s="2" t="s">
        <v>5311</v>
      </c>
      <c r="C1" s="2" t="s">
        <v>5311</v>
      </c>
      <c r="D1" s="2" t="s">
        <v>5311</v>
      </c>
      <c r="E1" s="2" t="s">
        <v>5311</v>
      </c>
      <c r="F1" s="2" t="s">
        <v>5311</v>
      </c>
      <c r="G1" s="2" t="s">
        <v>5311</v>
      </c>
      <c r="H1" s="2" t="s">
        <v>5311</v>
      </c>
      <c r="I1" s="2" t="s">
        <v>5311</v>
      </c>
      <c r="J1" s="2" t="s">
        <v>5311</v>
      </c>
      <c r="K1" s="2" t="s">
        <v>5311</v>
      </c>
      <c r="L1" s="2" t="s">
        <v>5312</v>
      </c>
      <c r="M1" s="2" t="s">
        <v>5312</v>
      </c>
      <c r="N1" s="2" t="s">
        <v>5312</v>
      </c>
      <c r="O1" s="2" t="s">
        <v>5312</v>
      </c>
      <c r="P1" s="2" t="s">
        <v>5312</v>
      </c>
      <c r="Q1" s="2" t="s">
        <v>5312</v>
      </c>
      <c r="R1" s="2" t="s">
        <v>5312</v>
      </c>
      <c r="S1" s="2" t="s">
        <v>5312</v>
      </c>
      <c r="T1" s="2" t="s">
        <v>5312</v>
      </c>
      <c r="U1" s="2" t="s">
        <v>5312</v>
      </c>
      <c r="V1" s="2" t="s">
        <v>5311</v>
      </c>
      <c r="W1" s="2" t="s">
        <v>5311</v>
      </c>
      <c r="X1" s="2" t="s">
        <v>5311</v>
      </c>
      <c r="Y1" s="2" t="s">
        <v>5311</v>
      </c>
      <c r="Z1" s="2" t="s">
        <v>5311</v>
      </c>
      <c r="AA1" s="2" t="s">
        <v>5311</v>
      </c>
      <c r="AB1" s="2" t="s">
        <v>5311</v>
      </c>
      <c r="AC1" s="2" t="s">
        <v>5311</v>
      </c>
      <c r="AD1" s="2" t="s">
        <v>5311</v>
      </c>
      <c r="AE1" s="2" t="s">
        <v>5311</v>
      </c>
      <c r="AF1" s="2" t="s">
        <v>5432</v>
      </c>
      <c r="AG1" s="2" t="s">
        <v>5432</v>
      </c>
      <c r="AH1" s="2" t="s">
        <v>5432</v>
      </c>
      <c r="AI1" s="2" t="s">
        <v>5432</v>
      </c>
      <c r="AJ1" s="2" t="s">
        <v>5432</v>
      </c>
      <c r="AK1" s="2" t="s">
        <v>5432</v>
      </c>
      <c r="AL1" s="2" t="s">
        <v>5432</v>
      </c>
      <c r="AM1" s="2" t="s">
        <v>5432</v>
      </c>
      <c r="AN1" s="2" t="s">
        <v>5432</v>
      </c>
      <c r="AO1" s="2" t="s">
        <v>5432</v>
      </c>
      <c r="AP1" s="2" t="s">
        <v>374</v>
      </c>
      <c r="AQ1" s="2" t="s">
        <v>374</v>
      </c>
      <c r="AR1" s="2" t="s">
        <v>374</v>
      </c>
      <c r="AS1" s="2" t="s">
        <v>374</v>
      </c>
      <c r="AT1" s="2" t="s">
        <v>374</v>
      </c>
      <c r="AU1" s="2" t="s">
        <v>374</v>
      </c>
      <c r="AV1" s="2" t="s">
        <v>374</v>
      </c>
      <c r="AW1" s="2" t="s">
        <v>374</v>
      </c>
      <c r="AX1" s="2" t="s">
        <v>374</v>
      </c>
      <c r="AY1" s="2" t="s">
        <v>374</v>
      </c>
      <c r="AZ1" s="2" t="s">
        <v>374</v>
      </c>
      <c r="BA1" s="2" t="s">
        <v>374</v>
      </c>
      <c r="BB1" s="2" t="s">
        <v>374</v>
      </c>
      <c r="BC1" s="2" t="s">
        <v>374</v>
      </c>
      <c r="BD1" s="2" t="s">
        <v>374</v>
      </c>
      <c r="BE1" s="2" t="s">
        <v>5433</v>
      </c>
      <c r="BF1" s="2" t="s">
        <v>5433</v>
      </c>
      <c r="BG1" s="2" t="s">
        <v>5433</v>
      </c>
      <c r="BH1" s="2" t="s">
        <v>5433</v>
      </c>
      <c r="BI1" s="2" t="s">
        <v>5433</v>
      </c>
      <c r="BJ1" s="2" t="s">
        <v>5433</v>
      </c>
      <c r="BK1" s="2" t="s">
        <v>5433</v>
      </c>
      <c r="BL1" s="2" t="s">
        <v>5433</v>
      </c>
      <c r="BM1" s="2" t="s">
        <v>5433</v>
      </c>
      <c r="BN1" s="2" t="s">
        <v>5433</v>
      </c>
      <c r="BO1" s="2" t="s">
        <v>5383</v>
      </c>
      <c r="BP1" s="2" t="s">
        <v>5383</v>
      </c>
      <c r="BQ1" s="2" t="s">
        <v>5383</v>
      </c>
      <c r="BR1" s="2" t="s">
        <v>5383</v>
      </c>
      <c r="BS1" s="2" t="s">
        <v>5383</v>
      </c>
      <c r="BT1" s="2" t="s">
        <v>5383</v>
      </c>
      <c r="BU1" s="2" t="s">
        <v>5383</v>
      </c>
      <c r="BV1" s="2" t="s">
        <v>5383</v>
      </c>
      <c r="BW1" s="2" t="s">
        <v>5383</v>
      </c>
      <c r="BX1" s="2" t="s">
        <v>5383</v>
      </c>
      <c r="BY1" s="2" t="s">
        <v>5383</v>
      </c>
      <c r="BZ1" s="2" t="s">
        <v>5383</v>
      </c>
      <c r="CA1" s="2" t="s">
        <v>5383</v>
      </c>
      <c r="CB1" s="2" t="s">
        <v>5383</v>
      </c>
      <c r="CC1" s="2" t="s">
        <v>5383</v>
      </c>
      <c r="CD1" s="2" t="s">
        <v>5189</v>
      </c>
      <c r="CE1" s="2" t="s">
        <v>3118</v>
      </c>
      <c r="CF1" s="2" t="s">
        <v>3119</v>
      </c>
    </row>
    <row r="2" spans="1:84" ht="45" x14ac:dyDescent="0.25">
      <c r="A2" s="1" t="s">
        <v>718</v>
      </c>
      <c r="B2" s="2" t="s">
        <v>5193</v>
      </c>
      <c r="C2" s="2" t="s">
        <v>5198</v>
      </c>
      <c r="D2" s="2" t="s">
        <v>5434</v>
      </c>
      <c r="E2" s="2" t="s">
        <v>5435</v>
      </c>
      <c r="F2" s="2" t="s">
        <v>5436</v>
      </c>
      <c r="G2" s="2" t="s">
        <v>5437</v>
      </c>
      <c r="H2" s="2" t="s">
        <v>5438</v>
      </c>
      <c r="I2" s="2" t="s">
        <v>5439</v>
      </c>
      <c r="J2" s="2" t="s">
        <v>5201</v>
      </c>
      <c r="K2" s="2" t="s">
        <v>5440</v>
      </c>
      <c r="L2" s="2" t="s">
        <v>5193</v>
      </c>
      <c r="M2" s="2" t="s">
        <v>5198</v>
      </c>
      <c r="N2" s="2" t="s">
        <v>5434</v>
      </c>
      <c r="O2" s="2" t="s">
        <v>5435</v>
      </c>
      <c r="P2" s="2" t="s">
        <v>5436</v>
      </c>
      <c r="Q2" s="2" t="s">
        <v>5437</v>
      </c>
      <c r="R2" s="2" t="s">
        <v>5438</v>
      </c>
      <c r="S2" s="2" t="s">
        <v>5439</v>
      </c>
      <c r="T2" s="2" t="s">
        <v>5201</v>
      </c>
      <c r="U2" s="2" t="s">
        <v>5440</v>
      </c>
      <c r="V2" s="2" t="s">
        <v>5193</v>
      </c>
      <c r="W2" s="2" t="s">
        <v>5198</v>
      </c>
      <c r="X2" s="2" t="s">
        <v>5434</v>
      </c>
      <c r="Y2" s="2" t="s">
        <v>5435</v>
      </c>
      <c r="Z2" s="2" t="s">
        <v>5436</v>
      </c>
      <c r="AA2" s="2" t="s">
        <v>5437</v>
      </c>
      <c r="AB2" s="2" t="s">
        <v>5438</v>
      </c>
      <c r="AC2" s="2" t="s">
        <v>5439</v>
      </c>
      <c r="AD2" s="2" t="s">
        <v>5201</v>
      </c>
      <c r="AE2" s="2" t="s">
        <v>5440</v>
      </c>
      <c r="AF2" s="2" t="s">
        <v>5193</v>
      </c>
      <c r="AG2" s="2" t="s">
        <v>5198</v>
      </c>
      <c r="AH2" s="2" t="s">
        <v>5434</v>
      </c>
      <c r="AI2" s="2" t="s">
        <v>5435</v>
      </c>
      <c r="AJ2" s="2" t="s">
        <v>5436</v>
      </c>
      <c r="AK2" s="2" t="s">
        <v>5437</v>
      </c>
      <c r="AL2" s="2" t="s">
        <v>5438</v>
      </c>
      <c r="AM2" s="2" t="s">
        <v>5439</v>
      </c>
      <c r="AN2" s="2" t="s">
        <v>5201</v>
      </c>
      <c r="AO2" s="2" t="s">
        <v>5440</v>
      </c>
      <c r="AP2" s="2" t="s">
        <v>5193</v>
      </c>
      <c r="AQ2" s="2" t="s">
        <v>5198</v>
      </c>
      <c r="AR2" s="2" t="s">
        <v>5441</v>
      </c>
      <c r="AS2" s="2" t="s">
        <v>5442</v>
      </c>
      <c r="AT2" s="2" t="s">
        <v>5434</v>
      </c>
      <c r="AU2" s="2" t="s">
        <v>5435</v>
      </c>
      <c r="AV2" s="2" t="s">
        <v>5436</v>
      </c>
      <c r="AW2" s="2" t="s">
        <v>5443</v>
      </c>
      <c r="AX2" s="2" t="s">
        <v>5437</v>
      </c>
      <c r="AY2" s="2" t="s">
        <v>5438</v>
      </c>
      <c r="AZ2" s="2" t="s">
        <v>5439</v>
      </c>
      <c r="BA2" s="2" t="s">
        <v>5201</v>
      </c>
      <c r="BB2" s="2" t="s">
        <v>5440</v>
      </c>
      <c r="BC2" s="2" t="s">
        <v>5444</v>
      </c>
      <c r="BD2" s="2" t="s">
        <v>5445</v>
      </c>
      <c r="BE2" s="2" t="s">
        <v>5193</v>
      </c>
      <c r="BF2" s="2" t="s">
        <v>5198</v>
      </c>
      <c r="BG2" s="2" t="s">
        <v>5434</v>
      </c>
      <c r="BH2" s="2" t="s">
        <v>5435</v>
      </c>
      <c r="BI2" s="2" t="s">
        <v>5436</v>
      </c>
      <c r="BJ2" s="2" t="s">
        <v>5437</v>
      </c>
      <c r="BK2" s="2" t="s">
        <v>5438</v>
      </c>
      <c r="BL2" s="2" t="s">
        <v>5439</v>
      </c>
      <c r="BM2" s="2" t="s">
        <v>5201</v>
      </c>
      <c r="BN2" s="2" t="s">
        <v>5440</v>
      </c>
      <c r="BO2" s="2" t="s">
        <v>5193</v>
      </c>
      <c r="BP2" s="2" t="s">
        <v>5198</v>
      </c>
      <c r="BQ2" s="2" t="s">
        <v>5441</v>
      </c>
      <c r="BR2" s="2" t="s">
        <v>5442</v>
      </c>
      <c r="BS2" s="2" t="s">
        <v>5434</v>
      </c>
      <c r="BT2" s="2" t="s">
        <v>5435</v>
      </c>
      <c r="BU2" s="2" t="s">
        <v>5436</v>
      </c>
      <c r="BV2" s="2" t="s">
        <v>5443</v>
      </c>
      <c r="BW2" s="2" t="s">
        <v>5437</v>
      </c>
      <c r="BX2" s="2" t="s">
        <v>5438</v>
      </c>
      <c r="BY2" s="2" t="s">
        <v>5439</v>
      </c>
      <c r="BZ2" s="2" t="s">
        <v>5201</v>
      </c>
      <c r="CA2" s="2" t="s">
        <v>5440</v>
      </c>
      <c r="CB2" s="2" t="s">
        <v>5444</v>
      </c>
      <c r="CC2" s="2" t="s">
        <v>5445</v>
      </c>
      <c r="CD2" s="2" t="s">
        <v>2747</v>
      </c>
      <c r="CE2" s="2" t="s">
        <v>3123</v>
      </c>
      <c r="CF2" s="2" t="s">
        <v>3124</v>
      </c>
    </row>
    <row r="3" spans="1:8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5253</v>
      </c>
      <c r="CE3" s="2" t="s">
        <v>3135</v>
      </c>
      <c r="CF3" s="2" t="s">
        <v>3136</v>
      </c>
    </row>
    <row r="4" spans="1:84" x14ac:dyDescent="0.25">
      <c r="B4" s="2" t="s">
        <v>2937</v>
      </c>
      <c r="C4" s="2" t="s">
        <v>5167</v>
      </c>
      <c r="D4" s="2" t="s">
        <v>5171</v>
      </c>
      <c r="E4" s="2" t="s">
        <v>5172</v>
      </c>
      <c r="F4" s="2" t="s">
        <v>5173</v>
      </c>
      <c r="G4" s="2" t="s">
        <v>5446</v>
      </c>
      <c r="H4" s="2" t="s">
        <v>5447</v>
      </c>
      <c r="I4" s="2" t="s">
        <v>5448</v>
      </c>
      <c r="J4" s="2" t="s">
        <v>5449</v>
      </c>
      <c r="K4" s="2" t="s">
        <v>5450</v>
      </c>
      <c r="L4" s="2" t="s">
        <v>2813</v>
      </c>
      <c r="M4" s="2" t="s">
        <v>2969</v>
      </c>
      <c r="N4" s="2" t="s">
        <v>5176</v>
      </c>
      <c r="O4" s="2" t="s">
        <v>5177</v>
      </c>
      <c r="P4" s="2" t="s">
        <v>5178</v>
      </c>
      <c r="Q4" s="2" t="s">
        <v>5451</v>
      </c>
      <c r="R4" s="2" t="s">
        <v>5452</v>
      </c>
      <c r="S4" s="2" t="s">
        <v>5453</v>
      </c>
      <c r="T4" s="2" t="s">
        <v>5454</v>
      </c>
      <c r="U4" s="2" t="s">
        <v>5455</v>
      </c>
      <c r="V4" s="2" t="s">
        <v>2820</v>
      </c>
      <c r="W4" s="2" t="s">
        <v>3107</v>
      </c>
      <c r="X4" s="2" t="s">
        <v>5456</v>
      </c>
      <c r="Y4" s="2" t="s">
        <v>5457</v>
      </c>
      <c r="Z4" s="2" t="s">
        <v>5458</v>
      </c>
      <c r="AA4" s="2" t="s">
        <v>5459</v>
      </c>
      <c r="AB4" s="2" t="s">
        <v>5460</v>
      </c>
      <c r="AC4" s="2" t="s">
        <v>5461</v>
      </c>
      <c r="AD4" s="2" t="s">
        <v>5462</v>
      </c>
      <c r="AE4" s="2" t="s">
        <v>5463</v>
      </c>
      <c r="AF4" s="2" t="s">
        <v>2826</v>
      </c>
      <c r="AG4" s="2" t="s">
        <v>2908</v>
      </c>
      <c r="AH4" s="2" t="s">
        <v>5464</v>
      </c>
      <c r="AI4" s="2" t="s">
        <v>5465</v>
      </c>
      <c r="AJ4" s="2" t="s">
        <v>5466</v>
      </c>
      <c r="AK4" s="2" t="s">
        <v>4954</v>
      </c>
      <c r="AL4" s="2" t="s">
        <v>4955</v>
      </c>
      <c r="AM4" s="2" t="s">
        <v>4956</v>
      </c>
      <c r="AN4" s="2" t="s">
        <v>4963</v>
      </c>
      <c r="AO4" s="2" t="s">
        <v>4973</v>
      </c>
      <c r="AP4" s="2" t="s">
        <v>3092</v>
      </c>
      <c r="AQ4" s="2" t="s">
        <v>2921</v>
      </c>
      <c r="AR4" s="2" t="s">
        <v>5467</v>
      </c>
      <c r="AS4" s="2" t="s">
        <v>5468</v>
      </c>
      <c r="AT4" s="2" t="s">
        <v>5469</v>
      </c>
      <c r="AU4" s="2" t="s">
        <v>5470</v>
      </c>
      <c r="AV4" s="2" t="s">
        <v>5471</v>
      </c>
      <c r="AW4" s="2" t="s">
        <v>4974</v>
      </c>
      <c r="AX4" s="2" t="s">
        <v>4975</v>
      </c>
      <c r="AY4" s="2" t="s">
        <v>4976</v>
      </c>
      <c r="AZ4" s="2" t="s">
        <v>4977</v>
      </c>
      <c r="BA4" s="2" t="s">
        <v>4984</v>
      </c>
      <c r="BB4" s="2" t="s">
        <v>4994</v>
      </c>
      <c r="BC4" s="2" t="s">
        <v>5472</v>
      </c>
      <c r="BD4" s="2" t="s">
        <v>5473</v>
      </c>
      <c r="BE4" s="2" t="s">
        <v>5341</v>
      </c>
      <c r="BF4" s="2" t="s">
        <v>3048</v>
      </c>
      <c r="BG4" s="2" t="s">
        <v>3101</v>
      </c>
      <c r="BH4" s="2" t="s">
        <v>3102</v>
      </c>
      <c r="BI4" s="2" t="s">
        <v>3103</v>
      </c>
      <c r="BJ4" s="2" t="s">
        <v>4995</v>
      </c>
      <c r="BK4" s="2" t="s">
        <v>4996</v>
      </c>
      <c r="BL4" s="2" t="s">
        <v>4997</v>
      </c>
      <c r="BM4" s="2" t="s">
        <v>5004</v>
      </c>
      <c r="BN4" s="2" t="s">
        <v>5014</v>
      </c>
      <c r="BO4" s="2" t="s">
        <v>5352</v>
      </c>
      <c r="BP4" s="2" t="s">
        <v>3049</v>
      </c>
      <c r="BQ4" s="2" t="s">
        <v>5474</v>
      </c>
      <c r="BR4" s="2" t="s">
        <v>5475</v>
      </c>
      <c r="BS4" s="2" t="s">
        <v>5476</v>
      </c>
      <c r="BT4" s="2" t="s">
        <v>5477</v>
      </c>
      <c r="BU4" s="2" t="s">
        <v>5478</v>
      </c>
      <c r="BV4" s="2" t="s">
        <v>5015</v>
      </c>
      <c r="BW4" s="2" t="s">
        <v>5016</v>
      </c>
      <c r="BX4" s="2" t="s">
        <v>5017</v>
      </c>
      <c r="BY4" s="2" t="s">
        <v>5018</v>
      </c>
      <c r="BZ4" s="2" t="s">
        <v>5025</v>
      </c>
      <c r="CA4" s="2" t="s">
        <v>5479</v>
      </c>
      <c r="CB4" s="2" t="s">
        <v>5480</v>
      </c>
      <c r="CC4" s="2" t="s">
        <v>5481</v>
      </c>
      <c r="CD4" s="2" t="s">
        <v>5250</v>
      </c>
      <c r="CE4" s="2" t="s">
        <v>3133</v>
      </c>
      <c r="CF4" s="2" t="s">
        <v>3134</v>
      </c>
    </row>
    <row r="5" spans="1:84" x14ac:dyDescent="0.25">
      <c r="B5" s="8"/>
      <c r="CF5" s="6"/>
    </row>
  </sheetData>
  <dataValidations count="83">
    <dataValidation type="custom" allowBlank="1" showInputMessage="1" showErrorMessage="1" sqref="B1:C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list" operator="equal" allowBlank="1" showInputMessage="1" showErrorMessage="1" errorTitle="Invalid data" error="Please select values from the dropdown" sqref="CD5:CD1048576">
      <formula1>SR_26_04_01_01_Article_112ZZ0010</formula1>
    </dataValidation>
    <dataValidation type="list" operator="equal" allowBlank="1" showInputMessage="1" showErrorMessage="1" errorTitle="Invalid data" error="Please select values from the dropdown" sqref="CE5:CE1048576">
      <formula1>SR_26_04_01_01_Ring_Fenced_Fund_Matching_adjustment_portfolio_or_remaining_partZZ0020</formula1>
    </dataValidation>
  </dataValidations>
  <pageMargins left="0.7" right="0.7" top="0.75" bottom="0.75" header="0.3" footer="0.3"/>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4" width="15.625" style="1"/>
    <col min="5" max="5" width="15.625" style="7"/>
    <col min="6" max="16384" width="15.625" style="1"/>
  </cols>
  <sheetData>
    <row r="1" spans="1:5" ht="75" x14ac:dyDescent="0.25">
      <c r="A1" s="1" t="s">
        <v>715</v>
      </c>
      <c r="B1" s="2" t="s">
        <v>5320</v>
      </c>
      <c r="C1" s="2" t="s">
        <v>5189</v>
      </c>
      <c r="D1" s="2" t="s">
        <v>3118</v>
      </c>
      <c r="E1" s="2" t="s">
        <v>3119</v>
      </c>
    </row>
    <row r="2" spans="1:5" ht="30" x14ac:dyDescent="0.25">
      <c r="A2" s="1" t="s">
        <v>718</v>
      </c>
      <c r="B2" s="2" t="s">
        <v>5430</v>
      </c>
      <c r="C2" s="2" t="s">
        <v>2747</v>
      </c>
      <c r="D2" s="2" t="s">
        <v>3123</v>
      </c>
      <c r="E2" s="2" t="s">
        <v>3124</v>
      </c>
    </row>
    <row r="3" spans="1:5" x14ac:dyDescent="0.25">
      <c r="A3" s="1" t="s">
        <v>724</v>
      </c>
      <c r="B3" s="2" t="s">
        <v>1295</v>
      </c>
      <c r="C3" s="2" t="s">
        <v>5253</v>
      </c>
      <c r="D3" s="2" t="s">
        <v>3135</v>
      </c>
      <c r="E3" s="2" t="s">
        <v>3136</v>
      </c>
    </row>
    <row r="4" spans="1:5" x14ac:dyDescent="0.25">
      <c r="B4" s="2" t="s">
        <v>5431</v>
      </c>
      <c r="C4" s="2" t="s">
        <v>5250</v>
      </c>
      <c r="D4" s="2" t="s">
        <v>3133</v>
      </c>
      <c r="E4" s="2" t="s">
        <v>3134</v>
      </c>
    </row>
    <row r="5" spans="1:5" x14ac:dyDescent="0.25">
      <c r="B5" s="19"/>
      <c r="E5" s="6"/>
    </row>
  </sheetData>
  <dataValidations count="4">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SR_26_04_01_02_Article_112ZZ0010</formula1>
    </dataValidation>
    <dataValidation type="list" operator="equal" allowBlank="1" showInputMessage="1" showErrorMessage="1" errorTitle="Invalid data" error="Please select values from the dropdown" sqref="D5:D1048576">
      <formula1>SR_26_04_01_02_Ring_Fenced_Fund_Matching_adjustment_portfolio_or_remaining_partZZ0020</formula1>
    </dataValidation>
  </dataValidations>
  <pageMargins left="0.7" right="0.7" top="0.75" bottom="0.75" header="0.3" footer="0.3"/>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6" width="15.625" style="18"/>
    <col min="7" max="10" width="15.625" style="1"/>
    <col min="11" max="18" width="15.625" style="18"/>
    <col min="19" max="26" width="15.625" style="3"/>
    <col min="27" max="30" width="15.625" style="18"/>
    <col min="31" max="35" width="15.625" style="3"/>
    <col min="36" max="37" width="15.625" style="1"/>
    <col min="38" max="38" width="15.625" style="7"/>
    <col min="39" max="16384" width="15.625" style="1"/>
  </cols>
  <sheetData>
    <row r="1" spans="1:38" ht="75" x14ac:dyDescent="0.25">
      <c r="A1" s="1" t="s">
        <v>715</v>
      </c>
      <c r="B1" s="2" t="s">
        <v>5317</v>
      </c>
      <c r="C1" s="2" t="s">
        <v>5317</v>
      </c>
      <c r="D1" s="2" t="s">
        <v>5317</v>
      </c>
      <c r="E1" s="2" t="s">
        <v>5317</v>
      </c>
      <c r="F1" s="2" t="s">
        <v>5317</v>
      </c>
      <c r="G1" s="2" t="s">
        <v>5318</v>
      </c>
      <c r="H1" s="2" t="s">
        <v>5318</v>
      </c>
      <c r="I1" s="2" t="s">
        <v>5318</v>
      </c>
      <c r="J1" s="2" t="s">
        <v>5318</v>
      </c>
      <c r="K1" s="2" t="s">
        <v>5319</v>
      </c>
      <c r="L1" s="2" t="s">
        <v>5319</v>
      </c>
      <c r="M1" s="2" t="s">
        <v>5319</v>
      </c>
      <c r="N1" s="2" t="s">
        <v>5319</v>
      </c>
      <c r="O1" s="2" t="s">
        <v>5320</v>
      </c>
      <c r="P1" s="2" t="s">
        <v>5320</v>
      </c>
      <c r="Q1" s="2" t="s">
        <v>5320</v>
      </c>
      <c r="R1" s="2" t="s">
        <v>5320</v>
      </c>
      <c r="S1" s="2" t="s">
        <v>5321</v>
      </c>
      <c r="T1" s="2" t="s">
        <v>5321</v>
      </c>
      <c r="U1" s="2" t="s">
        <v>5321</v>
      </c>
      <c r="V1" s="2" t="s">
        <v>5321</v>
      </c>
      <c r="W1" s="2" t="s">
        <v>5322</v>
      </c>
      <c r="X1" s="2" t="s">
        <v>5322</v>
      </c>
      <c r="Y1" s="2" t="s">
        <v>5322</v>
      </c>
      <c r="Z1" s="2" t="s">
        <v>5322</v>
      </c>
      <c r="AA1" s="2" t="s">
        <v>5323</v>
      </c>
      <c r="AB1" s="2" t="s">
        <v>5323</v>
      </c>
      <c r="AC1" s="2" t="s">
        <v>5323</v>
      </c>
      <c r="AD1" s="2" t="s">
        <v>5323</v>
      </c>
      <c r="AE1" s="2" t="s">
        <v>5324</v>
      </c>
      <c r="AF1" s="2" t="s">
        <v>5324</v>
      </c>
      <c r="AG1" s="2" t="s">
        <v>5324</v>
      </c>
      <c r="AH1" s="2" t="s">
        <v>5324</v>
      </c>
      <c r="AI1" s="2" t="s">
        <v>5324</v>
      </c>
      <c r="AJ1" s="2" t="s">
        <v>5189</v>
      </c>
      <c r="AK1" s="2" t="s">
        <v>3118</v>
      </c>
      <c r="AL1" s="2" t="s">
        <v>3119</v>
      </c>
    </row>
    <row r="2" spans="1:38" ht="75" x14ac:dyDescent="0.25">
      <c r="A2" s="1" t="s">
        <v>718</v>
      </c>
      <c r="B2" s="2" t="s">
        <v>5410</v>
      </c>
      <c r="C2" s="2" t="s">
        <v>3053</v>
      </c>
      <c r="D2" s="2" t="s">
        <v>5411</v>
      </c>
      <c r="E2" s="2" t="s">
        <v>3064</v>
      </c>
      <c r="F2" s="2" t="s">
        <v>5336</v>
      </c>
      <c r="G2" s="2" t="s">
        <v>5410</v>
      </c>
      <c r="H2" s="2" t="s">
        <v>3053</v>
      </c>
      <c r="I2" s="2" t="s">
        <v>5411</v>
      </c>
      <c r="J2" s="2" t="s">
        <v>3064</v>
      </c>
      <c r="K2" s="2" t="s">
        <v>5410</v>
      </c>
      <c r="L2" s="2" t="s">
        <v>3053</v>
      </c>
      <c r="M2" s="2" t="s">
        <v>5411</v>
      </c>
      <c r="N2" s="2" t="s">
        <v>3064</v>
      </c>
      <c r="O2" s="2" t="s">
        <v>5410</v>
      </c>
      <c r="P2" s="2" t="s">
        <v>3053</v>
      </c>
      <c r="Q2" s="2" t="s">
        <v>5411</v>
      </c>
      <c r="R2" s="2" t="s">
        <v>3064</v>
      </c>
      <c r="S2" s="2" t="s">
        <v>5410</v>
      </c>
      <c r="T2" s="2" t="s">
        <v>3053</v>
      </c>
      <c r="U2" s="2" t="s">
        <v>5411</v>
      </c>
      <c r="V2" s="2" t="s">
        <v>3064</v>
      </c>
      <c r="W2" s="2" t="s">
        <v>5410</v>
      </c>
      <c r="X2" s="2" t="s">
        <v>3053</v>
      </c>
      <c r="Y2" s="2" t="s">
        <v>5411</v>
      </c>
      <c r="Z2" s="2" t="s">
        <v>3064</v>
      </c>
      <c r="AA2" s="2" t="s">
        <v>5410</v>
      </c>
      <c r="AB2" s="2" t="s">
        <v>3053</v>
      </c>
      <c r="AC2" s="2" t="s">
        <v>5411</v>
      </c>
      <c r="AD2" s="2" t="s">
        <v>3064</v>
      </c>
      <c r="AE2" s="2" t="s">
        <v>5410</v>
      </c>
      <c r="AF2" s="2" t="s">
        <v>3053</v>
      </c>
      <c r="AG2" s="2" t="s">
        <v>5411</v>
      </c>
      <c r="AH2" s="2" t="s">
        <v>3064</v>
      </c>
      <c r="AI2" s="2" t="s">
        <v>5337</v>
      </c>
      <c r="AJ2" s="2" t="s">
        <v>2747</v>
      </c>
      <c r="AK2" s="2" t="s">
        <v>3123</v>
      </c>
      <c r="AL2" s="2" t="s">
        <v>3124</v>
      </c>
    </row>
    <row r="3" spans="1:38" x14ac:dyDescent="0.25">
      <c r="A3" s="1" t="s">
        <v>724</v>
      </c>
      <c r="B3" s="2" t="s">
        <v>1295</v>
      </c>
      <c r="C3" s="2" t="s">
        <v>1295</v>
      </c>
      <c r="D3" s="2" t="s">
        <v>1295</v>
      </c>
      <c r="E3" s="2" t="s">
        <v>1295</v>
      </c>
      <c r="F3" s="2" t="s">
        <v>1295</v>
      </c>
      <c r="G3" s="2" t="s">
        <v>5376</v>
      </c>
      <c r="H3" s="2" t="s">
        <v>5376</v>
      </c>
      <c r="I3" s="2" t="s">
        <v>5376</v>
      </c>
      <c r="J3" s="2" t="s">
        <v>5376</v>
      </c>
      <c r="K3" s="2" t="s">
        <v>1295</v>
      </c>
      <c r="L3" s="2" t="s">
        <v>1295</v>
      </c>
      <c r="M3" s="2" t="s">
        <v>1295</v>
      </c>
      <c r="N3" s="2" t="s">
        <v>1295</v>
      </c>
      <c r="O3" s="2" t="s">
        <v>1295</v>
      </c>
      <c r="P3" s="2" t="s">
        <v>1295</v>
      </c>
      <c r="Q3" s="2" t="s">
        <v>1295</v>
      </c>
      <c r="R3" s="2" t="s">
        <v>1295</v>
      </c>
      <c r="S3" s="2" t="s">
        <v>723</v>
      </c>
      <c r="T3" s="2" t="s">
        <v>723</v>
      </c>
      <c r="U3" s="2" t="s">
        <v>723</v>
      </c>
      <c r="V3" s="2" t="s">
        <v>723</v>
      </c>
      <c r="W3" s="2" t="s">
        <v>723</v>
      </c>
      <c r="X3" s="2" t="s">
        <v>723</v>
      </c>
      <c r="Y3" s="2" t="s">
        <v>723</v>
      </c>
      <c r="Z3" s="2" t="s">
        <v>723</v>
      </c>
      <c r="AA3" s="2" t="s">
        <v>1295</v>
      </c>
      <c r="AB3" s="2" t="s">
        <v>1295</v>
      </c>
      <c r="AC3" s="2" t="s">
        <v>1295</v>
      </c>
      <c r="AD3" s="2" t="s">
        <v>1295</v>
      </c>
      <c r="AE3" s="2" t="s">
        <v>723</v>
      </c>
      <c r="AF3" s="2" t="s">
        <v>723</v>
      </c>
      <c r="AG3" s="2" t="s">
        <v>723</v>
      </c>
      <c r="AH3" s="2" t="s">
        <v>723</v>
      </c>
      <c r="AI3" s="2" t="s">
        <v>723</v>
      </c>
      <c r="AJ3" s="2" t="s">
        <v>5253</v>
      </c>
      <c r="AK3" s="2" t="s">
        <v>3135</v>
      </c>
      <c r="AL3" s="2" t="s">
        <v>3136</v>
      </c>
    </row>
    <row r="4" spans="1:38" x14ac:dyDescent="0.25">
      <c r="B4" s="2" t="s">
        <v>5412</v>
      </c>
      <c r="C4" s="2" t="s">
        <v>5413</v>
      </c>
      <c r="D4" s="2" t="s">
        <v>5414</v>
      </c>
      <c r="E4" s="2" t="s">
        <v>5415</v>
      </c>
      <c r="F4" s="2" t="s">
        <v>5416</v>
      </c>
      <c r="G4" s="2" t="s">
        <v>5417</v>
      </c>
      <c r="H4" s="2" t="s">
        <v>5418</v>
      </c>
      <c r="I4" s="2" t="s">
        <v>5419</v>
      </c>
      <c r="J4" s="2" t="s">
        <v>5420</v>
      </c>
      <c r="K4" s="2" t="s">
        <v>5421</v>
      </c>
      <c r="L4" s="2" t="s">
        <v>5422</v>
      </c>
      <c r="M4" s="2" t="s">
        <v>5423</v>
      </c>
      <c r="N4" s="2" t="s">
        <v>5424</v>
      </c>
      <c r="O4" s="2" t="s">
        <v>5425</v>
      </c>
      <c r="P4" s="2" t="s">
        <v>5426</v>
      </c>
      <c r="Q4" s="2" t="s">
        <v>5427</v>
      </c>
      <c r="R4" s="2" t="s">
        <v>5428</v>
      </c>
      <c r="S4" s="2" t="s">
        <v>4787</v>
      </c>
      <c r="T4" s="2" t="s">
        <v>4788</v>
      </c>
      <c r="U4" s="2" t="s">
        <v>4789</v>
      </c>
      <c r="V4" s="2" t="s">
        <v>4790</v>
      </c>
      <c r="W4" s="2" t="s">
        <v>4808</v>
      </c>
      <c r="X4" s="2" t="s">
        <v>4809</v>
      </c>
      <c r="Y4" s="2" t="s">
        <v>4810</v>
      </c>
      <c r="Z4" s="2" t="s">
        <v>4811</v>
      </c>
      <c r="AA4" s="2" t="s">
        <v>4829</v>
      </c>
      <c r="AB4" s="2" t="s">
        <v>4830</v>
      </c>
      <c r="AC4" s="2" t="s">
        <v>4831</v>
      </c>
      <c r="AD4" s="2" t="s">
        <v>4832</v>
      </c>
      <c r="AE4" s="2" t="s">
        <v>4850</v>
      </c>
      <c r="AF4" s="2" t="s">
        <v>4851</v>
      </c>
      <c r="AG4" s="2" t="s">
        <v>4852</v>
      </c>
      <c r="AH4" s="2" t="s">
        <v>4853</v>
      </c>
      <c r="AI4" s="2" t="s">
        <v>5429</v>
      </c>
      <c r="AJ4" s="2" t="s">
        <v>5250</v>
      </c>
      <c r="AK4" s="2" t="s">
        <v>3133</v>
      </c>
      <c r="AL4" s="2" t="s">
        <v>3134</v>
      </c>
    </row>
    <row r="5" spans="1:38" x14ac:dyDescent="0.25">
      <c r="B5" s="19"/>
      <c r="AL5" s="6"/>
    </row>
  </sheetData>
  <dataValidations count="37">
    <dataValidation type="custom" allowBlank="1" showInputMessage="1" showErrorMessage="1" sqref="B1:AL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SR_26_04_01_03_USP_Standard_Deviation_gross_netMedical_expenses_insurance_and_proportional_reinsurance</formula1>
    </dataValidation>
    <dataValidation type="list" operator="equal" allowBlank="1" showInputMessage="1" showErrorMessage="1" errorTitle="Invalid data" error="Please select values from the dropdown" sqref="H5:H1048576">
      <formula1>SR_26_04_01_03_USP_Standard_Deviation_gross_netIncome_protection_insurance_and_proportional_reinsurance</formula1>
    </dataValidation>
    <dataValidation type="list" operator="equal" allowBlank="1" showInputMessage="1" showErrorMessage="1" errorTitle="Invalid data" error="Please select values from the dropdown" sqref="I5:I1048576">
      <formula1>SR_26_04_01_03_USP_Standard_Deviation_gross_netWorker_s_compensation_insurance_and_proportional_reinsurance</formula1>
    </dataValidation>
    <dataValidation type="list" operator="equal" allowBlank="1" showInputMessage="1" showErrorMessage="1" errorTitle="Invalid data" error="Please select values from the dropdown" sqref="J5:J1048576">
      <formula1>SR_26_04_01_03_USP_Standard_Deviation_gross_netNon_proportional_health_reinsurance</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list" operator="equal" allowBlank="1" showInputMessage="1" showErrorMessage="1" errorTitle="Invalid data" error="Please select values from the dropdown" sqref="AJ5:AJ1048576">
      <formula1>SR_26_04_01_03_Article_112ZZ0010</formula1>
    </dataValidation>
    <dataValidation type="list" operator="equal" allowBlank="1" showInputMessage="1" showErrorMessage="1" errorTitle="Invalid data" error="Please select values from the dropdown" sqref="AK5:AK1048576">
      <formula1>SR_26_04_01_03_Ring_Fenced_Fund_Matching_adjustment_portfolio_or_remaining_partZZ0020</formula1>
    </dataValidation>
  </dataValidations>
  <pageMargins left="0.7" right="0.7" top="0.75" bottom="0.75" header="0.3" footer="0.3"/>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1"/>
    <col min="5" max="5" width="15.625" style="7"/>
    <col min="6" max="16384" width="15.625" style="1"/>
  </cols>
  <sheetData>
    <row r="1" spans="1:5" ht="75" x14ac:dyDescent="0.25">
      <c r="A1" s="1" t="s">
        <v>715</v>
      </c>
      <c r="B1" s="2" t="s">
        <v>5304</v>
      </c>
      <c r="C1" s="2" t="s">
        <v>5189</v>
      </c>
      <c r="D1" s="2" t="s">
        <v>3118</v>
      </c>
      <c r="E1" s="2" t="s">
        <v>3119</v>
      </c>
    </row>
    <row r="2" spans="1:5" ht="45" x14ac:dyDescent="0.25">
      <c r="A2" s="1" t="s">
        <v>718</v>
      </c>
      <c r="B2" s="2" t="s">
        <v>5408</v>
      </c>
      <c r="C2" s="2" t="s">
        <v>2747</v>
      </c>
      <c r="D2" s="2" t="s">
        <v>3123</v>
      </c>
      <c r="E2" s="2" t="s">
        <v>3124</v>
      </c>
    </row>
    <row r="3" spans="1:5" x14ac:dyDescent="0.25">
      <c r="A3" s="1" t="s">
        <v>724</v>
      </c>
      <c r="B3" s="2" t="s">
        <v>723</v>
      </c>
      <c r="C3" s="2" t="s">
        <v>5253</v>
      </c>
      <c r="D3" s="2" t="s">
        <v>3135</v>
      </c>
      <c r="E3" s="2" t="s">
        <v>3136</v>
      </c>
    </row>
    <row r="4" spans="1:5" x14ac:dyDescent="0.25">
      <c r="B4" s="2" t="s">
        <v>5409</v>
      </c>
      <c r="C4" s="2" t="s">
        <v>5250</v>
      </c>
      <c r="D4" s="2" t="s">
        <v>3133</v>
      </c>
      <c r="E4" s="2" t="s">
        <v>3134</v>
      </c>
    </row>
    <row r="5" spans="1:5" x14ac:dyDescent="0.25">
      <c r="B5" s="8"/>
      <c r="E5" s="6"/>
    </row>
  </sheetData>
  <dataValidations count="4">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SR_26_04_01_04_Article_112ZZ0010</formula1>
    </dataValidation>
    <dataValidation type="list" operator="equal" allowBlank="1" showInputMessage="1" showErrorMessage="1" errorTitle="Invalid data" error="Please select values from the dropdown" sqref="D5:D1048576">
      <formula1>SR_26_04_01_04_Ring_Fenced_Fund_Matching_adjustment_portfolio_or_remaining_partZZ0020</formula1>
    </dataValidation>
  </dataValidations>
  <pageMargins left="0.7" right="0.7" top="0.75" bottom="0.75" header="0.3" footer="0.3"/>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8" width="15.625" style="1"/>
    <col min="9" max="9" width="15.625" style="7"/>
    <col min="10" max="16384" width="15.625" style="1"/>
  </cols>
  <sheetData>
    <row r="1" spans="1:9" ht="75" x14ac:dyDescent="0.25">
      <c r="A1" s="1" t="s">
        <v>715</v>
      </c>
      <c r="B1" s="2" t="s">
        <v>5311</v>
      </c>
      <c r="C1" s="2" t="s">
        <v>5312</v>
      </c>
      <c r="D1" s="2" t="s">
        <v>5311</v>
      </c>
      <c r="E1" s="2" t="s">
        <v>5312</v>
      </c>
      <c r="F1" s="2" t="s">
        <v>5304</v>
      </c>
      <c r="G1" s="2" t="s">
        <v>5189</v>
      </c>
      <c r="H1" s="2" t="s">
        <v>3118</v>
      </c>
      <c r="I1" s="2" t="s">
        <v>3119</v>
      </c>
    </row>
    <row r="2" spans="1:9" ht="30" x14ac:dyDescent="0.25">
      <c r="A2" s="1" t="s">
        <v>718</v>
      </c>
      <c r="B2" s="2" t="s">
        <v>420</v>
      </c>
      <c r="C2" s="2" t="s">
        <v>420</v>
      </c>
      <c r="D2" s="2" t="s">
        <v>420</v>
      </c>
      <c r="E2" s="2" t="s">
        <v>420</v>
      </c>
      <c r="F2" s="2" t="s">
        <v>420</v>
      </c>
      <c r="G2" s="2" t="s">
        <v>2747</v>
      </c>
      <c r="H2" s="2" t="s">
        <v>3123</v>
      </c>
      <c r="I2" s="2" t="s">
        <v>3124</v>
      </c>
    </row>
    <row r="3" spans="1:9" x14ac:dyDescent="0.25">
      <c r="A3" s="1" t="s">
        <v>724</v>
      </c>
      <c r="B3" s="2" t="s">
        <v>723</v>
      </c>
      <c r="C3" s="2" t="s">
        <v>723</v>
      </c>
      <c r="D3" s="2" t="s">
        <v>723</v>
      </c>
      <c r="E3" s="2" t="s">
        <v>723</v>
      </c>
      <c r="F3" s="2" t="s">
        <v>723</v>
      </c>
      <c r="G3" s="2" t="s">
        <v>5253</v>
      </c>
      <c r="H3" s="2" t="s">
        <v>3135</v>
      </c>
      <c r="I3" s="2" t="s">
        <v>3136</v>
      </c>
    </row>
    <row r="4" spans="1:9" x14ac:dyDescent="0.25">
      <c r="B4" s="2" t="s">
        <v>5403</v>
      </c>
      <c r="C4" s="2" t="s">
        <v>5404</v>
      </c>
      <c r="D4" s="2" t="s">
        <v>5405</v>
      </c>
      <c r="E4" s="2" t="s">
        <v>5406</v>
      </c>
      <c r="F4" s="2" t="s">
        <v>5407</v>
      </c>
      <c r="G4" s="2" t="s">
        <v>5250</v>
      </c>
      <c r="H4" s="2" t="s">
        <v>3133</v>
      </c>
      <c r="I4" s="2" t="s">
        <v>3134</v>
      </c>
    </row>
    <row r="5" spans="1:9" x14ac:dyDescent="0.25">
      <c r="B5" s="8"/>
      <c r="I5" s="6"/>
    </row>
  </sheetData>
  <dataValidations count="8">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SR_26_04_01_05_Article_112ZZ0010</formula1>
    </dataValidation>
    <dataValidation type="list" operator="equal" allowBlank="1" showInputMessage="1" showErrorMessage="1" errorTitle="Invalid data" error="Please select values from the dropdown" sqref="H5:H1048576">
      <formula1>SR_26_04_01_05_Ring_Fenced_Fund_Matching_adjustment_portfolio_or_remaining_partZZ0020</formula1>
    </dataValidation>
  </dataValidations>
  <pageMargins left="0.7" right="0.7" top="0.75" bottom="0.75" header="0.3" footer="0.3"/>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5" width="15.625" style="1"/>
    <col min="6" max="6" width="15.625" style="7"/>
    <col min="7" max="16384" width="15.625" style="1"/>
  </cols>
  <sheetData>
    <row r="1" spans="1:6" ht="75" x14ac:dyDescent="0.25">
      <c r="A1" s="1" t="s">
        <v>715</v>
      </c>
      <c r="B1" s="2" t="s">
        <v>5304</v>
      </c>
      <c r="C1" s="2" t="s">
        <v>5304</v>
      </c>
      <c r="D1" s="2" t="s">
        <v>5189</v>
      </c>
      <c r="E1" s="2" t="s">
        <v>3118</v>
      </c>
      <c r="F1" s="2" t="s">
        <v>3119</v>
      </c>
    </row>
    <row r="2" spans="1:6" ht="45" x14ac:dyDescent="0.25">
      <c r="A2" s="1" t="s">
        <v>718</v>
      </c>
      <c r="B2" s="2" t="s">
        <v>5402</v>
      </c>
      <c r="C2" s="2" t="s">
        <v>422</v>
      </c>
      <c r="D2" s="2" t="s">
        <v>2747</v>
      </c>
      <c r="E2" s="2" t="s">
        <v>3123</v>
      </c>
      <c r="F2" s="2" t="s">
        <v>3124</v>
      </c>
    </row>
    <row r="3" spans="1:6" x14ac:dyDescent="0.25">
      <c r="A3" s="1" t="s">
        <v>724</v>
      </c>
      <c r="B3" s="2" t="s">
        <v>723</v>
      </c>
      <c r="C3" s="2" t="s">
        <v>723</v>
      </c>
      <c r="D3" s="2" t="s">
        <v>5253</v>
      </c>
      <c r="E3" s="2" t="s">
        <v>3135</v>
      </c>
      <c r="F3" s="2" t="s">
        <v>3136</v>
      </c>
    </row>
    <row r="4" spans="1:6" x14ac:dyDescent="0.25">
      <c r="B4" s="2" t="s">
        <v>4647</v>
      </c>
      <c r="C4" s="2" t="s">
        <v>4657</v>
      </c>
      <c r="D4" s="2" t="s">
        <v>5250</v>
      </c>
      <c r="E4" s="2" t="s">
        <v>3133</v>
      </c>
      <c r="F4" s="2" t="s">
        <v>3134</v>
      </c>
    </row>
    <row r="5" spans="1:6" x14ac:dyDescent="0.25">
      <c r="B5" s="8"/>
      <c r="F5" s="6"/>
    </row>
  </sheetData>
  <dataValidations count="5">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SR_26_04_01_06_Article_112ZZ0010</formula1>
    </dataValidation>
    <dataValidation type="list" operator="equal" allowBlank="1" showInputMessage="1" showErrorMessage="1" errorTitle="Invalid data" error="Please select values from the dropdown" sqref="E5:E1048576">
      <formula1>SR_26_04_01_06_Ring_Fenced_Fund_Matching_adjustment_portfolio_or_remaining_partZZ0020</formula1>
    </dataValidation>
  </dataValidations>
  <pageMargins left="0.7" right="0.7" top="0.75" bottom="0.75" header="0.3" footer="0.3"/>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 width="15.625" style="3"/>
    <col min="12" max="13" width="15.625" style="1"/>
    <col min="14" max="14" width="15.625" style="7"/>
    <col min="15" max="16384" width="15.625" style="1"/>
  </cols>
  <sheetData>
    <row r="1" spans="1:14" ht="75" x14ac:dyDescent="0.25">
      <c r="A1" s="1" t="s">
        <v>715</v>
      </c>
      <c r="B1" s="2" t="s">
        <v>374</v>
      </c>
      <c r="C1" s="2" t="s">
        <v>374</v>
      </c>
      <c r="D1" s="2" t="s">
        <v>374</v>
      </c>
      <c r="E1" s="2" t="s">
        <v>374</v>
      </c>
      <c r="F1" s="2" t="s">
        <v>374</v>
      </c>
      <c r="G1" s="2" t="s">
        <v>5383</v>
      </c>
      <c r="H1" s="2" t="s">
        <v>5383</v>
      </c>
      <c r="I1" s="2" t="s">
        <v>5383</v>
      </c>
      <c r="J1" s="2" t="s">
        <v>5383</v>
      </c>
      <c r="K1" s="2" t="s">
        <v>5383</v>
      </c>
      <c r="L1" s="2" t="s">
        <v>5189</v>
      </c>
      <c r="M1" s="2" t="s">
        <v>3118</v>
      </c>
      <c r="N1" s="2" t="s">
        <v>3119</v>
      </c>
    </row>
    <row r="2" spans="1:14" ht="45" x14ac:dyDescent="0.25">
      <c r="A2" s="1" t="s">
        <v>718</v>
      </c>
      <c r="B2" s="2" t="s">
        <v>5387</v>
      </c>
      <c r="C2" s="2" t="s">
        <v>5388</v>
      </c>
      <c r="D2" s="2" t="s">
        <v>5389</v>
      </c>
      <c r="E2" s="2" t="s">
        <v>5390</v>
      </c>
      <c r="F2" s="2" t="s">
        <v>5391</v>
      </c>
      <c r="G2" s="2" t="s">
        <v>5387</v>
      </c>
      <c r="H2" s="2" t="s">
        <v>5388</v>
      </c>
      <c r="I2" s="2" t="s">
        <v>5389</v>
      </c>
      <c r="J2" s="2" t="s">
        <v>5390</v>
      </c>
      <c r="K2" s="2" t="s">
        <v>5391</v>
      </c>
      <c r="L2" s="2" t="s">
        <v>2747</v>
      </c>
      <c r="M2" s="2" t="s">
        <v>3123</v>
      </c>
      <c r="N2" s="2" t="s">
        <v>3124</v>
      </c>
    </row>
    <row r="3" spans="1:14" x14ac:dyDescent="0.25">
      <c r="A3" s="1" t="s">
        <v>724</v>
      </c>
      <c r="B3" s="2" t="s">
        <v>723</v>
      </c>
      <c r="C3" s="2" t="s">
        <v>723</v>
      </c>
      <c r="D3" s="2" t="s">
        <v>723</v>
      </c>
      <c r="E3" s="2" t="s">
        <v>723</v>
      </c>
      <c r="F3" s="2" t="s">
        <v>723</v>
      </c>
      <c r="G3" s="2" t="s">
        <v>723</v>
      </c>
      <c r="H3" s="2" t="s">
        <v>723</v>
      </c>
      <c r="I3" s="2" t="s">
        <v>723</v>
      </c>
      <c r="J3" s="2" t="s">
        <v>723</v>
      </c>
      <c r="K3" s="2" t="s">
        <v>723</v>
      </c>
      <c r="L3" s="2" t="s">
        <v>5253</v>
      </c>
      <c r="M3" s="2" t="s">
        <v>3135</v>
      </c>
      <c r="N3" s="2" t="s">
        <v>3136</v>
      </c>
    </row>
    <row r="4" spans="1:14" x14ac:dyDescent="0.25">
      <c r="B4" s="2" t="s">
        <v>5392</v>
      </c>
      <c r="C4" s="2" t="s">
        <v>5393</v>
      </c>
      <c r="D4" s="2" t="s">
        <v>5394</v>
      </c>
      <c r="E4" s="2" t="s">
        <v>5395</v>
      </c>
      <c r="F4" s="2" t="s">
        <v>5396</v>
      </c>
      <c r="G4" s="2" t="s">
        <v>5397</v>
      </c>
      <c r="H4" s="2" t="s">
        <v>5398</v>
      </c>
      <c r="I4" s="2" t="s">
        <v>5399</v>
      </c>
      <c r="J4" s="2" t="s">
        <v>5400</v>
      </c>
      <c r="K4" s="2" t="s">
        <v>5401</v>
      </c>
      <c r="L4" s="2" t="s">
        <v>5250</v>
      </c>
      <c r="M4" s="2" t="s">
        <v>3133</v>
      </c>
      <c r="N4" s="2" t="s">
        <v>3134</v>
      </c>
    </row>
    <row r="5" spans="1:14" x14ac:dyDescent="0.25">
      <c r="B5" s="8"/>
      <c r="N5" s="6"/>
    </row>
  </sheetData>
  <dataValidations count="13">
    <dataValidation type="custom" allowBlank="1" showInputMessage="1" showErrorMessage="1" sqref="B1:N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L5:L1048576">
      <formula1>SR_26_04_01_07_Article_112ZZ0010</formula1>
    </dataValidation>
    <dataValidation type="list" operator="equal" allowBlank="1" showInputMessage="1" showErrorMessage="1" errorTitle="Invalid data" error="Please select values from the dropdown" sqref="M5:M1048576">
      <formula1>SR_26_04_01_07_Ring_Fenced_Fund_Matching_adjustment_portfolio_or_remaining_partZZ0020</formula1>
    </dataValidation>
  </dataValidations>
  <pageMargins left="0.7" right="0.7" top="0.75" bottom="0.75" header="0.3" footer="0.3"/>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7" width="15.625" style="1"/>
    <col min="8" max="8" width="15.625" style="7"/>
    <col min="9" max="16384" width="15.625" style="1"/>
  </cols>
  <sheetData>
    <row r="1" spans="1:8" ht="75" x14ac:dyDescent="0.25">
      <c r="A1" s="1" t="s">
        <v>715</v>
      </c>
      <c r="B1" s="2" t="s">
        <v>374</v>
      </c>
      <c r="C1" s="2" t="s">
        <v>374</v>
      </c>
      <c r="D1" s="2" t="s">
        <v>5383</v>
      </c>
      <c r="E1" s="2" t="s">
        <v>5383</v>
      </c>
      <c r="F1" s="2" t="s">
        <v>5189</v>
      </c>
      <c r="G1" s="2" t="s">
        <v>3118</v>
      </c>
      <c r="H1" s="2" t="s">
        <v>3119</v>
      </c>
    </row>
    <row r="2" spans="1:8" ht="60" x14ac:dyDescent="0.25">
      <c r="A2" s="1" t="s">
        <v>718</v>
      </c>
      <c r="B2" s="2" t="s">
        <v>5384</v>
      </c>
      <c r="C2" s="2" t="s">
        <v>426</v>
      </c>
      <c r="D2" s="2" t="s">
        <v>5384</v>
      </c>
      <c r="E2" s="2" t="s">
        <v>426</v>
      </c>
      <c r="F2" s="2" t="s">
        <v>2747</v>
      </c>
      <c r="G2" s="2" t="s">
        <v>3123</v>
      </c>
      <c r="H2" s="2" t="s">
        <v>3124</v>
      </c>
    </row>
    <row r="3" spans="1:8" x14ac:dyDescent="0.25">
      <c r="A3" s="1" t="s">
        <v>724</v>
      </c>
      <c r="B3" s="2" t="s">
        <v>723</v>
      </c>
      <c r="C3" s="2" t="s">
        <v>723</v>
      </c>
      <c r="D3" s="2" t="s">
        <v>723</v>
      </c>
      <c r="E3" s="2" t="s">
        <v>723</v>
      </c>
      <c r="F3" s="2" t="s">
        <v>5253</v>
      </c>
      <c r="G3" s="2" t="s">
        <v>3135</v>
      </c>
      <c r="H3" s="2" t="s">
        <v>3136</v>
      </c>
    </row>
    <row r="4" spans="1:8" x14ac:dyDescent="0.25">
      <c r="B4" s="2" t="s">
        <v>4707</v>
      </c>
      <c r="C4" s="2" t="s">
        <v>5385</v>
      </c>
      <c r="D4" s="2" t="s">
        <v>4724</v>
      </c>
      <c r="E4" s="2" t="s">
        <v>5386</v>
      </c>
      <c r="F4" s="2" t="s">
        <v>5250</v>
      </c>
      <c r="G4" s="2" t="s">
        <v>3133</v>
      </c>
      <c r="H4" s="2" t="s">
        <v>3134</v>
      </c>
    </row>
    <row r="5" spans="1:8" x14ac:dyDescent="0.25">
      <c r="B5" s="8"/>
      <c r="H5" s="6"/>
    </row>
  </sheetData>
  <dataValidations count="7">
    <dataValidation type="custom" allowBlank="1" showInputMessage="1" showErrorMessage="1" sqref="B1:H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F5:F1048576">
      <formula1>SR_26_04_01_08_Article_112ZZ0010</formula1>
    </dataValidation>
    <dataValidation type="list" operator="equal" allowBlank="1" showInputMessage="1" showErrorMessage="1" errorTitle="Invalid data" error="Please select values from the dropdown" sqref="G5:G1048576">
      <formula1>SR_26_04_01_08_Ring_Fenced_Fund_Matching_adjustment_portfolio_or_remaining_partZZ0020</formula1>
    </dataValidation>
  </dataValidations>
  <pageMargins left="0.7" right="0.7" top="0.75" bottom="0.75" header="0.3" footer="0.3"/>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9" width="15.625" style="1"/>
    <col min="10" max="10" width="15.625" style="7"/>
    <col min="11" max="16384" width="15.625" style="1"/>
  </cols>
  <sheetData>
    <row r="1" spans="1:10" ht="75" x14ac:dyDescent="0.25">
      <c r="A1" s="1" t="s">
        <v>715</v>
      </c>
      <c r="B1" s="2" t="s">
        <v>381</v>
      </c>
      <c r="C1" s="2" t="s">
        <v>381</v>
      </c>
      <c r="D1" s="2" t="s">
        <v>381</v>
      </c>
      <c r="E1" s="2" t="s">
        <v>381</v>
      </c>
      <c r="F1" s="2" t="s">
        <v>381</v>
      </c>
      <c r="G1" s="2" t="s">
        <v>381</v>
      </c>
      <c r="H1" s="2" t="s">
        <v>5189</v>
      </c>
      <c r="I1" s="2" t="s">
        <v>3118</v>
      </c>
      <c r="J1" s="2" t="s">
        <v>3119</v>
      </c>
    </row>
    <row r="2" spans="1:10" ht="60" x14ac:dyDescent="0.25">
      <c r="A2" s="1" t="s">
        <v>718</v>
      </c>
      <c r="B2" s="2" t="s">
        <v>5377</v>
      </c>
      <c r="C2" s="2" t="s">
        <v>5378</v>
      </c>
      <c r="D2" s="2" t="s">
        <v>5379</v>
      </c>
      <c r="E2" s="2" t="s">
        <v>5380</v>
      </c>
      <c r="F2" s="2" t="s">
        <v>5381</v>
      </c>
      <c r="G2" s="2" t="s">
        <v>5382</v>
      </c>
      <c r="H2" s="2" t="s">
        <v>2747</v>
      </c>
      <c r="I2" s="2" t="s">
        <v>3123</v>
      </c>
      <c r="J2" s="2" t="s">
        <v>3124</v>
      </c>
    </row>
    <row r="3" spans="1:10" x14ac:dyDescent="0.25">
      <c r="A3" s="1" t="s">
        <v>724</v>
      </c>
      <c r="B3" s="2" t="s">
        <v>5303</v>
      </c>
      <c r="C3" s="2" t="s">
        <v>5303</v>
      </c>
      <c r="D3" s="2" t="s">
        <v>5303</v>
      </c>
      <c r="E3" s="2" t="s">
        <v>5303</v>
      </c>
      <c r="F3" s="2" t="s">
        <v>5303</v>
      </c>
      <c r="G3" s="2" t="s">
        <v>5303</v>
      </c>
      <c r="H3" s="2" t="s">
        <v>5253</v>
      </c>
      <c r="I3" s="2" t="s">
        <v>3135</v>
      </c>
      <c r="J3" s="2" t="s">
        <v>3136</v>
      </c>
    </row>
    <row r="4" spans="1:10" x14ac:dyDescent="0.25">
      <c r="B4" s="2" t="s">
        <v>758</v>
      </c>
      <c r="C4" s="2" t="s">
        <v>759</v>
      </c>
      <c r="D4" s="2" t="s">
        <v>760</v>
      </c>
      <c r="E4" s="2" t="s">
        <v>761</v>
      </c>
      <c r="F4" s="2" t="s">
        <v>762</v>
      </c>
      <c r="G4" s="2" t="s">
        <v>784</v>
      </c>
      <c r="H4" s="2" t="s">
        <v>5250</v>
      </c>
      <c r="I4" s="2" t="s">
        <v>3133</v>
      </c>
      <c r="J4" s="2" t="s">
        <v>3134</v>
      </c>
    </row>
    <row r="5" spans="1:10" x14ac:dyDescent="0.25">
      <c r="B5" s="4"/>
      <c r="J5" s="6"/>
    </row>
  </sheetData>
  <dataValidations count="9">
    <dataValidation type="custom" allowBlank="1" showInputMessage="1" showErrorMessage="1" sqref="B1:J4 A3">
      <formula1>""""""</formula1>
    </dataValidation>
    <dataValidation type="list" operator="equal" allowBlank="1" showInputMessage="1" showErrorMessage="1" errorTitle="Invalid data" error="Please select values from the dropdown" sqref="B5:B1048576">
      <formula1>SR_26_04_01_09_Simplifications_usedSimplifications_health_mortality_risk</formula1>
    </dataValidation>
    <dataValidation type="list" operator="equal" allowBlank="1" showInputMessage="1" showErrorMessage="1" errorTitle="Invalid data" error="Please select values from the dropdown" sqref="C5:C1048576">
      <formula1>SR_26_04_01_09_Simplifications_usedSimplifications_health_longevity_risk</formula1>
    </dataValidation>
    <dataValidation type="list" operator="equal" allowBlank="1" showInputMessage="1" showErrorMessage="1" errorTitle="Invalid data" error="Please select values from the dropdown" sqref="D5:D1048576">
      <formula1>SR_26_04_01_09_Simplifications_usedSimplifications_health_disability_morbidity_risk_medical_expenses</formula1>
    </dataValidation>
    <dataValidation type="list" operator="equal" allowBlank="1" showInputMessage="1" showErrorMessage="1" errorTitle="Invalid data" error="Please select values from the dropdown" sqref="E5:E1048576">
      <formula1>SR_26_04_01_09_Simplifications_usedSimplifications_health_disability_morbidity_risk_income_protection</formula1>
    </dataValidation>
    <dataValidation type="list" operator="equal" allowBlank="1" showInputMessage="1" showErrorMessage="1" errorTitle="Invalid data" error="Please select values from the dropdown" sqref="F5:F1048576">
      <formula1>SR_26_04_01_09_Simplifications_usedSimplifications_SLT_lapse_risk</formula1>
    </dataValidation>
    <dataValidation type="list" operator="equal" allowBlank="1" showInputMessage="1" showErrorMessage="1" errorTitle="Invalid data" error="Please select values from the dropdown" sqref="G5:G1048576">
      <formula1>SR_26_04_01_09_Simplifications_usedSimplifications_health_expense_risk</formula1>
    </dataValidation>
    <dataValidation type="list" operator="equal" allowBlank="1" showInputMessage="1" showErrorMessage="1" errorTitle="Invalid data" error="Please select values from the dropdown" sqref="H5:H1048576">
      <formula1>SR_26_04_01_09_Article_112ZZ0010</formula1>
    </dataValidation>
    <dataValidation type="list" operator="equal" allowBlank="1" showInputMessage="1" showErrorMessage="1" errorTitle="Invalid data" error="Please select values from the dropdown" sqref="I5:I1048576">
      <formula1>SR_26_04_01_09_Ring_Fenced_Fund_Matching_adjustment_portfolio_or_remaining_partZZ0020</formula1>
    </dataValidation>
  </dataValidations>
  <pageMargins left="0.7" right="0.7" top="0.75" bottom="0.75" header="0.3" footer="0.3"/>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14" width="15.625" style="18"/>
    <col min="15" max="26" width="15.625" style="1"/>
    <col min="27" max="50" width="15.625" style="18"/>
    <col min="51" max="74" width="15.625" style="3"/>
    <col min="75" max="86" width="15.625" style="18"/>
    <col min="87" max="99" width="15.625" style="3"/>
    <col min="100" max="100" width="15.625" style="7"/>
    <col min="101" max="16384" width="15.625" style="1"/>
  </cols>
  <sheetData>
    <row r="1" spans="1:100" ht="60" x14ac:dyDescent="0.25">
      <c r="A1" s="1" t="s">
        <v>715</v>
      </c>
      <c r="B1" s="2" t="s">
        <v>5317</v>
      </c>
      <c r="C1" s="2" t="s">
        <v>5317</v>
      </c>
      <c r="D1" s="2" t="s">
        <v>5317</v>
      </c>
      <c r="E1" s="2" t="s">
        <v>5317</v>
      </c>
      <c r="F1" s="2" t="s">
        <v>5317</v>
      </c>
      <c r="G1" s="2" t="s">
        <v>5317</v>
      </c>
      <c r="H1" s="2" t="s">
        <v>5317</v>
      </c>
      <c r="I1" s="2" t="s">
        <v>5317</v>
      </c>
      <c r="J1" s="2" t="s">
        <v>5317</v>
      </c>
      <c r="K1" s="2" t="s">
        <v>5317</v>
      </c>
      <c r="L1" s="2" t="s">
        <v>5317</v>
      </c>
      <c r="M1" s="2" t="s">
        <v>5317</v>
      </c>
      <c r="N1" s="2" t="s">
        <v>5317</v>
      </c>
      <c r="O1" s="2" t="s">
        <v>5318</v>
      </c>
      <c r="P1" s="2" t="s">
        <v>5318</v>
      </c>
      <c r="Q1" s="2" t="s">
        <v>5318</v>
      </c>
      <c r="R1" s="2" t="s">
        <v>5318</v>
      </c>
      <c r="S1" s="2" t="s">
        <v>5318</v>
      </c>
      <c r="T1" s="2" t="s">
        <v>5318</v>
      </c>
      <c r="U1" s="2" t="s">
        <v>5318</v>
      </c>
      <c r="V1" s="2" t="s">
        <v>5318</v>
      </c>
      <c r="W1" s="2" t="s">
        <v>5318</v>
      </c>
      <c r="X1" s="2" t="s">
        <v>5318</v>
      </c>
      <c r="Y1" s="2" t="s">
        <v>5318</v>
      </c>
      <c r="Z1" s="2" t="s">
        <v>5318</v>
      </c>
      <c r="AA1" s="2" t="s">
        <v>5319</v>
      </c>
      <c r="AB1" s="2" t="s">
        <v>5319</v>
      </c>
      <c r="AC1" s="2" t="s">
        <v>5319</v>
      </c>
      <c r="AD1" s="2" t="s">
        <v>5319</v>
      </c>
      <c r="AE1" s="2" t="s">
        <v>5319</v>
      </c>
      <c r="AF1" s="2" t="s">
        <v>5319</v>
      </c>
      <c r="AG1" s="2" t="s">
        <v>5319</v>
      </c>
      <c r="AH1" s="2" t="s">
        <v>5319</v>
      </c>
      <c r="AI1" s="2" t="s">
        <v>5319</v>
      </c>
      <c r="AJ1" s="2" t="s">
        <v>5319</v>
      </c>
      <c r="AK1" s="2" t="s">
        <v>5319</v>
      </c>
      <c r="AL1" s="2" t="s">
        <v>5319</v>
      </c>
      <c r="AM1" s="2" t="s">
        <v>5320</v>
      </c>
      <c r="AN1" s="2" t="s">
        <v>5320</v>
      </c>
      <c r="AO1" s="2" t="s">
        <v>5320</v>
      </c>
      <c r="AP1" s="2" t="s">
        <v>5320</v>
      </c>
      <c r="AQ1" s="2" t="s">
        <v>5320</v>
      </c>
      <c r="AR1" s="2" t="s">
        <v>5320</v>
      </c>
      <c r="AS1" s="2" t="s">
        <v>5320</v>
      </c>
      <c r="AT1" s="2" t="s">
        <v>5320</v>
      </c>
      <c r="AU1" s="2" t="s">
        <v>5320</v>
      </c>
      <c r="AV1" s="2" t="s">
        <v>5320</v>
      </c>
      <c r="AW1" s="2" t="s">
        <v>5320</v>
      </c>
      <c r="AX1" s="2" t="s">
        <v>5320</v>
      </c>
      <c r="AY1" s="2" t="s">
        <v>5321</v>
      </c>
      <c r="AZ1" s="2" t="s">
        <v>5321</v>
      </c>
      <c r="BA1" s="2" t="s">
        <v>5321</v>
      </c>
      <c r="BB1" s="2" t="s">
        <v>5321</v>
      </c>
      <c r="BC1" s="2" t="s">
        <v>5321</v>
      </c>
      <c r="BD1" s="2" t="s">
        <v>5321</v>
      </c>
      <c r="BE1" s="2" t="s">
        <v>5321</v>
      </c>
      <c r="BF1" s="2" t="s">
        <v>5321</v>
      </c>
      <c r="BG1" s="2" t="s">
        <v>5321</v>
      </c>
      <c r="BH1" s="2" t="s">
        <v>5321</v>
      </c>
      <c r="BI1" s="2" t="s">
        <v>5321</v>
      </c>
      <c r="BJ1" s="2" t="s">
        <v>5321</v>
      </c>
      <c r="BK1" s="2" t="s">
        <v>5322</v>
      </c>
      <c r="BL1" s="2" t="s">
        <v>5322</v>
      </c>
      <c r="BM1" s="2" t="s">
        <v>5322</v>
      </c>
      <c r="BN1" s="2" t="s">
        <v>5322</v>
      </c>
      <c r="BO1" s="2" t="s">
        <v>5322</v>
      </c>
      <c r="BP1" s="2" t="s">
        <v>5322</v>
      </c>
      <c r="BQ1" s="2" t="s">
        <v>5322</v>
      </c>
      <c r="BR1" s="2" t="s">
        <v>5322</v>
      </c>
      <c r="BS1" s="2" t="s">
        <v>5322</v>
      </c>
      <c r="BT1" s="2" t="s">
        <v>5322</v>
      </c>
      <c r="BU1" s="2" t="s">
        <v>5322</v>
      </c>
      <c r="BV1" s="2" t="s">
        <v>5322</v>
      </c>
      <c r="BW1" s="2" t="s">
        <v>5323</v>
      </c>
      <c r="BX1" s="2" t="s">
        <v>5323</v>
      </c>
      <c r="BY1" s="2" t="s">
        <v>5323</v>
      </c>
      <c r="BZ1" s="2" t="s">
        <v>5323</v>
      </c>
      <c r="CA1" s="2" t="s">
        <v>5323</v>
      </c>
      <c r="CB1" s="2" t="s">
        <v>5323</v>
      </c>
      <c r="CC1" s="2" t="s">
        <v>5323</v>
      </c>
      <c r="CD1" s="2" t="s">
        <v>5323</v>
      </c>
      <c r="CE1" s="2" t="s">
        <v>5323</v>
      </c>
      <c r="CF1" s="2" t="s">
        <v>5323</v>
      </c>
      <c r="CG1" s="2" t="s">
        <v>5323</v>
      </c>
      <c r="CH1" s="2" t="s">
        <v>5323</v>
      </c>
      <c r="CI1" s="2" t="s">
        <v>5324</v>
      </c>
      <c r="CJ1" s="2" t="s">
        <v>5324</v>
      </c>
      <c r="CK1" s="2" t="s">
        <v>5324</v>
      </c>
      <c r="CL1" s="2" t="s">
        <v>5324</v>
      </c>
      <c r="CM1" s="2" t="s">
        <v>5324</v>
      </c>
      <c r="CN1" s="2" t="s">
        <v>5324</v>
      </c>
      <c r="CO1" s="2" t="s">
        <v>5324</v>
      </c>
      <c r="CP1" s="2" t="s">
        <v>5324</v>
      </c>
      <c r="CQ1" s="2" t="s">
        <v>5324</v>
      </c>
      <c r="CR1" s="2" t="s">
        <v>5324</v>
      </c>
      <c r="CS1" s="2" t="s">
        <v>5324</v>
      </c>
      <c r="CT1" s="2" t="s">
        <v>5324</v>
      </c>
      <c r="CU1" s="2" t="s">
        <v>5324</v>
      </c>
      <c r="CV1" s="2" t="s">
        <v>5189</v>
      </c>
    </row>
    <row r="2" spans="1:100" ht="45" x14ac:dyDescent="0.25">
      <c r="A2" s="1" t="s">
        <v>718</v>
      </c>
      <c r="B2" s="2" t="s">
        <v>5143</v>
      </c>
      <c r="C2" s="2" t="s">
        <v>5325</v>
      </c>
      <c r="D2" s="2" t="s">
        <v>5326</v>
      </c>
      <c r="E2" s="2" t="s">
        <v>5327</v>
      </c>
      <c r="F2" s="2" t="s">
        <v>5328</v>
      </c>
      <c r="G2" s="2" t="s">
        <v>5329</v>
      </c>
      <c r="H2" s="2" t="s">
        <v>5330</v>
      </c>
      <c r="I2" s="2" t="s">
        <v>5331</v>
      </c>
      <c r="J2" s="2" t="s">
        <v>5332</v>
      </c>
      <c r="K2" s="2" t="s">
        <v>5333</v>
      </c>
      <c r="L2" s="2" t="s">
        <v>5334</v>
      </c>
      <c r="M2" s="2" t="s">
        <v>5335</v>
      </c>
      <c r="N2" s="2" t="s">
        <v>5336</v>
      </c>
      <c r="O2" s="2" t="s">
        <v>5143</v>
      </c>
      <c r="P2" s="2" t="s">
        <v>5325</v>
      </c>
      <c r="Q2" s="2" t="s">
        <v>5326</v>
      </c>
      <c r="R2" s="2" t="s">
        <v>5327</v>
      </c>
      <c r="S2" s="2" t="s">
        <v>5328</v>
      </c>
      <c r="T2" s="2" t="s">
        <v>5329</v>
      </c>
      <c r="U2" s="2" t="s">
        <v>5330</v>
      </c>
      <c r="V2" s="2" t="s">
        <v>5331</v>
      </c>
      <c r="W2" s="2" t="s">
        <v>5332</v>
      </c>
      <c r="X2" s="2" t="s">
        <v>5333</v>
      </c>
      <c r="Y2" s="2" t="s">
        <v>5334</v>
      </c>
      <c r="Z2" s="2" t="s">
        <v>5335</v>
      </c>
      <c r="AA2" s="2" t="s">
        <v>5143</v>
      </c>
      <c r="AB2" s="2" t="s">
        <v>5325</v>
      </c>
      <c r="AC2" s="2" t="s">
        <v>5326</v>
      </c>
      <c r="AD2" s="2" t="s">
        <v>5327</v>
      </c>
      <c r="AE2" s="2" t="s">
        <v>5328</v>
      </c>
      <c r="AF2" s="2" t="s">
        <v>5329</v>
      </c>
      <c r="AG2" s="2" t="s">
        <v>5330</v>
      </c>
      <c r="AH2" s="2" t="s">
        <v>5331</v>
      </c>
      <c r="AI2" s="2" t="s">
        <v>5332</v>
      </c>
      <c r="AJ2" s="2" t="s">
        <v>5333</v>
      </c>
      <c r="AK2" s="2" t="s">
        <v>5334</v>
      </c>
      <c r="AL2" s="2" t="s">
        <v>5335</v>
      </c>
      <c r="AM2" s="2" t="s">
        <v>5143</v>
      </c>
      <c r="AN2" s="2" t="s">
        <v>5325</v>
      </c>
      <c r="AO2" s="2" t="s">
        <v>5326</v>
      </c>
      <c r="AP2" s="2" t="s">
        <v>5327</v>
      </c>
      <c r="AQ2" s="2" t="s">
        <v>5328</v>
      </c>
      <c r="AR2" s="2" t="s">
        <v>5329</v>
      </c>
      <c r="AS2" s="2" t="s">
        <v>5330</v>
      </c>
      <c r="AT2" s="2" t="s">
        <v>5331</v>
      </c>
      <c r="AU2" s="2" t="s">
        <v>5332</v>
      </c>
      <c r="AV2" s="2" t="s">
        <v>5333</v>
      </c>
      <c r="AW2" s="2" t="s">
        <v>5334</v>
      </c>
      <c r="AX2" s="2" t="s">
        <v>5335</v>
      </c>
      <c r="AY2" s="2" t="s">
        <v>5143</v>
      </c>
      <c r="AZ2" s="2" t="s">
        <v>5325</v>
      </c>
      <c r="BA2" s="2" t="s">
        <v>5326</v>
      </c>
      <c r="BB2" s="2" t="s">
        <v>5327</v>
      </c>
      <c r="BC2" s="2" t="s">
        <v>5328</v>
      </c>
      <c r="BD2" s="2" t="s">
        <v>5329</v>
      </c>
      <c r="BE2" s="2" t="s">
        <v>5330</v>
      </c>
      <c r="BF2" s="2" t="s">
        <v>5331</v>
      </c>
      <c r="BG2" s="2" t="s">
        <v>5332</v>
      </c>
      <c r="BH2" s="2" t="s">
        <v>5333</v>
      </c>
      <c r="BI2" s="2" t="s">
        <v>5334</v>
      </c>
      <c r="BJ2" s="2" t="s">
        <v>5335</v>
      </c>
      <c r="BK2" s="2" t="s">
        <v>5143</v>
      </c>
      <c r="BL2" s="2" t="s">
        <v>5325</v>
      </c>
      <c r="BM2" s="2" t="s">
        <v>5326</v>
      </c>
      <c r="BN2" s="2" t="s">
        <v>5327</v>
      </c>
      <c r="BO2" s="2" t="s">
        <v>5328</v>
      </c>
      <c r="BP2" s="2" t="s">
        <v>5329</v>
      </c>
      <c r="BQ2" s="2" t="s">
        <v>5330</v>
      </c>
      <c r="BR2" s="2" t="s">
        <v>5331</v>
      </c>
      <c r="BS2" s="2" t="s">
        <v>5332</v>
      </c>
      <c r="BT2" s="2" t="s">
        <v>5333</v>
      </c>
      <c r="BU2" s="2" t="s">
        <v>5334</v>
      </c>
      <c r="BV2" s="2" t="s">
        <v>5335</v>
      </c>
      <c r="BW2" s="2" t="s">
        <v>5143</v>
      </c>
      <c r="BX2" s="2" t="s">
        <v>5325</v>
      </c>
      <c r="BY2" s="2" t="s">
        <v>5326</v>
      </c>
      <c r="BZ2" s="2" t="s">
        <v>5327</v>
      </c>
      <c r="CA2" s="2" t="s">
        <v>5328</v>
      </c>
      <c r="CB2" s="2" t="s">
        <v>5329</v>
      </c>
      <c r="CC2" s="2" t="s">
        <v>5330</v>
      </c>
      <c r="CD2" s="2" t="s">
        <v>5331</v>
      </c>
      <c r="CE2" s="2" t="s">
        <v>5332</v>
      </c>
      <c r="CF2" s="2" t="s">
        <v>5333</v>
      </c>
      <c r="CG2" s="2" t="s">
        <v>5334</v>
      </c>
      <c r="CH2" s="2" t="s">
        <v>5335</v>
      </c>
      <c r="CI2" s="2" t="s">
        <v>5143</v>
      </c>
      <c r="CJ2" s="2" t="s">
        <v>5325</v>
      </c>
      <c r="CK2" s="2" t="s">
        <v>5326</v>
      </c>
      <c r="CL2" s="2" t="s">
        <v>5327</v>
      </c>
      <c r="CM2" s="2" t="s">
        <v>5328</v>
      </c>
      <c r="CN2" s="2" t="s">
        <v>5329</v>
      </c>
      <c r="CO2" s="2" t="s">
        <v>5330</v>
      </c>
      <c r="CP2" s="2" t="s">
        <v>5331</v>
      </c>
      <c r="CQ2" s="2" t="s">
        <v>5332</v>
      </c>
      <c r="CR2" s="2" t="s">
        <v>5333</v>
      </c>
      <c r="CS2" s="2" t="s">
        <v>5334</v>
      </c>
      <c r="CT2" s="2" t="s">
        <v>5335</v>
      </c>
      <c r="CU2" s="2" t="s">
        <v>5337</v>
      </c>
      <c r="CV2" s="2" t="s">
        <v>2747</v>
      </c>
    </row>
    <row r="3" spans="1:100" x14ac:dyDescent="0.25">
      <c r="A3" s="1" t="s">
        <v>724</v>
      </c>
      <c r="B3" s="2" t="s">
        <v>1295</v>
      </c>
      <c r="C3" s="2" t="s">
        <v>1295</v>
      </c>
      <c r="D3" s="2" t="s">
        <v>1295</v>
      </c>
      <c r="E3" s="2" t="s">
        <v>1295</v>
      </c>
      <c r="F3" s="2" t="s">
        <v>1295</v>
      </c>
      <c r="G3" s="2" t="s">
        <v>1295</v>
      </c>
      <c r="H3" s="2" t="s">
        <v>1295</v>
      </c>
      <c r="I3" s="2" t="s">
        <v>1295</v>
      </c>
      <c r="J3" s="2" t="s">
        <v>1295</v>
      </c>
      <c r="K3" s="2" t="s">
        <v>1295</v>
      </c>
      <c r="L3" s="2" t="s">
        <v>1295</v>
      </c>
      <c r="M3" s="2" t="s">
        <v>1295</v>
      </c>
      <c r="N3" s="2" t="s">
        <v>1295</v>
      </c>
      <c r="O3" s="2" t="s">
        <v>5376</v>
      </c>
      <c r="P3" s="2" t="s">
        <v>5376</v>
      </c>
      <c r="Q3" s="2" t="s">
        <v>5376</v>
      </c>
      <c r="R3" s="2" t="s">
        <v>5376</v>
      </c>
      <c r="S3" s="2" t="s">
        <v>5376</v>
      </c>
      <c r="T3" s="2" t="s">
        <v>5376</v>
      </c>
      <c r="U3" s="2" t="s">
        <v>5376</v>
      </c>
      <c r="V3" s="2" t="s">
        <v>5376</v>
      </c>
      <c r="W3" s="2" t="s">
        <v>5376</v>
      </c>
      <c r="X3" s="2" t="s">
        <v>5376</v>
      </c>
      <c r="Y3" s="2" t="s">
        <v>5376</v>
      </c>
      <c r="Z3" s="2" t="s">
        <v>5376</v>
      </c>
      <c r="AA3" s="2" t="s">
        <v>1295</v>
      </c>
      <c r="AB3" s="2" t="s">
        <v>1295</v>
      </c>
      <c r="AC3" s="2" t="s">
        <v>1295</v>
      </c>
      <c r="AD3" s="2" t="s">
        <v>1295</v>
      </c>
      <c r="AE3" s="2" t="s">
        <v>1295</v>
      </c>
      <c r="AF3" s="2" t="s">
        <v>1295</v>
      </c>
      <c r="AG3" s="2" t="s">
        <v>1295</v>
      </c>
      <c r="AH3" s="2" t="s">
        <v>1295</v>
      </c>
      <c r="AI3" s="2" t="s">
        <v>1295</v>
      </c>
      <c r="AJ3" s="2" t="s">
        <v>1295</v>
      </c>
      <c r="AK3" s="2" t="s">
        <v>1295</v>
      </c>
      <c r="AL3" s="2" t="s">
        <v>1295</v>
      </c>
      <c r="AM3" s="2" t="s">
        <v>1295</v>
      </c>
      <c r="AN3" s="2" t="s">
        <v>1295</v>
      </c>
      <c r="AO3" s="2" t="s">
        <v>1295</v>
      </c>
      <c r="AP3" s="2" t="s">
        <v>1295</v>
      </c>
      <c r="AQ3" s="2" t="s">
        <v>1295</v>
      </c>
      <c r="AR3" s="2" t="s">
        <v>1295</v>
      </c>
      <c r="AS3" s="2" t="s">
        <v>1295</v>
      </c>
      <c r="AT3" s="2" t="s">
        <v>1295</v>
      </c>
      <c r="AU3" s="2" t="s">
        <v>1295</v>
      </c>
      <c r="AV3" s="2" t="s">
        <v>1295</v>
      </c>
      <c r="AW3" s="2" t="s">
        <v>1295</v>
      </c>
      <c r="AX3" s="2" t="s">
        <v>1295</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1295</v>
      </c>
      <c r="BX3" s="2" t="s">
        <v>1295</v>
      </c>
      <c r="BY3" s="2" t="s">
        <v>1295</v>
      </c>
      <c r="BZ3" s="2" t="s">
        <v>1295</v>
      </c>
      <c r="CA3" s="2" t="s">
        <v>1295</v>
      </c>
      <c r="CB3" s="2" t="s">
        <v>1295</v>
      </c>
      <c r="CC3" s="2" t="s">
        <v>1295</v>
      </c>
      <c r="CD3" s="2" t="s">
        <v>1295</v>
      </c>
      <c r="CE3" s="2" t="s">
        <v>1295</v>
      </c>
      <c r="CF3" s="2" t="s">
        <v>1295</v>
      </c>
      <c r="CG3" s="2" t="s">
        <v>1295</v>
      </c>
      <c r="CH3" s="2" t="s">
        <v>1295</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5253</v>
      </c>
    </row>
    <row r="4" spans="1:100" x14ac:dyDescent="0.25">
      <c r="B4" s="2" t="s">
        <v>2937</v>
      </c>
      <c r="C4" s="2" t="s">
        <v>2938</v>
      </c>
      <c r="D4" s="2" t="s">
        <v>2939</v>
      </c>
      <c r="E4" s="2" t="s">
        <v>3108</v>
      </c>
      <c r="F4" s="2" t="s">
        <v>3109</v>
      </c>
      <c r="G4" s="2" t="s">
        <v>3110</v>
      </c>
      <c r="H4" s="2" t="s">
        <v>3111</v>
      </c>
      <c r="I4" s="2" t="s">
        <v>3112</v>
      </c>
      <c r="J4" s="2" t="s">
        <v>5165</v>
      </c>
      <c r="K4" s="2" t="s">
        <v>5166</v>
      </c>
      <c r="L4" s="2" t="s">
        <v>5167</v>
      </c>
      <c r="M4" s="2" t="s">
        <v>5168</v>
      </c>
      <c r="N4" s="2" t="s">
        <v>5296</v>
      </c>
      <c r="O4" s="2" t="s">
        <v>2813</v>
      </c>
      <c r="P4" s="2" t="s">
        <v>2814</v>
      </c>
      <c r="Q4" s="2" t="s">
        <v>2815</v>
      </c>
      <c r="R4" s="2" t="s">
        <v>2816</v>
      </c>
      <c r="S4" s="2" t="s">
        <v>2817</v>
      </c>
      <c r="T4" s="2" t="s">
        <v>2964</v>
      </c>
      <c r="U4" s="2" t="s">
        <v>2965</v>
      </c>
      <c r="V4" s="2" t="s">
        <v>2966</v>
      </c>
      <c r="W4" s="2" t="s">
        <v>2967</v>
      </c>
      <c r="X4" s="2" t="s">
        <v>2968</v>
      </c>
      <c r="Y4" s="2" t="s">
        <v>2969</v>
      </c>
      <c r="Z4" s="2" t="s">
        <v>2970</v>
      </c>
      <c r="AA4" s="2" t="s">
        <v>2820</v>
      </c>
      <c r="AB4" s="2" t="s">
        <v>2821</v>
      </c>
      <c r="AC4" s="2" t="s">
        <v>2822</v>
      </c>
      <c r="AD4" s="2" t="s">
        <v>2823</v>
      </c>
      <c r="AE4" s="2" t="s">
        <v>2824</v>
      </c>
      <c r="AF4" s="2" t="s">
        <v>3074</v>
      </c>
      <c r="AG4" s="2" t="s">
        <v>3075</v>
      </c>
      <c r="AH4" s="2" t="s">
        <v>3076</v>
      </c>
      <c r="AI4" s="2" t="s">
        <v>5338</v>
      </c>
      <c r="AJ4" s="2" t="s">
        <v>5339</v>
      </c>
      <c r="AK4" s="2" t="s">
        <v>3107</v>
      </c>
      <c r="AL4" s="2" t="s">
        <v>5340</v>
      </c>
      <c r="AM4" s="2" t="s">
        <v>2826</v>
      </c>
      <c r="AN4" s="2" t="s">
        <v>2827</v>
      </c>
      <c r="AO4" s="2" t="s">
        <v>2828</v>
      </c>
      <c r="AP4" s="2" t="s">
        <v>2829</v>
      </c>
      <c r="AQ4" s="2" t="s">
        <v>2830</v>
      </c>
      <c r="AR4" s="2" t="s">
        <v>2903</v>
      </c>
      <c r="AS4" s="2" t="s">
        <v>2904</v>
      </c>
      <c r="AT4" s="2" t="s">
        <v>2905</v>
      </c>
      <c r="AU4" s="2" t="s">
        <v>2906</v>
      </c>
      <c r="AV4" s="2" t="s">
        <v>2907</v>
      </c>
      <c r="AW4" s="2" t="s">
        <v>2908</v>
      </c>
      <c r="AX4" s="2" t="s">
        <v>2909</v>
      </c>
      <c r="AY4" s="2" t="s">
        <v>3092</v>
      </c>
      <c r="AZ4" s="2" t="s">
        <v>3093</v>
      </c>
      <c r="BA4" s="2" t="s">
        <v>3094</v>
      </c>
      <c r="BB4" s="2" t="s">
        <v>3095</v>
      </c>
      <c r="BC4" s="2" t="s">
        <v>3096</v>
      </c>
      <c r="BD4" s="2" t="s">
        <v>2916</v>
      </c>
      <c r="BE4" s="2" t="s">
        <v>2917</v>
      </c>
      <c r="BF4" s="2" t="s">
        <v>2918</v>
      </c>
      <c r="BG4" s="2" t="s">
        <v>2919</v>
      </c>
      <c r="BH4" s="2" t="s">
        <v>2920</v>
      </c>
      <c r="BI4" s="2" t="s">
        <v>2921</v>
      </c>
      <c r="BJ4" s="2" t="s">
        <v>2922</v>
      </c>
      <c r="BK4" s="2" t="s">
        <v>5341</v>
      </c>
      <c r="BL4" s="2" t="s">
        <v>5342</v>
      </c>
      <c r="BM4" s="2" t="s">
        <v>5343</v>
      </c>
      <c r="BN4" s="2" t="s">
        <v>5344</v>
      </c>
      <c r="BO4" s="2" t="s">
        <v>5345</v>
      </c>
      <c r="BP4" s="2" t="s">
        <v>5346</v>
      </c>
      <c r="BQ4" s="2" t="s">
        <v>5347</v>
      </c>
      <c r="BR4" s="2" t="s">
        <v>5348</v>
      </c>
      <c r="BS4" s="2" t="s">
        <v>5349</v>
      </c>
      <c r="BT4" s="2" t="s">
        <v>5350</v>
      </c>
      <c r="BU4" s="2" t="s">
        <v>3048</v>
      </c>
      <c r="BV4" s="2" t="s">
        <v>5351</v>
      </c>
      <c r="BW4" s="2" t="s">
        <v>5352</v>
      </c>
      <c r="BX4" s="2" t="s">
        <v>5353</v>
      </c>
      <c r="BY4" s="2" t="s">
        <v>5354</v>
      </c>
      <c r="BZ4" s="2" t="s">
        <v>5355</v>
      </c>
      <c r="CA4" s="2" t="s">
        <v>5356</v>
      </c>
      <c r="CB4" s="2" t="s">
        <v>5357</v>
      </c>
      <c r="CC4" s="2" t="s">
        <v>5358</v>
      </c>
      <c r="CD4" s="2" t="s">
        <v>5359</v>
      </c>
      <c r="CE4" s="2" t="s">
        <v>5360</v>
      </c>
      <c r="CF4" s="2" t="s">
        <v>5361</v>
      </c>
      <c r="CG4" s="2" t="s">
        <v>3049</v>
      </c>
      <c r="CH4" s="2" t="s">
        <v>5362</v>
      </c>
      <c r="CI4" s="2" t="s">
        <v>5363</v>
      </c>
      <c r="CJ4" s="2" t="s">
        <v>5364</v>
      </c>
      <c r="CK4" s="2" t="s">
        <v>5365</v>
      </c>
      <c r="CL4" s="2" t="s">
        <v>5366</v>
      </c>
      <c r="CM4" s="2" t="s">
        <v>5367</v>
      </c>
      <c r="CN4" s="2" t="s">
        <v>5368</v>
      </c>
      <c r="CO4" s="2" t="s">
        <v>5369</v>
      </c>
      <c r="CP4" s="2" t="s">
        <v>5370</v>
      </c>
      <c r="CQ4" s="2" t="s">
        <v>5371</v>
      </c>
      <c r="CR4" s="2" t="s">
        <v>5372</v>
      </c>
      <c r="CS4" s="2" t="s">
        <v>5373</v>
      </c>
      <c r="CT4" s="2" t="s">
        <v>3036</v>
      </c>
      <c r="CU4" s="2" t="s">
        <v>3037</v>
      </c>
      <c r="CV4" s="2" t="s">
        <v>5250</v>
      </c>
    </row>
    <row r="5" spans="1:100" x14ac:dyDescent="0.25">
      <c r="B5" s="19"/>
      <c r="CV5" s="6"/>
    </row>
  </sheetData>
  <dataValidations count="100">
    <dataValidation type="custom" allowBlank="1" showInputMessage="1" showErrorMessage="1" sqref="B1:C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list" operator="equal" allowBlank="1" showInputMessage="1" showErrorMessage="1" errorTitle="Invalid data" error="Please select values from the dropdown" sqref="O5:O1048576">
      <formula1>S_26_05_01_01_USP_Standard_Deviation_gross_netMotor_vehicle_liability</formula1>
    </dataValidation>
    <dataValidation type="list" operator="equal" allowBlank="1" showInputMessage="1" showErrorMessage="1" errorTitle="Invalid data" error="Please select values from the dropdown" sqref="P5:P1048576">
      <formula1>S_26_05_01_01_USP_Standard_Deviation_gross_netMotor_other_classes</formula1>
    </dataValidation>
    <dataValidation type="list" operator="equal" allowBlank="1" showInputMessage="1" showErrorMessage="1" errorTitle="Invalid data" error="Please select values from the dropdown" sqref="Q5:Q1048576">
      <formula1>S_26_05_01_01_USP_Standard_Deviation_gross_netMarine_aviation_transport_MAT_</formula1>
    </dataValidation>
    <dataValidation type="list" operator="equal" allowBlank="1" showInputMessage="1" showErrorMessage="1" errorTitle="Invalid data" error="Please select values from the dropdown" sqref="R5:R1048576">
      <formula1>S_26_05_01_01_USP_Standard_Deviation_gross_netFire_and_other_property_damage</formula1>
    </dataValidation>
    <dataValidation type="list" operator="equal" allowBlank="1" showInputMessage="1" showErrorMessage="1" errorTitle="Invalid data" error="Please select values from the dropdown" sqref="S5:S1048576">
      <formula1>S_26_05_01_01_USP_Standard_Deviation_gross_netThird_party_liability</formula1>
    </dataValidation>
    <dataValidation type="list" operator="equal" allowBlank="1" showInputMessage="1" showErrorMessage="1" errorTitle="Invalid data" error="Please select values from the dropdown" sqref="T5:T1048576">
      <formula1>S_26_05_01_01_USP_Standard_Deviation_gross_netCredit_and_suretyship</formula1>
    </dataValidation>
    <dataValidation type="list" operator="equal" allowBlank="1" showInputMessage="1" showErrorMessage="1" errorTitle="Invalid data" error="Please select values from the dropdown" sqref="U5:U1048576">
      <formula1>S_26_05_01_01_USP_Standard_Deviation_gross_netLegal_expenses</formula1>
    </dataValidation>
    <dataValidation type="list" operator="equal" allowBlank="1" showInputMessage="1" showErrorMessage="1" errorTitle="Invalid data" error="Please select values from the dropdown" sqref="V5:V1048576">
      <formula1>S_26_05_01_01_USP_Standard_Deviation_gross_netAssistance</formula1>
    </dataValidation>
    <dataValidation type="list" operator="equal" allowBlank="1" showInputMessage="1" showErrorMessage="1" errorTitle="Invalid data" error="Please select values from the dropdown" sqref="W5:W1048576">
      <formula1>S_26_05_01_01_USP_Standard_Deviation_gross_netMiscellaneous</formula1>
    </dataValidation>
    <dataValidation type="list" operator="equal" allowBlank="1" showInputMessage="1" showErrorMessage="1" errorTitle="Invalid data" error="Please select values from the dropdown" sqref="X5:X1048576">
      <formula1>S_26_05_01_01_USP_Standard_Deviation_gross_netNon_proportional_reinsurance_property</formula1>
    </dataValidation>
    <dataValidation type="list" operator="equal" allowBlank="1" showInputMessage="1" showErrorMessage="1" errorTitle="Invalid data" error="Please select values from the dropdown" sqref="Y5:Y1048576">
      <formula1>S_26_05_01_01_USP_Standard_Deviation_gross_netNon_proportional_reinsurance_casualty</formula1>
    </dataValidation>
    <dataValidation type="list" operator="equal" allowBlank="1" showInputMessage="1" showErrorMessage="1" errorTitle="Invalid data" error="Please select values from the dropdown" sqref="Z5:Z1048576">
      <formula1>S_26_05_01_01_USP_Standard_Deviation_gross_netNon_proportional_reinsurance_MAT</formula1>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list" operator="equal" allowBlank="1" showInputMessage="1" showErrorMessage="1" errorTitle="Invalid data" error="Please select values from the dropdown" sqref="CV5:CV1048576">
      <formula1>S_26_05_01_01_Article_112ZZ0010</formula1>
    </dataValidation>
  </dataValidations>
  <pageMargins left="0.7" right="0.7" top="0.75" bottom="0.75" header="0.3" footer="0.3"/>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5304</v>
      </c>
      <c r="C1" s="2" t="s">
        <v>5189</v>
      </c>
    </row>
    <row r="2" spans="1:3" ht="30" x14ac:dyDescent="0.25">
      <c r="A2" s="1" t="s">
        <v>718</v>
      </c>
      <c r="B2" s="2" t="s">
        <v>449</v>
      </c>
      <c r="C2" s="2" t="s">
        <v>2747</v>
      </c>
    </row>
    <row r="3" spans="1:3" x14ac:dyDescent="0.25">
      <c r="A3" s="1" t="s">
        <v>724</v>
      </c>
      <c r="B3" s="2" t="s">
        <v>723</v>
      </c>
      <c r="C3" s="2" t="s">
        <v>5253</v>
      </c>
    </row>
    <row r="4" spans="1:3" x14ac:dyDescent="0.25">
      <c r="B4" s="2" t="s">
        <v>5316</v>
      </c>
      <c r="C4" s="2" t="s">
        <v>5250</v>
      </c>
    </row>
    <row r="5" spans="1:3" x14ac:dyDescent="0.25">
      <c r="B5" s="8"/>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S_26_05_01_02_Article_112ZZ0010</formula1>
    </dataValidation>
  </dataValidations>
  <pageMargins left="0.7" right="0.7" top="0.75" bottom="0.75" header="0.3" footer="0.3"/>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7"/>
    <col min="8" max="16384" width="15.625" style="1"/>
  </cols>
  <sheetData>
    <row r="1" spans="1:7" ht="30" x14ac:dyDescent="0.25">
      <c r="A1" s="1" t="s">
        <v>715</v>
      </c>
      <c r="B1" s="2" t="s">
        <v>5311</v>
      </c>
      <c r="C1" s="2" t="s">
        <v>5312</v>
      </c>
      <c r="D1" s="2" t="s">
        <v>5311</v>
      </c>
      <c r="E1" s="2" t="s">
        <v>5312</v>
      </c>
      <c r="F1" s="2" t="s">
        <v>5304</v>
      </c>
      <c r="G1" s="2" t="s">
        <v>5189</v>
      </c>
    </row>
    <row r="2" spans="1:7" x14ac:dyDescent="0.25">
      <c r="A2" s="1" t="s">
        <v>718</v>
      </c>
      <c r="B2" s="2" t="s">
        <v>5313</v>
      </c>
      <c r="C2" s="2" t="s">
        <v>5313</v>
      </c>
      <c r="D2" s="2" t="s">
        <v>5313</v>
      </c>
      <c r="E2" s="2" t="s">
        <v>5313</v>
      </c>
      <c r="F2" s="2" t="s">
        <v>5313</v>
      </c>
      <c r="G2" s="2" t="s">
        <v>2747</v>
      </c>
    </row>
    <row r="3" spans="1:7" x14ac:dyDescent="0.25">
      <c r="A3" s="1" t="s">
        <v>724</v>
      </c>
      <c r="B3" s="2" t="s">
        <v>723</v>
      </c>
      <c r="C3" s="2" t="s">
        <v>723</v>
      </c>
      <c r="D3" s="2" t="s">
        <v>723</v>
      </c>
      <c r="E3" s="2" t="s">
        <v>723</v>
      </c>
      <c r="F3" s="2" t="s">
        <v>723</v>
      </c>
      <c r="G3" s="2" t="s">
        <v>5253</v>
      </c>
    </row>
    <row r="4" spans="1:7" x14ac:dyDescent="0.25">
      <c r="B4" s="2" t="s">
        <v>5083</v>
      </c>
      <c r="C4" s="2" t="s">
        <v>5106</v>
      </c>
      <c r="D4" s="2" t="s">
        <v>3029</v>
      </c>
      <c r="E4" s="2" t="s">
        <v>5314</v>
      </c>
      <c r="F4" s="2" t="s">
        <v>5315</v>
      </c>
      <c r="G4" s="2" t="s">
        <v>5250</v>
      </c>
    </row>
    <row r="5" spans="1:7" x14ac:dyDescent="0.25">
      <c r="B5" s="8"/>
      <c r="G5" s="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S_26_05_01_03_Article_112ZZ0010</formula1>
    </dataValidation>
  </dataValidations>
  <pageMargins left="0.7" right="0.7" top="0.75" bottom="0.75" header="0.3" footer="0.3"/>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7"/>
    <col min="6" max="16384" width="15.625" style="1"/>
  </cols>
  <sheetData>
    <row r="1" spans="1:5" ht="30" x14ac:dyDescent="0.25">
      <c r="A1" s="1" t="s">
        <v>715</v>
      </c>
      <c r="B1" s="2" t="s">
        <v>5304</v>
      </c>
      <c r="C1" s="2" t="s">
        <v>5304</v>
      </c>
      <c r="D1" s="2" t="s">
        <v>5304</v>
      </c>
      <c r="E1" s="2" t="s">
        <v>5189</v>
      </c>
    </row>
    <row r="2" spans="1:5" ht="60" x14ac:dyDescent="0.25">
      <c r="A2" s="1" t="s">
        <v>718</v>
      </c>
      <c r="B2" s="2" t="s">
        <v>5305</v>
      </c>
      <c r="C2" s="2" t="s">
        <v>5306</v>
      </c>
      <c r="D2" s="2" t="s">
        <v>5307</v>
      </c>
      <c r="E2" s="2" t="s">
        <v>2747</v>
      </c>
    </row>
    <row r="3" spans="1:5" x14ac:dyDescent="0.25">
      <c r="A3" s="1" t="s">
        <v>724</v>
      </c>
      <c r="B3" s="2" t="s">
        <v>723</v>
      </c>
      <c r="C3" s="2" t="s">
        <v>723</v>
      </c>
      <c r="D3" s="2" t="s">
        <v>723</v>
      </c>
      <c r="E3" s="2" t="s">
        <v>5253</v>
      </c>
    </row>
    <row r="4" spans="1:5" x14ac:dyDescent="0.25">
      <c r="B4" s="2" t="s">
        <v>5308</v>
      </c>
      <c r="C4" s="2" t="s">
        <v>5309</v>
      </c>
      <c r="D4" s="2" t="s">
        <v>5310</v>
      </c>
      <c r="E4" s="2" t="s">
        <v>5250</v>
      </c>
    </row>
    <row r="5" spans="1:5" x14ac:dyDescent="0.25">
      <c r="B5" s="8"/>
      <c r="E5" s="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list" operator="equal" allowBlank="1" showInputMessage="1" showErrorMessage="1" errorTitle="Invalid data" error="Please select values from the dropdown" sqref="E5:E1048576">
      <formula1>S_26_05_01_04_Article_112ZZ0010</formula1>
    </dataValidation>
  </dataValidations>
  <pageMargins left="0.7" right="0.7" top="0.75" bottom="0.75" header="0.3" footer="0.3"/>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7"/>
    <col min="4" max="16384" width="15.625" style="1"/>
  </cols>
  <sheetData>
    <row r="1" spans="1:3" ht="30" x14ac:dyDescent="0.25">
      <c r="A1" s="1" t="s">
        <v>715</v>
      </c>
      <c r="B1" s="2" t="s">
        <v>381</v>
      </c>
      <c r="C1" s="2" t="s">
        <v>5189</v>
      </c>
    </row>
    <row r="2" spans="1:3" ht="60" x14ac:dyDescent="0.25">
      <c r="A2" s="1" t="s">
        <v>718</v>
      </c>
      <c r="B2" s="2" t="s">
        <v>5300</v>
      </c>
      <c r="C2" s="2" t="s">
        <v>2747</v>
      </c>
    </row>
    <row r="3" spans="1:3" x14ac:dyDescent="0.25">
      <c r="A3" s="1" t="s">
        <v>724</v>
      </c>
      <c r="B3" s="2" t="s">
        <v>5303</v>
      </c>
      <c r="C3" s="2" t="s">
        <v>5253</v>
      </c>
    </row>
    <row r="4" spans="1:3" x14ac:dyDescent="0.25">
      <c r="B4" s="2" t="s">
        <v>758</v>
      </c>
      <c r="C4" s="2" t="s">
        <v>5250</v>
      </c>
    </row>
    <row r="5" spans="1:3" x14ac:dyDescent="0.25">
      <c r="B5" s="4"/>
      <c r="C5" s="6"/>
    </row>
  </sheetData>
  <dataValidations count="3">
    <dataValidation type="custom" allowBlank="1" showInputMessage="1" showErrorMessage="1" sqref="B1:C4 A3">
      <formula1>""""""</formula1>
    </dataValidation>
    <dataValidation type="list" operator="equal" allowBlank="1" showInputMessage="1" showErrorMessage="1" errorTitle="Invalid data" error="Please select values from the dropdown" sqref="B5:B1048576">
      <formula1>S_26_05_01_05_Simplifications_usedCaptives_simplifications_premium_and_reserve_risk</formula1>
    </dataValidation>
    <dataValidation type="list" operator="equal" allowBlank="1" showInputMessage="1" showErrorMessage="1" errorTitle="Invalid data" error="Please select values from the dropdown" sqref="C5:C1048576">
      <formula1>S_26_05_01_05_Article_112ZZ0010</formula1>
    </dataValidation>
  </dataValidations>
  <pageMargins left="0.7" right="0.7" top="0.75" bottom="0.75" header="0.3" footer="0.3"/>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14" width="15.625" style="18"/>
    <col min="15" max="26" width="15.625" style="1"/>
    <col min="27" max="50" width="15.625" style="18"/>
    <col min="51" max="74" width="15.625" style="3"/>
    <col min="75" max="86" width="15.625" style="18"/>
    <col min="87" max="99" width="15.625" style="3"/>
    <col min="100" max="100" width="15.625" style="7"/>
    <col min="101" max="16384" width="15.625" style="1"/>
  </cols>
  <sheetData>
    <row r="1" spans="1:100" ht="60" x14ac:dyDescent="0.25">
      <c r="A1" s="1" t="s">
        <v>715</v>
      </c>
      <c r="B1" s="2" t="s">
        <v>5317</v>
      </c>
      <c r="C1" s="2" t="s">
        <v>5317</v>
      </c>
      <c r="D1" s="2" t="s">
        <v>5317</v>
      </c>
      <c r="E1" s="2" t="s">
        <v>5317</v>
      </c>
      <c r="F1" s="2" t="s">
        <v>5317</v>
      </c>
      <c r="G1" s="2" t="s">
        <v>5317</v>
      </c>
      <c r="H1" s="2" t="s">
        <v>5317</v>
      </c>
      <c r="I1" s="2" t="s">
        <v>5317</v>
      </c>
      <c r="J1" s="2" t="s">
        <v>5317</v>
      </c>
      <c r="K1" s="2" t="s">
        <v>5317</v>
      </c>
      <c r="L1" s="2" t="s">
        <v>5317</v>
      </c>
      <c r="M1" s="2" t="s">
        <v>5317</v>
      </c>
      <c r="N1" s="2" t="s">
        <v>5317</v>
      </c>
      <c r="O1" s="2" t="s">
        <v>5318</v>
      </c>
      <c r="P1" s="2" t="s">
        <v>5318</v>
      </c>
      <c r="Q1" s="2" t="s">
        <v>5318</v>
      </c>
      <c r="R1" s="2" t="s">
        <v>5318</v>
      </c>
      <c r="S1" s="2" t="s">
        <v>5318</v>
      </c>
      <c r="T1" s="2" t="s">
        <v>5318</v>
      </c>
      <c r="U1" s="2" t="s">
        <v>5318</v>
      </c>
      <c r="V1" s="2" t="s">
        <v>5318</v>
      </c>
      <c r="W1" s="2" t="s">
        <v>5318</v>
      </c>
      <c r="X1" s="2" t="s">
        <v>5318</v>
      </c>
      <c r="Y1" s="2" t="s">
        <v>5318</v>
      </c>
      <c r="Z1" s="2" t="s">
        <v>5318</v>
      </c>
      <c r="AA1" s="2" t="s">
        <v>5319</v>
      </c>
      <c r="AB1" s="2" t="s">
        <v>5319</v>
      </c>
      <c r="AC1" s="2" t="s">
        <v>5319</v>
      </c>
      <c r="AD1" s="2" t="s">
        <v>5319</v>
      </c>
      <c r="AE1" s="2" t="s">
        <v>5319</v>
      </c>
      <c r="AF1" s="2" t="s">
        <v>5319</v>
      </c>
      <c r="AG1" s="2" t="s">
        <v>5319</v>
      </c>
      <c r="AH1" s="2" t="s">
        <v>5319</v>
      </c>
      <c r="AI1" s="2" t="s">
        <v>5319</v>
      </c>
      <c r="AJ1" s="2" t="s">
        <v>5319</v>
      </c>
      <c r="AK1" s="2" t="s">
        <v>5319</v>
      </c>
      <c r="AL1" s="2" t="s">
        <v>5319</v>
      </c>
      <c r="AM1" s="2" t="s">
        <v>5320</v>
      </c>
      <c r="AN1" s="2" t="s">
        <v>5320</v>
      </c>
      <c r="AO1" s="2" t="s">
        <v>5320</v>
      </c>
      <c r="AP1" s="2" t="s">
        <v>5320</v>
      </c>
      <c r="AQ1" s="2" t="s">
        <v>5320</v>
      </c>
      <c r="AR1" s="2" t="s">
        <v>5320</v>
      </c>
      <c r="AS1" s="2" t="s">
        <v>5320</v>
      </c>
      <c r="AT1" s="2" t="s">
        <v>5320</v>
      </c>
      <c r="AU1" s="2" t="s">
        <v>5320</v>
      </c>
      <c r="AV1" s="2" t="s">
        <v>5320</v>
      </c>
      <c r="AW1" s="2" t="s">
        <v>5320</v>
      </c>
      <c r="AX1" s="2" t="s">
        <v>5320</v>
      </c>
      <c r="AY1" s="2" t="s">
        <v>5321</v>
      </c>
      <c r="AZ1" s="2" t="s">
        <v>5321</v>
      </c>
      <c r="BA1" s="2" t="s">
        <v>5321</v>
      </c>
      <c r="BB1" s="2" t="s">
        <v>5321</v>
      </c>
      <c r="BC1" s="2" t="s">
        <v>5321</v>
      </c>
      <c r="BD1" s="2" t="s">
        <v>5321</v>
      </c>
      <c r="BE1" s="2" t="s">
        <v>5321</v>
      </c>
      <c r="BF1" s="2" t="s">
        <v>5321</v>
      </c>
      <c r="BG1" s="2" t="s">
        <v>5321</v>
      </c>
      <c r="BH1" s="2" t="s">
        <v>5321</v>
      </c>
      <c r="BI1" s="2" t="s">
        <v>5321</v>
      </c>
      <c r="BJ1" s="2" t="s">
        <v>5321</v>
      </c>
      <c r="BK1" s="2" t="s">
        <v>5322</v>
      </c>
      <c r="BL1" s="2" t="s">
        <v>5322</v>
      </c>
      <c r="BM1" s="2" t="s">
        <v>5322</v>
      </c>
      <c r="BN1" s="2" t="s">
        <v>5322</v>
      </c>
      <c r="BO1" s="2" t="s">
        <v>5322</v>
      </c>
      <c r="BP1" s="2" t="s">
        <v>5322</v>
      </c>
      <c r="BQ1" s="2" t="s">
        <v>5322</v>
      </c>
      <c r="BR1" s="2" t="s">
        <v>5322</v>
      </c>
      <c r="BS1" s="2" t="s">
        <v>5322</v>
      </c>
      <c r="BT1" s="2" t="s">
        <v>5322</v>
      </c>
      <c r="BU1" s="2" t="s">
        <v>5322</v>
      </c>
      <c r="BV1" s="2" t="s">
        <v>5322</v>
      </c>
      <c r="BW1" s="2" t="s">
        <v>5323</v>
      </c>
      <c r="BX1" s="2" t="s">
        <v>5323</v>
      </c>
      <c r="BY1" s="2" t="s">
        <v>5323</v>
      </c>
      <c r="BZ1" s="2" t="s">
        <v>5323</v>
      </c>
      <c r="CA1" s="2" t="s">
        <v>5323</v>
      </c>
      <c r="CB1" s="2" t="s">
        <v>5323</v>
      </c>
      <c r="CC1" s="2" t="s">
        <v>5323</v>
      </c>
      <c r="CD1" s="2" t="s">
        <v>5323</v>
      </c>
      <c r="CE1" s="2" t="s">
        <v>5323</v>
      </c>
      <c r="CF1" s="2" t="s">
        <v>5323</v>
      </c>
      <c r="CG1" s="2" t="s">
        <v>5323</v>
      </c>
      <c r="CH1" s="2" t="s">
        <v>5323</v>
      </c>
      <c r="CI1" s="2" t="s">
        <v>5324</v>
      </c>
      <c r="CJ1" s="2" t="s">
        <v>5324</v>
      </c>
      <c r="CK1" s="2" t="s">
        <v>5324</v>
      </c>
      <c r="CL1" s="2" t="s">
        <v>5324</v>
      </c>
      <c r="CM1" s="2" t="s">
        <v>5324</v>
      </c>
      <c r="CN1" s="2" t="s">
        <v>5324</v>
      </c>
      <c r="CO1" s="2" t="s">
        <v>5324</v>
      </c>
      <c r="CP1" s="2" t="s">
        <v>5324</v>
      </c>
      <c r="CQ1" s="2" t="s">
        <v>5324</v>
      </c>
      <c r="CR1" s="2" t="s">
        <v>5324</v>
      </c>
      <c r="CS1" s="2" t="s">
        <v>5324</v>
      </c>
      <c r="CT1" s="2" t="s">
        <v>5324</v>
      </c>
      <c r="CU1" s="2" t="s">
        <v>5324</v>
      </c>
      <c r="CV1" s="2" t="s">
        <v>5189</v>
      </c>
    </row>
    <row r="2" spans="1:100" ht="45" x14ac:dyDescent="0.25">
      <c r="A2" s="1" t="s">
        <v>718</v>
      </c>
      <c r="B2" s="2" t="s">
        <v>5143</v>
      </c>
      <c r="C2" s="2" t="s">
        <v>5325</v>
      </c>
      <c r="D2" s="2" t="s">
        <v>5326</v>
      </c>
      <c r="E2" s="2" t="s">
        <v>5327</v>
      </c>
      <c r="F2" s="2" t="s">
        <v>5328</v>
      </c>
      <c r="G2" s="2" t="s">
        <v>5329</v>
      </c>
      <c r="H2" s="2" t="s">
        <v>5330</v>
      </c>
      <c r="I2" s="2" t="s">
        <v>5331</v>
      </c>
      <c r="J2" s="2" t="s">
        <v>5332</v>
      </c>
      <c r="K2" s="2" t="s">
        <v>5333</v>
      </c>
      <c r="L2" s="2" t="s">
        <v>5334</v>
      </c>
      <c r="M2" s="2" t="s">
        <v>5335</v>
      </c>
      <c r="N2" s="2" t="s">
        <v>5336</v>
      </c>
      <c r="O2" s="2" t="s">
        <v>5143</v>
      </c>
      <c r="P2" s="2" t="s">
        <v>5325</v>
      </c>
      <c r="Q2" s="2" t="s">
        <v>5326</v>
      </c>
      <c r="R2" s="2" t="s">
        <v>5327</v>
      </c>
      <c r="S2" s="2" t="s">
        <v>5328</v>
      </c>
      <c r="T2" s="2" t="s">
        <v>5329</v>
      </c>
      <c r="U2" s="2" t="s">
        <v>5330</v>
      </c>
      <c r="V2" s="2" t="s">
        <v>5331</v>
      </c>
      <c r="W2" s="2" t="s">
        <v>5332</v>
      </c>
      <c r="X2" s="2" t="s">
        <v>5333</v>
      </c>
      <c r="Y2" s="2" t="s">
        <v>5334</v>
      </c>
      <c r="Z2" s="2" t="s">
        <v>5335</v>
      </c>
      <c r="AA2" s="2" t="s">
        <v>5143</v>
      </c>
      <c r="AB2" s="2" t="s">
        <v>5325</v>
      </c>
      <c r="AC2" s="2" t="s">
        <v>5326</v>
      </c>
      <c r="AD2" s="2" t="s">
        <v>5327</v>
      </c>
      <c r="AE2" s="2" t="s">
        <v>5328</v>
      </c>
      <c r="AF2" s="2" t="s">
        <v>5329</v>
      </c>
      <c r="AG2" s="2" t="s">
        <v>5330</v>
      </c>
      <c r="AH2" s="2" t="s">
        <v>5331</v>
      </c>
      <c r="AI2" s="2" t="s">
        <v>5332</v>
      </c>
      <c r="AJ2" s="2" t="s">
        <v>5333</v>
      </c>
      <c r="AK2" s="2" t="s">
        <v>5334</v>
      </c>
      <c r="AL2" s="2" t="s">
        <v>5335</v>
      </c>
      <c r="AM2" s="2" t="s">
        <v>5143</v>
      </c>
      <c r="AN2" s="2" t="s">
        <v>5325</v>
      </c>
      <c r="AO2" s="2" t="s">
        <v>5326</v>
      </c>
      <c r="AP2" s="2" t="s">
        <v>5327</v>
      </c>
      <c r="AQ2" s="2" t="s">
        <v>5328</v>
      </c>
      <c r="AR2" s="2" t="s">
        <v>5329</v>
      </c>
      <c r="AS2" s="2" t="s">
        <v>5330</v>
      </c>
      <c r="AT2" s="2" t="s">
        <v>5331</v>
      </c>
      <c r="AU2" s="2" t="s">
        <v>5332</v>
      </c>
      <c r="AV2" s="2" t="s">
        <v>5333</v>
      </c>
      <c r="AW2" s="2" t="s">
        <v>5334</v>
      </c>
      <c r="AX2" s="2" t="s">
        <v>5335</v>
      </c>
      <c r="AY2" s="2" t="s">
        <v>5143</v>
      </c>
      <c r="AZ2" s="2" t="s">
        <v>5325</v>
      </c>
      <c r="BA2" s="2" t="s">
        <v>5326</v>
      </c>
      <c r="BB2" s="2" t="s">
        <v>5327</v>
      </c>
      <c r="BC2" s="2" t="s">
        <v>5328</v>
      </c>
      <c r="BD2" s="2" t="s">
        <v>5329</v>
      </c>
      <c r="BE2" s="2" t="s">
        <v>5330</v>
      </c>
      <c r="BF2" s="2" t="s">
        <v>5331</v>
      </c>
      <c r="BG2" s="2" t="s">
        <v>5332</v>
      </c>
      <c r="BH2" s="2" t="s">
        <v>5333</v>
      </c>
      <c r="BI2" s="2" t="s">
        <v>5334</v>
      </c>
      <c r="BJ2" s="2" t="s">
        <v>5335</v>
      </c>
      <c r="BK2" s="2" t="s">
        <v>5143</v>
      </c>
      <c r="BL2" s="2" t="s">
        <v>5325</v>
      </c>
      <c r="BM2" s="2" t="s">
        <v>5326</v>
      </c>
      <c r="BN2" s="2" t="s">
        <v>5327</v>
      </c>
      <c r="BO2" s="2" t="s">
        <v>5328</v>
      </c>
      <c r="BP2" s="2" t="s">
        <v>5329</v>
      </c>
      <c r="BQ2" s="2" t="s">
        <v>5330</v>
      </c>
      <c r="BR2" s="2" t="s">
        <v>5331</v>
      </c>
      <c r="BS2" s="2" t="s">
        <v>5332</v>
      </c>
      <c r="BT2" s="2" t="s">
        <v>5333</v>
      </c>
      <c r="BU2" s="2" t="s">
        <v>5334</v>
      </c>
      <c r="BV2" s="2" t="s">
        <v>5335</v>
      </c>
      <c r="BW2" s="2" t="s">
        <v>5143</v>
      </c>
      <c r="BX2" s="2" t="s">
        <v>5325</v>
      </c>
      <c r="BY2" s="2" t="s">
        <v>5326</v>
      </c>
      <c r="BZ2" s="2" t="s">
        <v>5327</v>
      </c>
      <c r="CA2" s="2" t="s">
        <v>5328</v>
      </c>
      <c r="CB2" s="2" t="s">
        <v>5329</v>
      </c>
      <c r="CC2" s="2" t="s">
        <v>5330</v>
      </c>
      <c r="CD2" s="2" t="s">
        <v>5331</v>
      </c>
      <c r="CE2" s="2" t="s">
        <v>5332</v>
      </c>
      <c r="CF2" s="2" t="s">
        <v>5333</v>
      </c>
      <c r="CG2" s="2" t="s">
        <v>5334</v>
      </c>
      <c r="CH2" s="2" t="s">
        <v>5335</v>
      </c>
      <c r="CI2" s="2" t="s">
        <v>5143</v>
      </c>
      <c r="CJ2" s="2" t="s">
        <v>5325</v>
      </c>
      <c r="CK2" s="2" t="s">
        <v>5326</v>
      </c>
      <c r="CL2" s="2" t="s">
        <v>5327</v>
      </c>
      <c r="CM2" s="2" t="s">
        <v>5328</v>
      </c>
      <c r="CN2" s="2" t="s">
        <v>5329</v>
      </c>
      <c r="CO2" s="2" t="s">
        <v>5330</v>
      </c>
      <c r="CP2" s="2" t="s">
        <v>5331</v>
      </c>
      <c r="CQ2" s="2" t="s">
        <v>5332</v>
      </c>
      <c r="CR2" s="2" t="s">
        <v>5333</v>
      </c>
      <c r="CS2" s="2" t="s">
        <v>5334</v>
      </c>
      <c r="CT2" s="2" t="s">
        <v>5335</v>
      </c>
      <c r="CU2" s="2" t="s">
        <v>5337</v>
      </c>
      <c r="CV2" s="2" t="s">
        <v>2747</v>
      </c>
    </row>
    <row r="3" spans="1:100" x14ac:dyDescent="0.25">
      <c r="A3" s="1" t="s">
        <v>724</v>
      </c>
      <c r="B3" s="2" t="s">
        <v>1295</v>
      </c>
      <c r="C3" s="2" t="s">
        <v>1295</v>
      </c>
      <c r="D3" s="2" t="s">
        <v>1295</v>
      </c>
      <c r="E3" s="2" t="s">
        <v>1295</v>
      </c>
      <c r="F3" s="2" t="s">
        <v>1295</v>
      </c>
      <c r="G3" s="2" t="s">
        <v>1295</v>
      </c>
      <c r="H3" s="2" t="s">
        <v>1295</v>
      </c>
      <c r="I3" s="2" t="s">
        <v>1295</v>
      </c>
      <c r="J3" s="2" t="s">
        <v>1295</v>
      </c>
      <c r="K3" s="2" t="s">
        <v>1295</v>
      </c>
      <c r="L3" s="2" t="s">
        <v>1295</v>
      </c>
      <c r="M3" s="2" t="s">
        <v>1295</v>
      </c>
      <c r="N3" s="2" t="s">
        <v>1295</v>
      </c>
      <c r="O3" s="2" t="s">
        <v>5376</v>
      </c>
      <c r="P3" s="2" t="s">
        <v>5376</v>
      </c>
      <c r="Q3" s="2" t="s">
        <v>5376</v>
      </c>
      <c r="R3" s="2" t="s">
        <v>5376</v>
      </c>
      <c r="S3" s="2" t="s">
        <v>5376</v>
      </c>
      <c r="T3" s="2" t="s">
        <v>5376</v>
      </c>
      <c r="U3" s="2" t="s">
        <v>5376</v>
      </c>
      <c r="V3" s="2" t="s">
        <v>5376</v>
      </c>
      <c r="W3" s="2" t="s">
        <v>5376</v>
      </c>
      <c r="X3" s="2" t="s">
        <v>5376</v>
      </c>
      <c r="Y3" s="2" t="s">
        <v>5376</v>
      </c>
      <c r="Z3" s="2" t="s">
        <v>5376</v>
      </c>
      <c r="AA3" s="2" t="s">
        <v>1295</v>
      </c>
      <c r="AB3" s="2" t="s">
        <v>1295</v>
      </c>
      <c r="AC3" s="2" t="s">
        <v>1295</v>
      </c>
      <c r="AD3" s="2" t="s">
        <v>1295</v>
      </c>
      <c r="AE3" s="2" t="s">
        <v>1295</v>
      </c>
      <c r="AF3" s="2" t="s">
        <v>1295</v>
      </c>
      <c r="AG3" s="2" t="s">
        <v>1295</v>
      </c>
      <c r="AH3" s="2" t="s">
        <v>1295</v>
      </c>
      <c r="AI3" s="2" t="s">
        <v>1295</v>
      </c>
      <c r="AJ3" s="2" t="s">
        <v>1295</v>
      </c>
      <c r="AK3" s="2" t="s">
        <v>1295</v>
      </c>
      <c r="AL3" s="2" t="s">
        <v>1295</v>
      </c>
      <c r="AM3" s="2" t="s">
        <v>1295</v>
      </c>
      <c r="AN3" s="2" t="s">
        <v>1295</v>
      </c>
      <c r="AO3" s="2" t="s">
        <v>1295</v>
      </c>
      <c r="AP3" s="2" t="s">
        <v>1295</v>
      </c>
      <c r="AQ3" s="2" t="s">
        <v>1295</v>
      </c>
      <c r="AR3" s="2" t="s">
        <v>1295</v>
      </c>
      <c r="AS3" s="2" t="s">
        <v>1295</v>
      </c>
      <c r="AT3" s="2" t="s">
        <v>1295</v>
      </c>
      <c r="AU3" s="2" t="s">
        <v>1295</v>
      </c>
      <c r="AV3" s="2" t="s">
        <v>1295</v>
      </c>
      <c r="AW3" s="2" t="s">
        <v>1295</v>
      </c>
      <c r="AX3" s="2" t="s">
        <v>1295</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1295</v>
      </c>
      <c r="BX3" s="2" t="s">
        <v>1295</v>
      </c>
      <c r="BY3" s="2" t="s">
        <v>1295</v>
      </c>
      <c r="BZ3" s="2" t="s">
        <v>1295</v>
      </c>
      <c r="CA3" s="2" t="s">
        <v>1295</v>
      </c>
      <c r="CB3" s="2" t="s">
        <v>1295</v>
      </c>
      <c r="CC3" s="2" t="s">
        <v>1295</v>
      </c>
      <c r="CD3" s="2" t="s">
        <v>1295</v>
      </c>
      <c r="CE3" s="2" t="s">
        <v>1295</v>
      </c>
      <c r="CF3" s="2" t="s">
        <v>1295</v>
      </c>
      <c r="CG3" s="2" t="s">
        <v>1295</v>
      </c>
      <c r="CH3" s="2" t="s">
        <v>1295</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5253</v>
      </c>
    </row>
    <row r="4" spans="1:100" x14ac:dyDescent="0.25">
      <c r="B4" s="2" t="s">
        <v>2937</v>
      </c>
      <c r="C4" s="2" t="s">
        <v>2938</v>
      </c>
      <c r="D4" s="2" t="s">
        <v>2939</v>
      </c>
      <c r="E4" s="2" t="s">
        <v>3108</v>
      </c>
      <c r="F4" s="2" t="s">
        <v>3109</v>
      </c>
      <c r="G4" s="2" t="s">
        <v>3110</v>
      </c>
      <c r="H4" s="2" t="s">
        <v>3111</v>
      </c>
      <c r="I4" s="2" t="s">
        <v>3112</v>
      </c>
      <c r="J4" s="2" t="s">
        <v>5165</v>
      </c>
      <c r="K4" s="2" t="s">
        <v>5166</v>
      </c>
      <c r="L4" s="2" t="s">
        <v>5167</v>
      </c>
      <c r="M4" s="2" t="s">
        <v>5168</v>
      </c>
      <c r="N4" s="2" t="s">
        <v>5296</v>
      </c>
      <c r="O4" s="2" t="s">
        <v>2813</v>
      </c>
      <c r="P4" s="2" t="s">
        <v>2814</v>
      </c>
      <c r="Q4" s="2" t="s">
        <v>2815</v>
      </c>
      <c r="R4" s="2" t="s">
        <v>2816</v>
      </c>
      <c r="S4" s="2" t="s">
        <v>2817</v>
      </c>
      <c r="T4" s="2" t="s">
        <v>2964</v>
      </c>
      <c r="U4" s="2" t="s">
        <v>2965</v>
      </c>
      <c r="V4" s="2" t="s">
        <v>2966</v>
      </c>
      <c r="W4" s="2" t="s">
        <v>2967</v>
      </c>
      <c r="X4" s="2" t="s">
        <v>2968</v>
      </c>
      <c r="Y4" s="2" t="s">
        <v>2969</v>
      </c>
      <c r="Z4" s="2" t="s">
        <v>2970</v>
      </c>
      <c r="AA4" s="2" t="s">
        <v>2820</v>
      </c>
      <c r="AB4" s="2" t="s">
        <v>2821</v>
      </c>
      <c r="AC4" s="2" t="s">
        <v>2822</v>
      </c>
      <c r="AD4" s="2" t="s">
        <v>2823</v>
      </c>
      <c r="AE4" s="2" t="s">
        <v>2824</v>
      </c>
      <c r="AF4" s="2" t="s">
        <v>3074</v>
      </c>
      <c r="AG4" s="2" t="s">
        <v>3075</v>
      </c>
      <c r="AH4" s="2" t="s">
        <v>3076</v>
      </c>
      <c r="AI4" s="2" t="s">
        <v>5338</v>
      </c>
      <c r="AJ4" s="2" t="s">
        <v>5339</v>
      </c>
      <c r="AK4" s="2" t="s">
        <v>3107</v>
      </c>
      <c r="AL4" s="2" t="s">
        <v>5340</v>
      </c>
      <c r="AM4" s="2" t="s">
        <v>2826</v>
      </c>
      <c r="AN4" s="2" t="s">
        <v>2827</v>
      </c>
      <c r="AO4" s="2" t="s">
        <v>2828</v>
      </c>
      <c r="AP4" s="2" t="s">
        <v>2829</v>
      </c>
      <c r="AQ4" s="2" t="s">
        <v>2830</v>
      </c>
      <c r="AR4" s="2" t="s">
        <v>2903</v>
      </c>
      <c r="AS4" s="2" t="s">
        <v>2904</v>
      </c>
      <c r="AT4" s="2" t="s">
        <v>2905</v>
      </c>
      <c r="AU4" s="2" t="s">
        <v>2906</v>
      </c>
      <c r="AV4" s="2" t="s">
        <v>2907</v>
      </c>
      <c r="AW4" s="2" t="s">
        <v>2908</v>
      </c>
      <c r="AX4" s="2" t="s">
        <v>2909</v>
      </c>
      <c r="AY4" s="2" t="s">
        <v>3092</v>
      </c>
      <c r="AZ4" s="2" t="s">
        <v>3093</v>
      </c>
      <c r="BA4" s="2" t="s">
        <v>3094</v>
      </c>
      <c r="BB4" s="2" t="s">
        <v>3095</v>
      </c>
      <c r="BC4" s="2" t="s">
        <v>3096</v>
      </c>
      <c r="BD4" s="2" t="s">
        <v>2916</v>
      </c>
      <c r="BE4" s="2" t="s">
        <v>2917</v>
      </c>
      <c r="BF4" s="2" t="s">
        <v>2918</v>
      </c>
      <c r="BG4" s="2" t="s">
        <v>2919</v>
      </c>
      <c r="BH4" s="2" t="s">
        <v>2920</v>
      </c>
      <c r="BI4" s="2" t="s">
        <v>2921</v>
      </c>
      <c r="BJ4" s="2" t="s">
        <v>2922</v>
      </c>
      <c r="BK4" s="2" t="s">
        <v>5341</v>
      </c>
      <c r="BL4" s="2" t="s">
        <v>5342</v>
      </c>
      <c r="BM4" s="2" t="s">
        <v>5343</v>
      </c>
      <c r="BN4" s="2" t="s">
        <v>5344</v>
      </c>
      <c r="BO4" s="2" t="s">
        <v>5345</v>
      </c>
      <c r="BP4" s="2" t="s">
        <v>5346</v>
      </c>
      <c r="BQ4" s="2" t="s">
        <v>5347</v>
      </c>
      <c r="BR4" s="2" t="s">
        <v>5348</v>
      </c>
      <c r="BS4" s="2" t="s">
        <v>5349</v>
      </c>
      <c r="BT4" s="2" t="s">
        <v>5350</v>
      </c>
      <c r="BU4" s="2" t="s">
        <v>3048</v>
      </c>
      <c r="BV4" s="2" t="s">
        <v>5351</v>
      </c>
      <c r="BW4" s="2" t="s">
        <v>5352</v>
      </c>
      <c r="BX4" s="2" t="s">
        <v>5353</v>
      </c>
      <c r="BY4" s="2" t="s">
        <v>5354</v>
      </c>
      <c r="BZ4" s="2" t="s">
        <v>5355</v>
      </c>
      <c r="CA4" s="2" t="s">
        <v>5356</v>
      </c>
      <c r="CB4" s="2" t="s">
        <v>5357</v>
      </c>
      <c r="CC4" s="2" t="s">
        <v>5358</v>
      </c>
      <c r="CD4" s="2" t="s">
        <v>5359</v>
      </c>
      <c r="CE4" s="2" t="s">
        <v>5360</v>
      </c>
      <c r="CF4" s="2" t="s">
        <v>5361</v>
      </c>
      <c r="CG4" s="2" t="s">
        <v>3049</v>
      </c>
      <c r="CH4" s="2" t="s">
        <v>5362</v>
      </c>
      <c r="CI4" s="2" t="s">
        <v>5363</v>
      </c>
      <c r="CJ4" s="2" t="s">
        <v>5364</v>
      </c>
      <c r="CK4" s="2" t="s">
        <v>5365</v>
      </c>
      <c r="CL4" s="2" t="s">
        <v>5366</v>
      </c>
      <c r="CM4" s="2" t="s">
        <v>5367</v>
      </c>
      <c r="CN4" s="2" t="s">
        <v>5368</v>
      </c>
      <c r="CO4" s="2" t="s">
        <v>5369</v>
      </c>
      <c r="CP4" s="2" t="s">
        <v>5370</v>
      </c>
      <c r="CQ4" s="2" t="s">
        <v>5371</v>
      </c>
      <c r="CR4" s="2" t="s">
        <v>5372</v>
      </c>
      <c r="CS4" s="2" t="s">
        <v>5373</v>
      </c>
      <c r="CT4" s="2" t="s">
        <v>3036</v>
      </c>
      <c r="CU4" s="2" t="s">
        <v>3037</v>
      </c>
      <c r="CV4" s="2" t="s">
        <v>5250</v>
      </c>
    </row>
    <row r="5" spans="1:100" x14ac:dyDescent="0.25">
      <c r="B5" s="19"/>
      <c r="CV5" s="6"/>
    </row>
  </sheetData>
  <dataValidations count="100">
    <dataValidation type="custom" allowBlank="1" showInputMessage="1" showErrorMessage="1" sqref="B1:C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list" operator="equal" allowBlank="1" showInputMessage="1" showErrorMessage="1" errorTitle="Invalid data" error="Please select values from the dropdown" sqref="O5:O1048576">
      <formula1>S_26_05_04_01_USP_Standard_Deviation_gross_netMotor_vehicle_liability</formula1>
    </dataValidation>
    <dataValidation type="list" operator="equal" allowBlank="1" showInputMessage="1" showErrorMessage="1" errorTitle="Invalid data" error="Please select values from the dropdown" sqref="P5:P1048576">
      <formula1>S_26_05_04_01_USP_Standard_Deviation_gross_netMotor_other_classes</formula1>
    </dataValidation>
    <dataValidation type="list" operator="equal" allowBlank="1" showInputMessage="1" showErrorMessage="1" errorTitle="Invalid data" error="Please select values from the dropdown" sqref="Q5:Q1048576">
      <formula1>S_26_05_04_01_USP_Standard_Deviation_gross_netMarine_aviation_transport_MAT_</formula1>
    </dataValidation>
    <dataValidation type="list" operator="equal" allowBlank="1" showInputMessage="1" showErrorMessage="1" errorTitle="Invalid data" error="Please select values from the dropdown" sqref="R5:R1048576">
      <formula1>S_26_05_04_01_USP_Standard_Deviation_gross_netFire_and_other_property_damage</formula1>
    </dataValidation>
    <dataValidation type="list" operator="equal" allowBlank="1" showInputMessage="1" showErrorMessage="1" errorTitle="Invalid data" error="Please select values from the dropdown" sqref="S5:S1048576">
      <formula1>S_26_05_04_01_USP_Standard_Deviation_gross_netThird_party_liability</formula1>
    </dataValidation>
    <dataValidation type="list" operator="equal" allowBlank="1" showInputMessage="1" showErrorMessage="1" errorTitle="Invalid data" error="Please select values from the dropdown" sqref="T5:T1048576">
      <formula1>S_26_05_04_01_USP_Standard_Deviation_gross_netCredit_and_suretyship</formula1>
    </dataValidation>
    <dataValidation type="list" operator="equal" allowBlank="1" showInputMessage="1" showErrorMessage="1" errorTitle="Invalid data" error="Please select values from the dropdown" sqref="U5:U1048576">
      <formula1>S_26_05_04_01_USP_Standard_Deviation_gross_netLegal_expenses</formula1>
    </dataValidation>
    <dataValidation type="list" operator="equal" allowBlank="1" showInputMessage="1" showErrorMessage="1" errorTitle="Invalid data" error="Please select values from the dropdown" sqref="V5:V1048576">
      <formula1>S_26_05_04_01_USP_Standard_Deviation_gross_netAssistance</formula1>
    </dataValidation>
    <dataValidation type="list" operator="equal" allowBlank="1" showInputMessage="1" showErrorMessage="1" errorTitle="Invalid data" error="Please select values from the dropdown" sqref="W5:W1048576">
      <formula1>S_26_05_04_01_USP_Standard_Deviation_gross_netMiscellaneous</formula1>
    </dataValidation>
    <dataValidation type="list" operator="equal" allowBlank="1" showInputMessage="1" showErrorMessage="1" errorTitle="Invalid data" error="Please select values from the dropdown" sqref="X5:X1048576">
      <formula1>S_26_05_04_01_USP_Standard_Deviation_gross_netNon_proportional_reinsurance_property</formula1>
    </dataValidation>
    <dataValidation type="list" operator="equal" allowBlank="1" showInputMessage="1" showErrorMessage="1" errorTitle="Invalid data" error="Please select values from the dropdown" sqref="Y5:Y1048576">
      <formula1>S_26_05_04_01_USP_Standard_Deviation_gross_netNon_proportional_reinsurance_casualty</formula1>
    </dataValidation>
    <dataValidation type="list" operator="equal" allowBlank="1" showInputMessage="1" showErrorMessage="1" errorTitle="Invalid data" error="Please select values from the dropdown" sqref="Z5:Z1048576">
      <formula1>S_26_05_04_01_USP_Standard_Deviation_gross_netNon_proportional_reinsurance_MAT</formula1>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list" operator="equal" allowBlank="1" showInputMessage="1" showErrorMessage="1" errorTitle="Invalid data" error="Please select values from the dropdown" sqref="CV5:CV1048576">
      <formula1>S_26_05_04_01_Article_112ZZ0010</formula1>
    </dataValidation>
  </dataValidations>
  <pageMargins left="0.7" right="0.7" top="0.75" bottom="0.75" header="0.3" footer="0.3"/>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5304</v>
      </c>
      <c r="C1" s="2" t="s">
        <v>5189</v>
      </c>
    </row>
    <row r="2" spans="1:3" ht="30" x14ac:dyDescent="0.25">
      <c r="A2" s="1" t="s">
        <v>718</v>
      </c>
      <c r="B2" s="2" t="s">
        <v>449</v>
      </c>
      <c r="C2" s="2" t="s">
        <v>2747</v>
      </c>
    </row>
    <row r="3" spans="1:3" x14ac:dyDescent="0.25">
      <c r="A3" s="1" t="s">
        <v>724</v>
      </c>
      <c r="B3" s="2" t="s">
        <v>723</v>
      </c>
      <c r="C3" s="2" t="s">
        <v>5253</v>
      </c>
    </row>
    <row r="4" spans="1:3" x14ac:dyDescent="0.25">
      <c r="B4" s="2" t="s">
        <v>5316</v>
      </c>
      <c r="C4" s="2" t="s">
        <v>5250</v>
      </c>
    </row>
    <row r="5" spans="1:3" x14ac:dyDescent="0.25">
      <c r="B5" s="8"/>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S_26_05_04_02_Article_112ZZ0010</formula1>
    </dataValidation>
  </dataValidations>
  <pageMargins left="0.7" right="0.7" top="0.75" bottom="0.75" header="0.3" footer="0.3"/>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7"/>
    <col min="8" max="16384" width="15.625" style="1"/>
  </cols>
  <sheetData>
    <row r="1" spans="1:7" ht="30" x14ac:dyDescent="0.25">
      <c r="A1" s="1" t="s">
        <v>715</v>
      </c>
      <c r="B1" s="2" t="s">
        <v>5311</v>
      </c>
      <c r="C1" s="2" t="s">
        <v>5312</v>
      </c>
      <c r="D1" s="2" t="s">
        <v>5311</v>
      </c>
      <c r="E1" s="2" t="s">
        <v>5312</v>
      </c>
      <c r="F1" s="2" t="s">
        <v>5304</v>
      </c>
      <c r="G1" s="2" t="s">
        <v>5189</v>
      </c>
    </row>
    <row r="2" spans="1:7" x14ac:dyDescent="0.25">
      <c r="A2" s="1" t="s">
        <v>718</v>
      </c>
      <c r="B2" s="2" t="s">
        <v>5313</v>
      </c>
      <c r="C2" s="2" t="s">
        <v>5313</v>
      </c>
      <c r="D2" s="2" t="s">
        <v>5313</v>
      </c>
      <c r="E2" s="2" t="s">
        <v>5313</v>
      </c>
      <c r="F2" s="2" t="s">
        <v>5313</v>
      </c>
      <c r="G2" s="2" t="s">
        <v>2747</v>
      </c>
    </row>
    <row r="3" spans="1:7" x14ac:dyDescent="0.25">
      <c r="A3" s="1" t="s">
        <v>724</v>
      </c>
      <c r="B3" s="2" t="s">
        <v>723</v>
      </c>
      <c r="C3" s="2" t="s">
        <v>723</v>
      </c>
      <c r="D3" s="2" t="s">
        <v>723</v>
      </c>
      <c r="E3" s="2" t="s">
        <v>723</v>
      </c>
      <c r="F3" s="2" t="s">
        <v>723</v>
      </c>
      <c r="G3" s="2" t="s">
        <v>5253</v>
      </c>
    </row>
    <row r="4" spans="1:7" x14ac:dyDescent="0.25">
      <c r="B4" s="2" t="s">
        <v>5083</v>
      </c>
      <c r="C4" s="2" t="s">
        <v>5106</v>
      </c>
      <c r="D4" s="2" t="s">
        <v>3029</v>
      </c>
      <c r="E4" s="2" t="s">
        <v>5314</v>
      </c>
      <c r="F4" s="2" t="s">
        <v>5315</v>
      </c>
      <c r="G4" s="2" t="s">
        <v>5250</v>
      </c>
    </row>
    <row r="5" spans="1:7" x14ac:dyDescent="0.25">
      <c r="B5" s="8"/>
      <c r="G5" s="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S_26_05_04_03_Article_112ZZ0010</formula1>
    </dataValidation>
  </dataValidations>
  <pageMargins left="0.7" right="0.7" top="0.75" bottom="0.75" header="0.3" footer="0.3"/>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7"/>
    <col min="6" max="16384" width="15.625" style="1"/>
  </cols>
  <sheetData>
    <row r="1" spans="1:5" ht="30" x14ac:dyDescent="0.25">
      <c r="A1" s="1" t="s">
        <v>715</v>
      </c>
      <c r="B1" s="2" t="s">
        <v>5304</v>
      </c>
      <c r="C1" s="2" t="s">
        <v>5304</v>
      </c>
      <c r="D1" s="2" t="s">
        <v>5304</v>
      </c>
      <c r="E1" s="2" t="s">
        <v>5189</v>
      </c>
    </row>
    <row r="2" spans="1:5" ht="60" x14ac:dyDescent="0.25">
      <c r="A2" s="1" t="s">
        <v>718</v>
      </c>
      <c r="B2" s="2" t="s">
        <v>5305</v>
      </c>
      <c r="C2" s="2" t="s">
        <v>5306</v>
      </c>
      <c r="D2" s="2" t="s">
        <v>5307</v>
      </c>
      <c r="E2" s="2" t="s">
        <v>2747</v>
      </c>
    </row>
    <row r="3" spans="1:5" x14ac:dyDescent="0.25">
      <c r="A3" s="1" t="s">
        <v>724</v>
      </c>
      <c r="B3" s="2" t="s">
        <v>723</v>
      </c>
      <c r="C3" s="2" t="s">
        <v>723</v>
      </c>
      <c r="D3" s="2" t="s">
        <v>723</v>
      </c>
      <c r="E3" s="2" t="s">
        <v>5253</v>
      </c>
    </row>
    <row r="4" spans="1:5" x14ac:dyDescent="0.25">
      <c r="B4" s="2" t="s">
        <v>5308</v>
      </c>
      <c r="C4" s="2" t="s">
        <v>5309</v>
      </c>
      <c r="D4" s="2" t="s">
        <v>5310</v>
      </c>
      <c r="E4" s="2" t="s">
        <v>5250</v>
      </c>
    </row>
    <row r="5" spans="1:5" x14ac:dyDescent="0.25">
      <c r="B5" s="8"/>
      <c r="E5" s="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list" operator="equal" allowBlank="1" showInputMessage="1" showErrorMessage="1" errorTitle="Invalid data" error="Please select values from the dropdown" sqref="E5:E1048576">
      <formula1>S_26_05_04_04_Article_112ZZ0010</formula1>
    </dataValidation>
  </dataValidations>
  <pageMargins left="0.7" right="0.7" top="0.75" bottom="0.75" header="0.3" footer="0.3"/>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7"/>
    <col min="4" max="16384" width="15.625" style="1"/>
  </cols>
  <sheetData>
    <row r="1" spans="1:3" ht="30" x14ac:dyDescent="0.25">
      <c r="A1" s="1" t="s">
        <v>715</v>
      </c>
      <c r="B1" s="2" t="s">
        <v>381</v>
      </c>
      <c r="C1" s="2" t="s">
        <v>5189</v>
      </c>
    </row>
    <row r="2" spans="1:3" ht="60" x14ac:dyDescent="0.25">
      <c r="A2" s="1" t="s">
        <v>718</v>
      </c>
      <c r="B2" s="2" t="s">
        <v>5300</v>
      </c>
      <c r="C2" s="2" t="s">
        <v>2747</v>
      </c>
    </row>
    <row r="3" spans="1:3" x14ac:dyDescent="0.25">
      <c r="A3" s="1" t="s">
        <v>724</v>
      </c>
      <c r="B3" s="2" t="s">
        <v>5303</v>
      </c>
      <c r="C3" s="2" t="s">
        <v>5253</v>
      </c>
    </row>
    <row r="4" spans="1:3" x14ac:dyDescent="0.25">
      <c r="B4" s="2" t="s">
        <v>758</v>
      </c>
      <c r="C4" s="2" t="s">
        <v>5250</v>
      </c>
    </row>
    <row r="5" spans="1:3" x14ac:dyDescent="0.25">
      <c r="B5" s="4"/>
      <c r="C5" s="6"/>
    </row>
  </sheetData>
  <dataValidations count="3">
    <dataValidation type="custom" allowBlank="1" showInputMessage="1" showErrorMessage="1" sqref="B1:C4 A3">
      <formula1>""""""</formula1>
    </dataValidation>
    <dataValidation type="list" operator="equal" allowBlank="1" showInputMessage="1" showErrorMessage="1" errorTitle="Invalid data" error="Please select values from the dropdown" sqref="B5:B1048576">
      <formula1>S_26_05_04_05_Simplifications_usedCaptives_simplifications_premium_and_reserve_risk</formula1>
    </dataValidation>
    <dataValidation type="list" operator="equal" allowBlank="1" showInputMessage="1" showErrorMessage="1" errorTitle="Invalid data" error="Please select values from the dropdown" sqref="C5:C1048576">
      <formula1>S_26_05_04_05_Article_112ZZ0010</formula1>
    </dataValidation>
  </dataValidations>
  <pageMargins left="0.7" right="0.7" top="0.75" bottom="0.75" header="0.3" footer="0.3"/>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14" width="15.625" style="18"/>
    <col min="15" max="26" width="15.625" style="1"/>
    <col min="27" max="50" width="15.625" style="18"/>
    <col min="51" max="74" width="15.625" style="3"/>
    <col min="75" max="86" width="15.625" style="18"/>
    <col min="87" max="99" width="15.625" style="3"/>
    <col min="100" max="101" width="15.625" style="1"/>
    <col min="102" max="102" width="15.625" style="7"/>
    <col min="103" max="16384" width="15.625" style="1"/>
  </cols>
  <sheetData>
    <row r="1" spans="1:102" ht="75" x14ac:dyDescent="0.25">
      <c r="A1" s="1" t="s">
        <v>715</v>
      </c>
      <c r="B1" s="2" t="s">
        <v>5317</v>
      </c>
      <c r="C1" s="2" t="s">
        <v>5317</v>
      </c>
      <c r="D1" s="2" t="s">
        <v>5317</v>
      </c>
      <c r="E1" s="2" t="s">
        <v>5317</v>
      </c>
      <c r="F1" s="2" t="s">
        <v>5317</v>
      </c>
      <c r="G1" s="2" t="s">
        <v>5317</v>
      </c>
      <c r="H1" s="2" t="s">
        <v>5317</v>
      </c>
      <c r="I1" s="2" t="s">
        <v>5317</v>
      </c>
      <c r="J1" s="2" t="s">
        <v>5317</v>
      </c>
      <c r="K1" s="2" t="s">
        <v>5317</v>
      </c>
      <c r="L1" s="2" t="s">
        <v>5317</v>
      </c>
      <c r="M1" s="2" t="s">
        <v>5317</v>
      </c>
      <c r="N1" s="2" t="s">
        <v>5317</v>
      </c>
      <c r="O1" s="2" t="s">
        <v>5318</v>
      </c>
      <c r="P1" s="2" t="s">
        <v>5318</v>
      </c>
      <c r="Q1" s="2" t="s">
        <v>5318</v>
      </c>
      <c r="R1" s="2" t="s">
        <v>5318</v>
      </c>
      <c r="S1" s="2" t="s">
        <v>5318</v>
      </c>
      <c r="T1" s="2" t="s">
        <v>5318</v>
      </c>
      <c r="U1" s="2" t="s">
        <v>5318</v>
      </c>
      <c r="V1" s="2" t="s">
        <v>5318</v>
      </c>
      <c r="W1" s="2" t="s">
        <v>5318</v>
      </c>
      <c r="X1" s="2" t="s">
        <v>5318</v>
      </c>
      <c r="Y1" s="2" t="s">
        <v>5318</v>
      </c>
      <c r="Z1" s="2" t="s">
        <v>5318</v>
      </c>
      <c r="AA1" s="2" t="s">
        <v>5319</v>
      </c>
      <c r="AB1" s="2" t="s">
        <v>5319</v>
      </c>
      <c r="AC1" s="2" t="s">
        <v>5319</v>
      </c>
      <c r="AD1" s="2" t="s">
        <v>5319</v>
      </c>
      <c r="AE1" s="2" t="s">
        <v>5319</v>
      </c>
      <c r="AF1" s="2" t="s">
        <v>5319</v>
      </c>
      <c r="AG1" s="2" t="s">
        <v>5319</v>
      </c>
      <c r="AH1" s="2" t="s">
        <v>5319</v>
      </c>
      <c r="AI1" s="2" t="s">
        <v>5319</v>
      </c>
      <c r="AJ1" s="2" t="s">
        <v>5319</v>
      </c>
      <c r="AK1" s="2" t="s">
        <v>5319</v>
      </c>
      <c r="AL1" s="2" t="s">
        <v>5319</v>
      </c>
      <c r="AM1" s="2" t="s">
        <v>5320</v>
      </c>
      <c r="AN1" s="2" t="s">
        <v>5320</v>
      </c>
      <c r="AO1" s="2" t="s">
        <v>5320</v>
      </c>
      <c r="AP1" s="2" t="s">
        <v>5320</v>
      </c>
      <c r="AQ1" s="2" t="s">
        <v>5320</v>
      </c>
      <c r="AR1" s="2" t="s">
        <v>5320</v>
      </c>
      <c r="AS1" s="2" t="s">
        <v>5320</v>
      </c>
      <c r="AT1" s="2" t="s">
        <v>5320</v>
      </c>
      <c r="AU1" s="2" t="s">
        <v>5320</v>
      </c>
      <c r="AV1" s="2" t="s">
        <v>5320</v>
      </c>
      <c r="AW1" s="2" t="s">
        <v>5320</v>
      </c>
      <c r="AX1" s="2" t="s">
        <v>5320</v>
      </c>
      <c r="AY1" s="2" t="s">
        <v>5321</v>
      </c>
      <c r="AZ1" s="2" t="s">
        <v>5321</v>
      </c>
      <c r="BA1" s="2" t="s">
        <v>5321</v>
      </c>
      <c r="BB1" s="2" t="s">
        <v>5321</v>
      </c>
      <c r="BC1" s="2" t="s">
        <v>5321</v>
      </c>
      <c r="BD1" s="2" t="s">
        <v>5321</v>
      </c>
      <c r="BE1" s="2" t="s">
        <v>5321</v>
      </c>
      <c r="BF1" s="2" t="s">
        <v>5321</v>
      </c>
      <c r="BG1" s="2" t="s">
        <v>5321</v>
      </c>
      <c r="BH1" s="2" t="s">
        <v>5321</v>
      </c>
      <c r="BI1" s="2" t="s">
        <v>5321</v>
      </c>
      <c r="BJ1" s="2" t="s">
        <v>5321</v>
      </c>
      <c r="BK1" s="2" t="s">
        <v>5322</v>
      </c>
      <c r="BL1" s="2" t="s">
        <v>5322</v>
      </c>
      <c r="BM1" s="2" t="s">
        <v>5322</v>
      </c>
      <c r="BN1" s="2" t="s">
        <v>5322</v>
      </c>
      <c r="BO1" s="2" t="s">
        <v>5322</v>
      </c>
      <c r="BP1" s="2" t="s">
        <v>5322</v>
      </c>
      <c r="BQ1" s="2" t="s">
        <v>5322</v>
      </c>
      <c r="BR1" s="2" t="s">
        <v>5322</v>
      </c>
      <c r="BS1" s="2" t="s">
        <v>5322</v>
      </c>
      <c r="BT1" s="2" t="s">
        <v>5322</v>
      </c>
      <c r="BU1" s="2" t="s">
        <v>5322</v>
      </c>
      <c r="BV1" s="2" t="s">
        <v>5322</v>
      </c>
      <c r="BW1" s="2" t="s">
        <v>5323</v>
      </c>
      <c r="BX1" s="2" t="s">
        <v>5323</v>
      </c>
      <c r="BY1" s="2" t="s">
        <v>5323</v>
      </c>
      <c r="BZ1" s="2" t="s">
        <v>5323</v>
      </c>
      <c r="CA1" s="2" t="s">
        <v>5323</v>
      </c>
      <c r="CB1" s="2" t="s">
        <v>5323</v>
      </c>
      <c r="CC1" s="2" t="s">
        <v>5323</v>
      </c>
      <c r="CD1" s="2" t="s">
        <v>5323</v>
      </c>
      <c r="CE1" s="2" t="s">
        <v>5323</v>
      </c>
      <c r="CF1" s="2" t="s">
        <v>5323</v>
      </c>
      <c r="CG1" s="2" t="s">
        <v>5323</v>
      </c>
      <c r="CH1" s="2" t="s">
        <v>5323</v>
      </c>
      <c r="CI1" s="2" t="s">
        <v>5324</v>
      </c>
      <c r="CJ1" s="2" t="s">
        <v>5324</v>
      </c>
      <c r="CK1" s="2" t="s">
        <v>5324</v>
      </c>
      <c r="CL1" s="2" t="s">
        <v>5324</v>
      </c>
      <c r="CM1" s="2" t="s">
        <v>5324</v>
      </c>
      <c r="CN1" s="2" t="s">
        <v>5324</v>
      </c>
      <c r="CO1" s="2" t="s">
        <v>5324</v>
      </c>
      <c r="CP1" s="2" t="s">
        <v>5324</v>
      </c>
      <c r="CQ1" s="2" t="s">
        <v>5324</v>
      </c>
      <c r="CR1" s="2" t="s">
        <v>5324</v>
      </c>
      <c r="CS1" s="2" t="s">
        <v>5324</v>
      </c>
      <c r="CT1" s="2" t="s">
        <v>5324</v>
      </c>
      <c r="CU1" s="2" t="s">
        <v>5324</v>
      </c>
      <c r="CV1" s="2" t="s">
        <v>5189</v>
      </c>
      <c r="CW1" s="2" t="s">
        <v>3118</v>
      </c>
      <c r="CX1" s="2" t="s">
        <v>3119</v>
      </c>
    </row>
    <row r="2" spans="1:102" ht="45" x14ac:dyDescent="0.25">
      <c r="A2" s="1" t="s">
        <v>718</v>
      </c>
      <c r="B2" s="2" t="s">
        <v>5143</v>
      </c>
      <c r="C2" s="2" t="s">
        <v>5325</v>
      </c>
      <c r="D2" s="2" t="s">
        <v>5326</v>
      </c>
      <c r="E2" s="2" t="s">
        <v>5327</v>
      </c>
      <c r="F2" s="2" t="s">
        <v>5328</v>
      </c>
      <c r="G2" s="2" t="s">
        <v>5329</v>
      </c>
      <c r="H2" s="2" t="s">
        <v>5330</v>
      </c>
      <c r="I2" s="2" t="s">
        <v>5331</v>
      </c>
      <c r="J2" s="2" t="s">
        <v>5332</v>
      </c>
      <c r="K2" s="2" t="s">
        <v>5333</v>
      </c>
      <c r="L2" s="2" t="s">
        <v>5334</v>
      </c>
      <c r="M2" s="2" t="s">
        <v>5335</v>
      </c>
      <c r="N2" s="2" t="s">
        <v>5336</v>
      </c>
      <c r="O2" s="2" t="s">
        <v>5143</v>
      </c>
      <c r="P2" s="2" t="s">
        <v>5325</v>
      </c>
      <c r="Q2" s="2" t="s">
        <v>5326</v>
      </c>
      <c r="R2" s="2" t="s">
        <v>5327</v>
      </c>
      <c r="S2" s="2" t="s">
        <v>5328</v>
      </c>
      <c r="T2" s="2" t="s">
        <v>5329</v>
      </c>
      <c r="U2" s="2" t="s">
        <v>5330</v>
      </c>
      <c r="V2" s="2" t="s">
        <v>5331</v>
      </c>
      <c r="W2" s="2" t="s">
        <v>5332</v>
      </c>
      <c r="X2" s="2" t="s">
        <v>5333</v>
      </c>
      <c r="Y2" s="2" t="s">
        <v>5334</v>
      </c>
      <c r="Z2" s="2" t="s">
        <v>5335</v>
      </c>
      <c r="AA2" s="2" t="s">
        <v>5143</v>
      </c>
      <c r="AB2" s="2" t="s">
        <v>5325</v>
      </c>
      <c r="AC2" s="2" t="s">
        <v>5326</v>
      </c>
      <c r="AD2" s="2" t="s">
        <v>5327</v>
      </c>
      <c r="AE2" s="2" t="s">
        <v>5328</v>
      </c>
      <c r="AF2" s="2" t="s">
        <v>5329</v>
      </c>
      <c r="AG2" s="2" t="s">
        <v>5330</v>
      </c>
      <c r="AH2" s="2" t="s">
        <v>5331</v>
      </c>
      <c r="AI2" s="2" t="s">
        <v>5332</v>
      </c>
      <c r="AJ2" s="2" t="s">
        <v>5333</v>
      </c>
      <c r="AK2" s="2" t="s">
        <v>5334</v>
      </c>
      <c r="AL2" s="2" t="s">
        <v>5335</v>
      </c>
      <c r="AM2" s="2" t="s">
        <v>5143</v>
      </c>
      <c r="AN2" s="2" t="s">
        <v>5325</v>
      </c>
      <c r="AO2" s="2" t="s">
        <v>5326</v>
      </c>
      <c r="AP2" s="2" t="s">
        <v>5327</v>
      </c>
      <c r="AQ2" s="2" t="s">
        <v>5328</v>
      </c>
      <c r="AR2" s="2" t="s">
        <v>5329</v>
      </c>
      <c r="AS2" s="2" t="s">
        <v>5330</v>
      </c>
      <c r="AT2" s="2" t="s">
        <v>5331</v>
      </c>
      <c r="AU2" s="2" t="s">
        <v>5332</v>
      </c>
      <c r="AV2" s="2" t="s">
        <v>5333</v>
      </c>
      <c r="AW2" s="2" t="s">
        <v>5334</v>
      </c>
      <c r="AX2" s="2" t="s">
        <v>5335</v>
      </c>
      <c r="AY2" s="2" t="s">
        <v>5143</v>
      </c>
      <c r="AZ2" s="2" t="s">
        <v>5325</v>
      </c>
      <c r="BA2" s="2" t="s">
        <v>5326</v>
      </c>
      <c r="BB2" s="2" t="s">
        <v>5327</v>
      </c>
      <c r="BC2" s="2" t="s">
        <v>5328</v>
      </c>
      <c r="BD2" s="2" t="s">
        <v>5329</v>
      </c>
      <c r="BE2" s="2" t="s">
        <v>5330</v>
      </c>
      <c r="BF2" s="2" t="s">
        <v>5331</v>
      </c>
      <c r="BG2" s="2" t="s">
        <v>5332</v>
      </c>
      <c r="BH2" s="2" t="s">
        <v>5333</v>
      </c>
      <c r="BI2" s="2" t="s">
        <v>5334</v>
      </c>
      <c r="BJ2" s="2" t="s">
        <v>5335</v>
      </c>
      <c r="BK2" s="2" t="s">
        <v>5143</v>
      </c>
      <c r="BL2" s="2" t="s">
        <v>5325</v>
      </c>
      <c r="BM2" s="2" t="s">
        <v>5326</v>
      </c>
      <c r="BN2" s="2" t="s">
        <v>5327</v>
      </c>
      <c r="BO2" s="2" t="s">
        <v>5328</v>
      </c>
      <c r="BP2" s="2" t="s">
        <v>5329</v>
      </c>
      <c r="BQ2" s="2" t="s">
        <v>5330</v>
      </c>
      <c r="BR2" s="2" t="s">
        <v>5331</v>
      </c>
      <c r="BS2" s="2" t="s">
        <v>5332</v>
      </c>
      <c r="BT2" s="2" t="s">
        <v>5333</v>
      </c>
      <c r="BU2" s="2" t="s">
        <v>5334</v>
      </c>
      <c r="BV2" s="2" t="s">
        <v>5335</v>
      </c>
      <c r="BW2" s="2" t="s">
        <v>5143</v>
      </c>
      <c r="BX2" s="2" t="s">
        <v>5325</v>
      </c>
      <c r="BY2" s="2" t="s">
        <v>5326</v>
      </c>
      <c r="BZ2" s="2" t="s">
        <v>5327</v>
      </c>
      <c r="CA2" s="2" t="s">
        <v>5328</v>
      </c>
      <c r="CB2" s="2" t="s">
        <v>5329</v>
      </c>
      <c r="CC2" s="2" t="s">
        <v>5330</v>
      </c>
      <c r="CD2" s="2" t="s">
        <v>5331</v>
      </c>
      <c r="CE2" s="2" t="s">
        <v>5332</v>
      </c>
      <c r="CF2" s="2" t="s">
        <v>5333</v>
      </c>
      <c r="CG2" s="2" t="s">
        <v>5334</v>
      </c>
      <c r="CH2" s="2" t="s">
        <v>5335</v>
      </c>
      <c r="CI2" s="2" t="s">
        <v>5143</v>
      </c>
      <c r="CJ2" s="2" t="s">
        <v>5325</v>
      </c>
      <c r="CK2" s="2" t="s">
        <v>5326</v>
      </c>
      <c r="CL2" s="2" t="s">
        <v>5327</v>
      </c>
      <c r="CM2" s="2" t="s">
        <v>5328</v>
      </c>
      <c r="CN2" s="2" t="s">
        <v>5329</v>
      </c>
      <c r="CO2" s="2" t="s">
        <v>5330</v>
      </c>
      <c r="CP2" s="2" t="s">
        <v>5331</v>
      </c>
      <c r="CQ2" s="2" t="s">
        <v>5332</v>
      </c>
      <c r="CR2" s="2" t="s">
        <v>5333</v>
      </c>
      <c r="CS2" s="2" t="s">
        <v>5334</v>
      </c>
      <c r="CT2" s="2" t="s">
        <v>5335</v>
      </c>
      <c r="CU2" s="2" t="s">
        <v>5337</v>
      </c>
      <c r="CV2" s="2" t="s">
        <v>2747</v>
      </c>
      <c r="CW2" s="2" t="s">
        <v>3123</v>
      </c>
      <c r="CX2" s="2" t="s">
        <v>3124</v>
      </c>
    </row>
    <row r="3" spans="1:102" x14ac:dyDescent="0.25">
      <c r="A3" s="1" t="s">
        <v>724</v>
      </c>
      <c r="B3" s="2" t="s">
        <v>1295</v>
      </c>
      <c r="C3" s="2" t="s">
        <v>1295</v>
      </c>
      <c r="D3" s="2" t="s">
        <v>1295</v>
      </c>
      <c r="E3" s="2" t="s">
        <v>1295</v>
      </c>
      <c r="F3" s="2" t="s">
        <v>1295</v>
      </c>
      <c r="G3" s="2" t="s">
        <v>1295</v>
      </c>
      <c r="H3" s="2" t="s">
        <v>1295</v>
      </c>
      <c r="I3" s="2" t="s">
        <v>1295</v>
      </c>
      <c r="J3" s="2" t="s">
        <v>1295</v>
      </c>
      <c r="K3" s="2" t="s">
        <v>1295</v>
      </c>
      <c r="L3" s="2" t="s">
        <v>1295</v>
      </c>
      <c r="M3" s="2" t="s">
        <v>1295</v>
      </c>
      <c r="N3" s="2" t="s">
        <v>1295</v>
      </c>
      <c r="O3" s="2" t="s">
        <v>5376</v>
      </c>
      <c r="P3" s="2" t="s">
        <v>5376</v>
      </c>
      <c r="Q3" s="2" t="s">
        <v>5376</v>
      </c>
      <c r="R3" s="2" t="s">
        <v>5376</v>
      </c>
      <c r="S3" s="2" t="s">
        <v>5376</v>
      </c>
      <c r="T3" s="2" t="s">
        <v>5376</v>
      </c>
      <c r="U3" s="2" t="s">
        <v>5376</v>
      </c>
      <c r="V3" s="2" t="s">
        <v>5376</v>
      </c>
      <c r="W3" s="2" t="s">
        <v>5376</v>
      </c>
      <c r="X3" s="2" t="s">
        <v>5376</v>
      </c>
      <c r="Y3" s="2" t="s">
        <v>5376</v>
      </c>
      <c r="Z3" s="2" t="s">
        <v>5376</v>
      </c>
      <c r="AA3" s="2" t="s">
        <v>1295</v>
      </c>
      <c r="AB3" s="2" t="s">
        <v>1295</v>
      </c>
      <c r="AC3" s="2" t="s">
        <v>1295</v>
      </c>
      <c r="AD3" s="2" t="s">
        <v>1295</v>
      </c>
      <c r="AE3" s="2" t="s">
        <v>1295</v>
      </c>
      <c r="AF3" s="2" t="s">
        <v>1295</v>
      </c>
      <c r="AG3" s="2" t="s">
        <v>1295</v>
      </c>
      <c r="AH3" s="2" t="s">
        <v>1295</v>
      </c>
      <c r="AI3" s="2" t="s">
        <v>1295</v>
      </c>
      <c r="AJ3" s="2" t="s">
        <v>1295</v>
      </c>
      <c r="AK3" s="2" t="s">
        <v>1295</v>
      </c>
      <c r="AL3" s="2" t="s">
        <v>1295</v>
      </c>
      <c r="AM3" s="2" t="s">
        <v>1295</v>
      </c>
      <c r="AN3" s="2" t="s">
        <v>1295</v>
      </c>
      <c r="AO3" s="2" t="s">
        <v>1295</v>
      </c>
      <c r="AP3" s="2" t="s">
        <v>1295</v>
      </c>
      <c r="AQ3" s="2" t="s">
        <v>1295</v>
      </c>
      <c r="AR3" s="2" t="s">
        <v>1295</v>
      </c>
      <c r="AS3" s="2" t="s">
        <v>1295</v>
      </c>
      <c r="AT3" s="2" t="s">
        <v>1295</v>
      </c>
      <c r="AU3" s="2" t="s">
        <v>1295</v>
      </c>
      <c r="AV3" s="2" t="s">
        <v>1295</v>
      </c>
      <c r="AW3" s="2" t="s">
        <v>1295</v>
      </c>
      <c r="AX3" s="2" t="s">
        <v>1295</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1295</v>
      </c>
      <c r="BX3" s="2" t="s">
        <v>1295</v>
      </c>
      <c r="BY3" s="2" t="s">
        <v>1295</v>
      </c>
      <c r="BZ3" s="2" t="s">
        <v>1295</v>
      </c>
      <c r="CA3" s="2" t="s">
        <v>1295</v>
      </c>
      <c r="CB3" s="2" t="s">
        <v>1295</v>
      </c>
      <c r="CC3" s="2" t="s">
        <v>1295</v>
      </c>
      <c r="CD3" s="2" t="s">
        <v>1295</v>
      </c>
      <c r="CE3" s="2" t="s">
        <v>1295</v>
      </c>
      <c r="CF3" s="2" t="s">
        <v>1295</v>
      </c>
      <c r="CG3" s="2" t="s">
        <v>1295</v>
      </c>
      <c r="CH3" s="2" t="s">
        <v>1295</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5253</v>
      </c>
      <c r="CW3" s="2" t="s">
        <v>3135</v>
      </c>
      <c r="CX3" s="2" t="s">
        <v>3136</v>
      </c>
    </row>
    <row r="4" spans="1:102" x14ac:dyDescent="0.25">
      <c r="B4" s="2" t="s">
        <v>2937</v>
      </c>
      <c r="C4" s="2" t="s">
        <v>2938</v>
      </c>
      <c r="D4" s="2" t="s">
        <v>2939</v>
      </c>
      <c r="E4" s="2" t="s">
        <v>3108</v>
      </c>
      <c r="F4" s="2" t="s">
        <v>3109</v>
      </c>
      <c r="G4" s="2" t="s">
        <v>3110</v>
      </c>
      <c r="H4" s="2" t="s">
        <v>3111</v>
      </c>
      <c r="I4" s="2" t="s">
        <v>3112</v>
      </c>
      <c r="J4" s="2" t="s">
        <v>5165</v>
      </c>
      <c r="K4" s="2" t="s">
        <v>5166</v>
      </c>
      <c r="L4" s="2" t="s">
        <v>5167</v>
      </c>
      <c r="M4" s="2" t="s">
        <v>5168</v>
      </c>
      <c r="N4" s="2" t="s">
        <v>5296</v>
      </c>
      <c r="O4" s="2" t="s">
        <v>2813</v>
      </c>
      <c r="P4" s="2" t="s">
        <v>2814</v>
      </c>
      <c r="Q4" s="2" t="s">
        <v>2815</v>
      </c>
      <c r="R4" s="2" t="s">
        <v>2816</v>
      </c>
      <c r="S4" s="2" t="s">
        <v>2817</v>
      </c>
      <c r="T4" s="2" t="s">
        <v>2964</v>
      </c>
      <c r="U4" s="2" t="s">
        <v>2965</v>
      </c>
      <c r="V4" s="2" t="s">
        <v>2966</v>
      </c>
      <c r="W4" s="2" t="s">
        <v>2967</v>
      </c>
      <c r="X4" s="2" t="s">
        <v>2968</v>
      </c>
      <c r="Y4" s="2" t="s">
        <v>2969</v>
      </c>
      <c r="Z4" s="2" t="s">
        <v>2970</v>
      </c>
      <c r="AA4" s="2" t="s">
        <v>2820</v>
      </c>
      <c r="AB4" s="2" t="s">
        <v>2821</v>
      </c>
      <c r="AC4" s="2" t="s">
        <v>2822</v>
      </c>
      <c r="AD4" s="2" t="s">
        <v>2823</v>
      </c>
      <c r="AE4" s="2" t="s">
        <v>2824</v>
      </c>
      <c r="AF4" s="2" t="s">
        <v>3074</v>
      </c>
      <c r="AG4" s="2" t="s">
        <v>3075</v>
      </c>
      <c r="AH4" s="2" t="s">
        <v>3076</v>
      </c>
      <c r="AI4" s="2" t="s">
        <v>5338</v>
      </c>
      <c r="AJ4" s="2" t="s">
        <v>5339</v>
      </c>
      <c r="AK4" s="2" t="s">
        <v>3107</v>
      </c>
      <c r="AL4" s="2" t="s">
        <v>5340</v>
      </c>
      <c r="AM4" s="2" t="s">
        <v>2826</v>
      </c>
      <c r="AN4" s="2" t="s">
        <v>2827</v>
      </c>
      <c r="AO4" s="2" t="s">
        <v>2828</v>
      </c>
      <c r="AP4" s="2" t="s">
        <v>2829</v>
      </c>
      <c r="AQ4" s="2" t="s">
        <v>2830</v>
      </c>
      <c r="AR4" s="2" t="s">
        <v>2903</v>
      </c>
      <c r="AS4" s="2" t="s">
        <v>2904</v>
      </c>
      <c r="AT4" s="2" t="s">
        <v>2905</v>
      </c>
      <c r="AU4" s="2" t="s">
        <v>2906</v>
      </c>
      <c r="AV4" s="2" t="s">
        <v>2907</v>
      </c>
      <c r="AW4" s="2" t="s">
        <v>2908</v>
      </c>
      <c r="AX4" s="2" t="s">
        <v>2909</v>
      </c>
      <c r="AY4" s="2" t="s">
        <v>3092</v>
      </c>
      <c r="AZ4" s="2" t="s">
        <v>3093</v>
      </c>
      <c r="BA4" s="2" t="s">
        <v>3094</v>
      </c>
      <c r="BB4" s="2" t="s">
        <v>3095</v>
      </c>
      <c r="BC4" s="2" t="s">
        <v>3096</v>
      </c>
      <c r="BD4" s="2" t="s">
        <v>2916</v>
      </c>
      <c r="BE4" s="2" t="s">
        <v>2917</v>
      </c>
      <c r="BF4" s="2" t="s">
        <v>2918</v>
      </c>
      <c r="BG4" s="2" t="s">
        <v>2919</v>
      </c>
      <c r="BH4" s="2" t="s">
        <v>2920</v>
      </c>
      <c r="BI4" s="2" t="s">
        <v>2921</v>
      </c>
      <c r="BJ4" s="2" t="s">
        <v>2922</v>
      </c>
      <c r="BK4" s="2" t="s">
        <v>5341</v>
      </c>
      <c r="BL4" s="2" t="s">
        <v>5342</v>
      </c>
      <c r="BM4" s="2" t="s">
        <v>5343</v>
      </c>
      <c r="BN4" s="2" t="s">
        <v>5344</v>
      </c>
      <c r="BO4" s="2" t="s">
        <v>5345</v>
      </c>
      <c r="BP4" s="2" t="s">
        <v>5346</v>
      </c>
      <c r="BQ4" s="2" t="s">
        <v>5347</v>
      </c>
      <c r="BR4" s="2" t="s">
        <v>5348</v>
      </c>
      <c r="BS4" s="2" t="s">
        <v>5349</v>
      </c>
      <c r="BT4" s="2" t="s">
        <v>5350</v>
      </c>
      <c r="BU4" s="2" t="s">
        <v>3048</v>
      </c>
      <c r="BV4" s="2" t="s">
        <v>5351</v>
      </c>
      <c r="BW4" s="2" t="s">
        <v>5352</v>
      </c>
      <c r="BX4" s="2" t="s">
        <v>5353</v>
      </c>
      <c r="BY4" s="2" t="s">
        <v>5354</v>
      </c>
      <c r="BZ4" s="2" t="s">
        <v>5355</v>
      </c>
      <c r="CA4" s="2" t="s">
        <v>5356</v>
      </c>
      <c r="CB4" s="2" t="s">
        <v>5357</v>
      </c>
      <c r="CC4" s="2" t="s">
        <v>5358</v>
      </c>
      <c r="CD4" s="2" t="s">
        <v>5359</v>
      </c>
      <c r="CE4" s="2" t="s">
        <v>5360</v>
      </c>
      <c r="CF4" s="2" t="s">
        <v>5361</v>
      </c>
      <c r="CG4" s="2" t="s">
        <v>3049</v>
      </c>
      <c r="CH4" s="2" t="s">
        <v>5362</v>
      </c>
      <c r="CI4" s="2" t="s">
        <v>5363</v>
      </c>
      <c r="CJ4" s="2" t="s">
        <v>5364</v>
      </c>
      <c r="CK4" s="2" t="s">
        <v>5365</v>
      </c>
      <c r="CL4" s="2" t="s">
        <v>5366</v>
      </c>
      <c r="CM4" s="2" t="s">
        <v>5367</v>
      </c>
      <c r="CN4" s="2" t="s">
        <v>5368</v>
      </c>
      <c r="CO4" s="2" t="s">
        <v>5369</v>
      </c>
      <c r="CP4" s="2" t="s">
        <v>5370</v>
      </c>
      <c r="CQ4" s="2" t="s">
        <v>5371</v>
      </c>
      <c r="CR4" s="2" t="s">
        <v>5372</v>
      </c>
      <c r="CS4" s="2" t="s">
        <v>5373</v>
      </c>
      <c r="CT4" s="2" t="s">
        <v>3036</v>
      </c>
      <c r="CU4" s="2" t="s">
        <v>3037</v>
      </c>
      <c r="CV4" s="2" t="s">
        <v>5250</v>
      </c>
      <c r="CW4" s="2" t="s">
        <v>3133</v>
      </c>
      <c r="CX4" s="2" t="s">
        <v>3134</v>
      </c>
    </row>
    <row r="5" spans="1:102" x14ac:dyDescent="0.25">
      <c r="B5" s="19"/>
      <c r="CX5" s="6"/>
    </row>
  </sheetData>
  <dataValidations count="101">
    <dataValidation type="custom" allowBlank="1" showInputMessage="1" showErrorMessage="1" sqref="B1:CX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list" operator="equal" allowBlank="1" showInputMessage="1" showErrorMessage="1" errorTitle="Invalid data" error="Please select values from the dropdown" sqref="O5:O1048576">
      <formula1>SR_26_05_01_01_USP_Standard_Deviation_gross_netMotor_vehicle_liability</formula1>
    </dataValidation>
    <dataValidation type="list" operator="equal" allowBlank="1" showInputMessage="1" showErrorMessage="1" errorTitle="Invalid data" error="Please select values from the dropdown" sqref="P5:P1048576">
      <formula1>SR_26_05_01_01_USP_Standard_Deviation_gross_netMotor_other_classes</formula1>
    </dataValidation>
    <dataValidation type="list" operator="equal" allowBlank="1" showInputMessage="1" showErrorMessage="1" errorTitle="Invalid data" error="Please select values from the dropdown" sqref="Q5:Q1048576">
      <formula1>SR_26_05_01_01_USP_Standard_Deviation_gross_netMarine_aviation_transport_MAT_</formula1>
    </dataValidation>
    <dataValidation type="list" operator="equal" allowBlank="1" showInputMessage="1" showErrorMessage="1" errorTitle="Invalid data" error="Please select values from the dropdown" sqref="R5:R1048576">
      <formula1>SR_26_05_01_01_USP_Standard_Deviation_gross_netFire_and_other_property_damage</formula1>
    </dataValidation>
    <dataValidation type="list" operator="equal" allowBlank="1" showInputMessage="1" showErrorMessage="1" errorTitle="Invalid data" error="Please select values from the dropdown" sqref="S5:S1048576">
      <formula1>SR_26_05_01_01_USP_Standard_Deviation_gross_netThird_party_liability</formula1>
    </dataValidation>
    <dataValidation type="list" operator="equal" allowBlank="1" showInputMessage="1" showErrorMessage="1" errorTitle="Invalid data" error="Please select values from the dropdown" sqref="T5:T1048576">
      <formula1>SR_26_05_01_01_USP_Standard_Deviation_gross_netCredit_and_suretyship</formula1>
    </dataValidation>
    <dataValidation type="list" operator="equal" allowBlank="1" showInputMessage="1" showErrorMessage="1" errorTitle="Invalid data" error="Please select values from the dropdown" sqref="U5:U1048576">
      <formula1>SR_26_05_01_01_USP_Standard_Deviation_gross_netLegal_expenses</formula1>
    </dataValidation>
    <dataValidation type="list" operator="equal" allowBlank="1" showInputMessage="1" showErrorMessage="1" errorTitle="Invalid data" error="Please select values from the dropdown" sqref="V5:V1048576">
      <formula1>SR_26_05_01_01_USP_Standard_Deviation_gross_netAssistance</formula1>
    </dataValidation>
    <dataValidation type="list" operator="equal" allowBlank="1" showInputMessage="1" showErrorMessage="1" errorTitle="Invalid data" error="Please select values from the dropdown" sqref="W5:W1048576">
      <formula1>SR_26_05_01_01_USP_Standard_Deviation_gross_netMiscellaneous</formula1>
    </dataValidation>
    <dataValidation type="list" operator="equal" allowBlank="1" showInputMessage="1" showErrorMessage="1" errorTitle="Invalid data" error="Please select values from the dropdown" sqref="X5:X1048576">
      <formula1>SR_26_05_01_01_USP_Standard_Deviation_gross_netNon_proportional_reinsurance_property</formula1>
    </dataValidation>
    <dataValidation type="list" operator="equal" allowBlank="1" showInputMessage="1" showErrorMessage="1" errorTitle="Invalid data" error="Please select values from the dropdown" sqref="Y5:Y1048576">
      <formula1>SR_26_05_01_01_USP_Standard_Deviation_gross_netNon_proportional_reinsurance_casualty</formula1>
    </dataValidation>
    <dataValidation type="list" operator="equal" allowBlank="1" showInputMessage="1" showErrorMessage="1" errorTitle="Invalid data" error="Please select values from the dropdown" sqref="Z5:Z1048576">
      <formula1>SR_26_05_01_01_USP_Standard_Deviation_gross_netNon_proportional_reinsurance_MAT</formula1>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list" operator="equal" allowBlank="1" showInputMessage="1" showErrorMessage="1" errorTitle="Invalid data" error="Please select values from the dropdown" sqref="CV5:CV1048576">
      <formula1>SR_26_05_01_01_Article_112ZZ0010</formula1>
    </dataValidation>
    <dataValidation type="list" operator="equal" allowBlank="1" showInputMessage="1" showErrorMessage="1" errorTitle="Invalid data" error="Please select values from the dropdown" sqref="CW5:CW1048576">
      <formula1>SR_26_05_01_01_Ring_Fenced_Fund_Matching_adjustment_portfolio_or_remaining_partZZ0020</formula1>
    </dataValidation>
  </dataValidations>
  <pageMargins left="0.7" right="0.7" top="0.75" bottom="0.75" header="0.3" footer="0.3"/>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1"/>
    <col min="5" max="5" width="15.625" style="7"/>
    <col min="6" max="16384" width="15.625" style="1"/>
  </cols>
  <sheetData>
    <row r="1" spans="1:5" ht="75" x14ac:dyDescent="0.25">
      <c r="A1" s="1" t="s">
        <v>715</v>
      </c>
      <c r="B1" s="2" t="s">
        <v>5304</v>
      </c>
      <c r="C1" s="2" t="s">
        <v>5189</v>
      </c>
      <c r="D1" s="2" t="s">
        <v>3118</v>
      </c>
      <c r="E1" s="2" t="s">
        <v>3119</v>
      </c>
    </row>
    <row r="2" spans="1:5" ht="30" x14ac:dyDescent="0.25">
      <c r="A2" s="1" t="s">
        <v>718</v>
      </c>
      <c r="B2" s="2" t="s">
        <v>449</v>
      </c>
      <c r="C2" s="2" t="s">
        <v>2747</v>
      </c>
      <c r="D2" s="2" t="s">
        <v>3123</v>
      </c>
      <c r="E2" s="2" t="s">
        <v>3124</v>
      </c>
    </row>
    <row r="3" spans="1:5" x14ac:dyDescent="0.25">
      <c r="A3" s="1" t="s">
        <v>724</v>
      </c>
      <c r="B3" s="2" t="s">
        <v>723</v>
      </c>
      <c r="C3" s="2" t="s">
        <v>5253</v>
      </c>
      <c r="D3" s="2" t="s">
        <v>3135</v>
      </c>
      <c r="E3" s="2" t="s">
        <v>3136</v>
      </c>
    </row>
    <row r="4" spans="1:5" x14ac:dyDescent="0.25">
      <c r="B4" s="2" t="s">
        <v>5316</v>
      </c>
      <c r="C4" s="2" t="s">
        <v>5250</v>
      </c>
      <c r="D4" s="2" t="s">
        <v>3133</v>
      </c>
      <c r="E4" s="2" t="s">
        <v>3134</v>
      </c>
    </row>
    <row r="5" spans="1:5" x14ac:dyDescent="0.25">
      <c r="B5" s="8"/>
      <c r="E5" s="6"/>
    </row>
  </sheetData>
  <dataValidations count="4">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SR_26_05_01_02_Article_112ZZ0010</formula1>
    </dataValidation>
    <dataValidation type="list" operator="equal" allowBlank="1" showInputMessage="1" showErrorMessage="1" errorTitle="Invalid data" error="Please select values from the dropdown" sqref="D5:D1048576">
      <formula1>SR_26_05_01_02_Ring_Fenced_Fund_Matching_adjustment_portfolio_or_remaining_partZZ0020</formula1>
    </dataValidation>
  </dataValidations>
  <pageMargins left="0.7" right="0.7" top="0.75" bottom="0.75" header="0.3" footer="0.3"/>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8" width="15.625" style="1"/>
    <col min="9" max="9" width="15.625" style="7"/>
    <col min="10" max="16384" width="15.625" style="1"/>
  </cols>
  <sheetData>
    <row r="1" spans="1:9" ht="75" x14ac:dyDescent="0.25">
      <c r="A1" s="1" t="s">
        <v>715</v>
      </c>
      <c r="B1" s="2" t="s">
        <v>5311</v>
      </c>
      <c r="C1" s="2" t="s">
        <v>5312</v>
      </c>
      <c r="D1" s="2" t="s">
        <v>5311</v>
      </c>
      <c r="E1" s="2" t="s">
        <v>5312</v>
      </c>
      <c r="F1" s="2" t="s">
        <v>5304</v>
      </c>
      <c r="G1" s="2" t="s">
        <v>5189</v>
      </c>
      <c r="H1" s="2" t="s">
        <v>3118</v>
      </c>
      <c r="I1" s="2" t="s">
        <v>3119</v>
      </c>
    </row>
    <row r="2" spans="1:9" x14ac:dyDescent="0.25">
      <c r="A2" s="1" t="s">
        <v>718</v>
      </c>
      <c r="B2" s="2" t="s">
        <v>5313</v>
      </c>
      <c r="C2" s="2" t="s">
        <v>5313</v>
      </c>
      <c r="D2" s="2" t="s">
        <v>5313</v>
      </c>
      <c r="E2" s="2" t="s">
        <v>5313</v>
      </c>
      <c r="F2" s="2" t="s">
        <v>5313</v>
      </c>
      <c r="G2" s="2" t="s">
        <v>2747</v>
      </c>
      <c r="H2" s="2" t="s">
        <v>3123</v>
      </c>
      <c r="I2" s="2" t="s">
        <v>3124</v>
      </c>
    </row>
    <row r="3" spans="1:9" x14ac:dyDescent="0.25">
      <c r="A3" s="1" t="s">
        <v>724</v>
      </c>
      <c r="B3" s="2" t="s">
        <v>723</v>
      </c>
      <c r="C3" s="2" t="s">
        <v>723</v>
      </c>
      <c r="D3" s="2" t="s">
        <v>723</v>
      </c>
      <c r="E3" s="2" t="s">
        <v>723</v>
      </c>
      <c r="F3" s="2" t="s">
        <v>723</v>
      </c>
      <c r="G3" s="2" t="s">
        <v>5253</v>
      </c>
      <c r="H3" s="2" t="s">
        <v>3135</v>
      </c>
      <c r="I3" s="2" t="s">
        <v>3136</v>
      </c>
    </row>
    <row r="4" spans="1:9" x14ac:dyDescent="0.25">
      <c r="B4" s="2" t="s">
        <v>5083</v>
      </c>
      <c r="C4" s="2" t="s">
        <v>5106</v>
      </c>
      <c r="D4" s="2" t="s">
        <v>3029</v>
      </c>
      <c r="E4" s="2" t="s">
        <v>5314</v>
      </c>
      <c r="F4" s="2" t="s">
        <v>5315</v>
      </c>
      <c r="G4" s="2" t="s">
        <v>5250</v>
      </c>
      <c r="H4" s="2" t="s">
        <v>3133</v>
      </c>
      <c r="I4" s="2" t="s">
        <v>3134</v>
      </c>
    </row>
    <row r="5" spans="1:9" x14ac:dyDescent="0.25">
      <c r="B5" s="8"/>
      <c r="I5" s="6"/>
    </row>
  </sheetData>
  <dataValidations count="8">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SR_26_05_01_03_Article_112ZZ0010</formula1>
    </dataValidation>
    <dataValidation type="list" operator="equal" allowBlank="1" showInputMessage="1" showErrorMessage="1" errorTitle="Invalid data" error="Please select values from the dropdown" sqref="H5:H1048576">
      <formula1>SR_26_05_01_03_Ring_Fenced_Fund_Matching_adjustment_portfolio_or_remaining_partZZ0020</formula1>
    </dataValidation>
  </dataValidations>
  <pageMargins left="0.7" right="0.7" top="0.75" bottom="0.75" header="0.3" footer="0.3"/>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6" width="15.625" style="1"/>
    <col min="7" max="7" width="15.625" style="7"/>
    <col min="8" max="16384" width="15.625" style="1"/>
  </cols>
  <sheetData>
    <row r="1" spans="1:7" ht="75" x14ac:dyDescent="0.25">
      <c r="A1" s="1" t="s">
        <v>715</v>
      </c>
      <c r="B1" s="2" t="s">
        <v>5304</v>
      </c>
      <c r="C1" s="2" t="s">
        <v>5304</v>
      </c>
      <c r="D1" s="2" t="s">
        <v>5304</v>
      </c>
      <c r="E1" s="2" t="s">
        <v>5189</v>
      </c>
      <c r="F1" s="2" t="s">
        <v>3118</v>
      </c>
      <c r="G1" s="2" t="s">
        <v>3119</v>
      </c>
    </row>
    <row r="2" spans="1:7" ht="60" x14ac:dyDescent="0.25">
      <c r="A2" s="1" t="s">
        <v>718</v>
      </c>
      <c r="B2" s="2" t="s">
        <v>5305</v>
      </c>
      <c r="C2" s="2" t="s">
        <v>5306</v>
      </c>
      <c r="D2" s="2" t="s">
        <v>5307</v>
      </c>
      <c r="E2" s="2" t="s">
        <v>2747</v>
      </c>
      <c r="F2" s="2" t="s">
        <v>3123</v>
      </c>
      <c r="G2" s="2" t="s">
        <v>3124</v>
      </c>
    </row>
    <row r="3" spans="1:7" x14ac:dyDescent="0.25">
      <c r="A3" s="1" t="s">
        <v>724</v>
      </c>
      <c r="B3" s="2" t="s">
        <v>723</v>
      </c>
      <c r="C3" s="2" t="s">
        <v>723</v>
      </c>
      <c r="D3" s="2" t="s">
        <v>723</v>
      </c>
      <c r="E3" s="2" t="s">
        <v>5253</v>
      </c>
      <c r="F3" s="2" t="s">
        <v>3135</v>
      </c>
      <c r="G3" s="2" t="s">
        <v>3136</v>
      </c>
    </row>
    <row r="4" spans="1:7" x14ac:dyDescent="0.25">
      <c r="B4" s="2" t="s">
        <v>5308</v>
      </c>
      <c r="C4" s="2" t="s">
        <v>5309</v>
      </c>
      <c r="D4" s="2" t="s">
        <v>5310</v>
      </c>
      <c r="E4" s="2" t="s">
        <v>5250</v>
      </c>
      <c r="F4" s="2" t="s">
        <v>3133</v>
      </c>
      <c r="G4" s="2" t="s">
        <v>3134</v>
      </c>
    </row>
    <row r="5" spans="1:7" x14ac:dyDescent="0.25">
      <c r="B5" s="8"/>
      <c r="G5" s="6"/>
    </row>
  </sheetData>
  <dataValidations count="6">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list" operator="equal" allowBlank="1" showInputMessage="1" showErrorMessage="1" errorTitle="Invalid data" error="Please select values from the dropdown" sqref="E5:E1048576">
      <formula1>SR_26_05_01_04_Article_112ZZ0010</formula1>
    </dataValidation>
    <dataValidation type="list" operator="equal" allowBlank="1" showInputMessage="1" showErrorMessage="1" errorTitle="Invalid data" error="Please select values from the dropdown" sqref="F5:F1048576">
      <formula1>SR_26_05_01_04_Ring_Fenced_Fund_Matching_adjustment_portfolio_or_remaining_partZZ0020</formula1>
    </dataValidation>
  </dataValidations>
  <pageMargins left="0.7" right="0.7" top="0.75" bottom="0.75" header="0.3" footer="0.3"/>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5" width="15.625" style="7"/>
    <col min="6" max="16384" width="15.625" style="1"/>
  </cols>
  <sheetData>
    <row r="1" spans="1:5" ht="75" x14ac:dyDescent="0.25">
      <c r="A1" s="1" t="s">
        <v>715</v>
      </c>
      <c r="B1" s="2" t="s">
        <v>381</v>
      </c>
      <c r="C1" s="2" t="s">
        <v>5189</v>
      </c>
      <c r="D1" s="2" t="s">
        <v>3118</v>
      </c>
      <c r="E1" s="2" t="s">
        <v>3119</v>
      </c>
    </row>
    <row r="2" spans="1:5" ht="60" x14ac:dyDescent="0.25">
      <c r="A2" s="1" t="s">
        <v>718</v>
      </c>
      <c r="B2" s="2" t="s">
        <v>5300</v>
      </c>
      <c r="C2" s="2" t="s">
        <v>2747</v>
      </c>
      <c r="D2" s="2" t="s">
        <v>3123</v>
      </c>
      <c r="E2" s="2" t="s">
        <v>3124</v>
      </c>
    </row>
    <row r="3" spans="1:5" x14ac:dyDescent="0.25">
      <c r="A3" s="1" t="s">
        <v>724</v>
      </c>
      <c r="B3" s="2" t="s">
        <v>5303</v>
      </c>
      <c r="C3" s="2" t="s">
        <v>5253</v>
      </c>
      <c r="D3" s="2" t="s">
        <v>3135</v>
      </c>
      <c r="E3" s="2" t="s">
        <v>3136</v>
      </c>
    </row>
    <row r="4" spans="1:5" x14ac:dyDescent="0.25">
      <c r="B4" s="2" t="s">
        <v>758</v>
      </c>
      <c r="C4" s="2" t="s">
        <v>5250</v>
      </c>
      <c r="D4" s="2" t="s">
        <v>3133</v>
      </c>
      <c r="E4" s="2" t="s">
        <v>3134</v>
      </c>
    </row>
    <row r="5" spans="1:5" x14ac:dyDescent="0.25">
      <c r="B5" s="4"/>
      <c r="E5" s="6"/>
    </row>
  </sheetData>
  <dataValidations count="4">
    <dataValidation type="custom" allowBlank="1" showInputMessage="1" showErrorMessage="1" sqref="B1:E4 A3">
      <formula1>""""""</formula1>
    </dataValidation>
    <dataValidation type="list" operator="equal" allowBlank="1" showInputMessage="1" showErrorMessage="1" errorTitle="Invalid data" error="Please select values from the dropdown" sqref="B5:B1048576">
      <formula1>SR_26_05_01_05_Simplifications_usedCaptives_simplifications_premium_and_reserve_risk</formula1>
    </dataValidation>
    <dataValidation type="list" operator="equal" allowBlank="1" showInputMessage="1" showErrorMessage="1" errorTitle="Invalid data" error="Please select values from the dropdown" sqref="C5:C1048576">
      <formula1>SR_26_05_01_05_Article_112ZZ0010</formula1>
    </dataValidation>
    <dataValidation type="list" operator="equal" allowBlank="1" showInputMessage="1" showErrorMessage="1" errorTitle="Invalid data" error="Please select values from the dropdown" sqref="D5:D1048576">
      <formula1>SR_26_05_01_05_Ring_Fenced_Fund_Matching_adjustment_portfolio_or_remaining_partZZ0020</formula1>
    </dataValidation>
  </dataValidations>
  <pageMargins left="0.7" right="0.7" top="0.75" bottom="0.75" header="0.3" footer="0.3"/>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7" width="15.625" style="3"/>
    <col min="18" max="18" width="15.625" style="7"/>
    <col min="19" max="16384" width="15.625" style="1"/>
  </cols>
  <sheetData>
    <row r="1" spans="1:18" ht="30" x14ac:dyDescent="0.25">
      <c r="A1" s="1" t="s">
        <v>715</v>
      </c>
      <c r="B1" s="2" t="s">
        <v>5278</v>
      </c>
      <c r="C1" s="2" t="s">
        <v>5278</v>
      </c>
      <c r="D1" s="2" t="s">
        <v>5278</v>
      </c>
      <c r="E1" s="2" t="s">
        <v>5278</v>
      </c>
      <c r="F1" s="2" t="s">
        <v>5278</v>
      </c>
      <c r="G1" s="2" t="s">
        <v>5278</v>
      </c>
      <c r="H1" s="2" t="s">
        <v>5278</v>
      </c>
      <c r="I1" s="2" t="s">
        <v>5278</v>
      </c>
      <c r="J1" s="2" t="s">
        <v>5278</v>
      </c>
      <c r="K1" s="2" t="s">
        <v>5278</v>
      </c>
      <c r="L1" s="2" t="s">
        <v>5278</v>
      </c>
      <c r="M1" s="2" t="s">
        <v>5278</v>
      </c>
      <c r="N1" s="2" t="s">
        <v>5278</v>
      </c>
      <c r="O1" s="2" t="s">
        <v>5278</v>
      </c>
      <c r="P1" s="2" t="s">
        <v>5278</v>
      </c>
      <c r="Q1" s="2" t="s">
        <v>5278</v>
      </c>
      <c r="R1" s="2" t="s">
        <v>5189</v>
      </c>
    </row>
    <row r="2" spans="1:18" ht="90" x14ac:dyDescent="0.25">
      <c r="A2" s="1" t="s">
        <v>718</v>
      </c>
      <c r="B2" s="2" t="s">
        <v>5279</v>
      </c>
      <c r="C2" s="2" t="s">
        <v>5280</v>
      </c>
      <c r="D2" s="2" t="s">
        <v>5281</v>
      </c>
      <c r="E2" s="2" t="s">
        <v>5282</v>
      </c>
      <c r="F2" s="2" t="s">
        <v>5283</v>
      </c>
      <c r="G2" s="2" t="s">
        <v>5284</v>
      </c>
      <c r="H2" s="2" t="s">
        <v>5285</v>
      </c>
      <c r="I2" s="2" t="s">
        <v>5286</v>
      </c>
      <c r="J2" s="2" t="s">
        <v>5287</v>
      </c>
      <c r="K2" s="2" t="s">
        <v>5288</v>
      </c>
      <c r="L2" s="2" t="s">
        <v>5289</v>
      </c>
      <c r="M2" s="2" t="s">
        <v>5290</v>
      </c>
      <c r="N2" s="2" t="s">
        <v>5291</v>
      </c>
      <c r="O2" s="2" t="s">
        <v>5292</v>
      </c>
      <c r="P2" s="2" t="s">
        <v>5293</v>
      </c>
      <c r="Q2" s="2" t="s">
        <v>5294</v>
      </c>
      <c r="R2" s="2" t="s">
        <v>2747</v>
      </c>
    </row>
    <row r="3" spans="1:18"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5253</v>
      </c>
    </row>
    <row r="4" spans="1:18" x14ac:dyDescent="0.25">
      <c r="B4" s="2" t="s">
        <v>2937</v>
      </c>
      <c r="C4" s="2" t="s">
        <v>2938</v>
      </c>
      <c r="D4" s="2" t="s">
        <v>2939</v>
      </c>
      <c r="E4" s="2" t="s">
        <v>3108</v>
      </c>
      <c r="F4" s="2" t="s">
        <v>5167</v>
      </c>
      <c r="G4" s="2" t="s">
        <v>5168</v>
      </c>
      <c r="H4" s="2" t="s">
        <v>5295</v>
      </c>
      <c r="I4" s="2" t="s">
        <v>5296</v>
      </c>
      <c r="J4" s="2" t="s">
        <v>5297</v>
      </c>
      <c r="K4" s="2" t="s">
        <v>5298</v>
      </c>
      <c r="L4" s="2" t="s">
        <v>5299</v>
      </c>
      <c r="M4" s="2" t="s">
        <v>5169</v>
      </c>
      <c r="N4" s="2" t="s">
        <v>5170</v>
      </c>
      <c r="O4" s="2" t="s">
        <v>5171</v>
      </c>
      <c r="P4" s="2" t="s">
        <v>5172</v>
      </c>
      <c r="Q4" s="2" t="s">
        <v>5173</v>
      </c>
      <c r="R4" s="2" t="s">
        <v>5250</v>
      </c>
    </row>
    <row r="5" spans="1:18" x14ac:dyDescent="0.25">
      <c r="B5" s="8"/>
      <c r="R5" s="6"/>
    </row>
  </sheetData>
  <dataValidations count="18">
    <dataValidation type="custom" allowBlank="1" showInputMessage="1" showErrorMessage="1" sqref="B1:R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list" operator="equal" allowBlank="1" showInputMessage="1" showErrorMessage="1" errorTitle="Invalid data" error="Please select values from the dropdown" sqref="R5:R1048576">
      <formula1>S_26_06_01_01_Article_112ZZ0010</formula1>
    </dataValidation>
  </dataValidations>
  <pageMargins left="0.7" right="0.7" top="0.75" bottom="0.75" header="0.3" footer="0.3"/>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7" width="15.625" style="3"/>
    <col min="18" max="18" width="15.625" style="7"/>
    <col min="19" max="16384" width="15.625" style="1"/>
  </cols>
  <sheetData>
    <row r="1" spans="1:18" ht="30" x14ac:dyDescent="0.25">
      <c r="A1" s="1" t="s">
        <v>715</v>
      </c>
      <c r="B1" s="2" t="s">
        <v>5278</v>
      </c>
      <c r="C1" s="2" t="s">
        <v>5278</v>
      </c>
      <c r="D1" s="2" t="s">
        <v>5278</v>
      </c>
      <c r="E1" s="2" t="s">
        <v>5278</v>
      </c>
      <c r="F1" s="2" t="s">
        <v>5278</v>
      </c>
      <c r="G1" s="2" t="s">
        <v>5278</v>
      </c>
      <c r="H1" s="2" t="s">
        <v>5278</v>
      </c>
      <c r="I1" s="2" t="s">
        <v>5278</v>
      </c>
      <c r="J1" s="2" t="s">
        <v>5278</v>
      </c>
      <c r="K1" s="2" t="s">
        <v>5278</v>
      </c>
      <c r="L1" s="2" t="s">
        <v>5278</v>
      </c>
      <c r="M1" s="2" t="s">
        <v>5278</v>
      </c>
      <c r="N1" s="2" t="s">
        <v>5278</v>
      </c>
      <c r="O1" s="2" t="s">
        <v>5278</v>
      </c>
      <c r="P1" s="2" t="s">
        <v>5278</v>
      </c>
      <c r="Q1" s="2" t="s">
        <v>5278</v>
      </c>
      <c r="R1" s="2" t="s">
        <v>5189</v>
      </c>
    </row>
    <row r="2" spans="1:18" ht="90" x14ac:dyDescent="0.25">
      <c r="A2" s="1" t="s">
        <v>718</v>
      </c>
      <c r="B2" s="2" t="s">
        <v>5279</v>
      </c>
      <c r="C2" s="2" t="s">
        <v>5280</v>
      </c>
      <c r="D2" s="2" t="s">
        <v>5281</v>
      </c>
      <c r="E2" s="2" t="s">
        <v>5282</v>
      </c>
      <c r="F2" s="2" t="s">
        <v>5283</v>
      </c>
      <c r="G2" s="2" t="s">
        <v>5284</v>
      </c>
      <c r="H2" s="2" t="s">
        <v>5285</v>
      </c>
      <c r="I2" s="2" t="s">
        <v>5286</v>
      </c>
      <c r="J2" s="2" t="s">
        <v>5287</v>
      </c>
      <c r="K2" s="2" t="s">
        <v>5288</v>
      </c>
      <c r="L2" s="2" t="s">
        <v>5289</v>
      </c>
      <c r="M2" s="2" t="s">
        <v>5290</v>
      </c>
      <c r="N2" s="2" t="s">
        <v>5291</v>
      </c>
      <c r="O2" s="2" t="s">
        <v>5292</v>
      </c>
      <c r="P2" s="2" t="s">
        <v>5293</v>
      </c>
      <c r="Q2" s="2" t="s">
        <v>5294</v>
      </c>
      <c r="R2" s="2" t="s">
        <v>2747</v>
      </c>
    </row>
    <row r="3" spans="1:18"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5253</v>
      </c>
    </row>
    <row r="4" spans="1:18" x14ac:dyDescent="0.25">
      <c r="B4" s="2" t="s">
        <v>2937</v>
      </c>
      <c r="C4" s="2" t="s">
        <v>2938</v>
      </c>
      <c r="D4" s="2" t="s">
        <v>2939</v>
      </c>
      <c r="E4" s="2" t="s">
        <v>3108</v>
      </c>
      <c r="F4" s="2" t="s">
        <v>5167</v>
      </c>
      <c r="G4" s="2" t="s">
        <v>5168</v>
      </c>
      <c r="H4" s="2" t="s">
        <v>5295</v>
      </c>
      <c r="I4" s="2" t="s">
        <v>5296</v>
      </c>
      <c r="J4" s="2" t="s">
        <v>5297</v>
      </c>
      <c r="K4" s="2" t="s">
        <v>5298</v>
      </c>
      <c r="L4" s="2" t="s">
        <v>5299</v>
      </c>
      <c r="M4" s="2" t="s">
        <v>5169</v>
      </c>
      <c r="N4" s="2" t="s">
        <v>5170</v>
      </c>
      <c r="O4" s="2" t="s">
        <v>5171</v>
      </c>
      <c r="P4" s="2" t="s">
        <v>5172</v>
      </c>
      <c r="Q4" s="2" t="s">
        <v>5173</v>
      </c>
      <c r="R4" s="2" t="s">
        <v>5250</v>
      </c>
    </row>
    <row r="5" spans="1:18" x14ac:dyDescent="0.25">
      <c r="B5" s="8"/>
      <c r="R5" s="6"/>
    </row>
  </sheetData>
  <dataValidations count="18">
    <dataValidation type="custom" allowBlank="1" showInputMessage="1" showErrorMessage="1" sqref="B1:R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list" operator="equal" allowBlank="1" showInputMessage="1" showErrorMessage="1" errorTitle="Invalid data" error="Please select values from the dropdown" sqref="R5:R1048576">
      <formula1>S_26_06_04_01_Article_112ZZ0010</formula1>
    </dataValidation>
  </dataValidations>
  <pageMargins left="0.7" right="0.7" top="0.75" bottom="0.75" header="0.3" footer="0.3"/>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7" width="15.625" style="3"/>
    <col min="18" max="19" width="15.625" style="1"/>
    <col min="20" max="20" width="15.625" style="7"/>
    <col min="21" max="16384" width="15.625" style="1"/>
  </cols>
  <sheetData>
    <row r="1" spans="1:20" ht="75" x14ac:dyDescent="0.25">
      <c r="A1" s="1" t="s">
        <v>715</v>
      </c>
      <c r="B1" s="2" t="s">
        <v>5278</v>
      </c>
      <c r="C1" s="2" t="s">
        <v>5278</v>
      </c>
      <c r="D1" s="2" t="s">
        <v>5278</v>
      </c>
      <c r="E1" s="2" t="s">
        <v>5278</v>
      </c>
      <c r="F1" s="2" t="s">
        <v>5278</v>
      </c>
      <c r="G1" s="2" t="s">
        <v>5278</v>
      </c>
      <c r="H1" s="2" t="s">
        <v>5278</v>
      </c>
      <c r="I1" s="2" t="s">
        <v>5278</v>
      </c>
      <c r="J1" s="2" t="s">
        <v>5278</v>
      </c>
      <c r="K1" s="2" t="s">
        <v>5278</v>
      </c>
      <c r="L1" s="2" t="s">
        <v>5278</v>
      </c>
      <c r="M1" s="2" t="s">
        <v>5278</v>
      </c>
      <c r="N1" s="2" t="s">
        <v>5278</v>
      </c>
      <c r="O1" s="2" t="s">
        <v>5278</v>
      </c>
      <c r="P1" s="2" t="s">
        <v>5278</v>
      </c>
      <c r="Q1" s="2" t="s">
        <v>5278</v>
      </c>
      <c r="R1" s="2" t="s">
        <v>5189</v>
      </c>
      <c r="S1" s="2" t="s">
        <v>3118</v>
      </c>
      <c r="T1" s="2" t="s">
        <v>3119</v>
      </c>
    </row>
    <row r="2" spans="1:20" ht="90" x14ac:dyDescent="0.25">
      <c r="A2" s="1" t="s">
        <v>718</v>
      </c>
      <c r="B2" s="2" t="s">
        <v>5279</v>
      </c>
      <c r="C2" s="2" t="s">
        <v>5280</v>
      </c>
      <c r="D2" s="2" t="s">
        <v>5281</v>
      </c>
      <c r="E2" s="2" t="s">
        <v>5282</v>
      </c>
      <c r="F2" s="2" t="s">
        <v>5283</v>
      </c>
      <c r="G2" s="2" t="s">
        <v>5284</v>
      </c>
      <c r="H2" s="2" t="s">
        <v>5285</v>
      </c>
      <c r="I2" s="2" t="s">
        <v>5286</v>
      </c>
      <c r="J2" s="2" t="s">
        <v>5287</v>
      </c>
      <c r="K2" s="2" t="s">
        <v>5288</v>
      </c>
      <c r="L2" s="2" t="s">
        <v>5289</v>
      </c>
      <c r="M2" s="2" t="s">
        <v>5290</v>
      </c>
      <c r="N2" s="2" t="s">
        <v>5291</v>
      </c>
      <c r="O2" s="2" t="s">
        <v>5292</v>
      </c>
      <c r="P2" s="2" t="s">
        <v>5293</v>
      </c>
      <c r="Q2" s="2" t="s">
        <v>5294</v>
      </c>
      <c r="R2" s="2" t="s">
        <v>2747</v>
      </c>
      <c r="S2" s="2" t="s">
        <v>3123</v>
      </c>
      <c r="T2" s="2" t="s">
        <v>3124</v>
      </c>
    </row>
    <row r="3" spans="1:2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5253</v>
      </c>
      <c r="S3" s="2" t="s">
        <v>3135</v>
      </c>
      <c r="T3" s="2" t="s">
        <v>3136</v>
      </c>
    </row>
    <row r="4" spans="1:20" x14ac:dyDescent="0.25">
      <c r="B4" s="2" t="s">
        <v>2937</v>
      </c>
      <c r="C4" s="2" t="s">
        <v>2938</v>
      </c>
      <c r="D4" s="2" t="s">
        <v>2939</v>
      </c>
      <c r="E4" s="2" t="s">
        <v>3108</v>
      </c>
      <c r="F4" s="2" t="s">
        <v>5167</v>
      </c>
      <c r="G4" s="2" t="s">
        <v>5168</v>
      </c>
      <c r="H4" s="2" t="s">
        <v>5295</v>
      </c>
      <c r="I4" s="2" t="s">
        <v>5296</v>
      </c>
      <c r="J4" s="2" t="s">
        <v>5297</v>
      </c>
      <c r="K4" s="2" t="s">
        <v>5298</v>
      </c>
      <c r="L4" s="2" t="s">
        <v>5299</v>
      </c>
      <c r="M4" s="2" t="s">
        <v>5169</v>
      </c>
      <c r="N4" s="2" t="s">
        <v>5170</v>
      </c>
      <c r="O4" s="2" t="s">
        <v>5171</v>
      </c>
      <c r="P4" s="2" t="s">
        <v>5172</v>
      </c>
      <c r="Q4" s="2" t="s">
        <v>5173</v>
      </c>
      <c r="R4" s="2" t="s">
        <v>5250</v>
      </c>
      <c r="S4" s="2" t="s">
        <v>3133</v>
      </c>
      <c r="T4" s="2" t="s">
        <v>3134</v>
      </c>
    </row>
    <row r="5" spans="1:20" x14ac:dyDescent="0.25">
      <c r="B5" s="8"/>
      <c r="T5" s="6"/>
    </row>
  </sheetData>
  <dataValidations count="19">
    <dataValidation type="custom" allowBlank="1" showInputMessage="1" showErrorMessage="1" sqref="B1: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list" operator="equal" allowBlank="1" showInputMessage="1" showErrorMessage="1" errorTitle="Invalid data" error="Please select values from the dropdown" sqref="R5:R1048576">
      <formula1>SR_26_06_01_01_Article_112ZZ0010</formula1>
    </dataValidation>
    <dataValidation type="list" operator="equal" allowBlank="1" showInputMessage="1" showErrorMessage="1" errorTitle="Invalid data" error="Please select values from the dropdown" sqref="S5:S1048576">
      <formula1>SR_26_06_01_01_Ring_Fenced_Fund_Matching_adjustment_portfolio_or_remaining_partZZ0020</formula1>
    </dataValidation>
  </dataValidations>
  <pageMargins left="0.7" right="0.7" top="0.75" bottom="0.75" header="0.3" footer="0.3"/>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3"/>
    <col min="4" max="4" width="15.625" style="3"/>
    <col min="5" max="5" width="15.625" style="13"/>
    <col min="6" max="6" width="15.625" style="3"/>
    <col min="7" max="7" width="15.625" style="13"/>
    <col min="8" max="8" width="15.625" style="3"/>
    <col min="9" max="9" width="15.625" style="13"/>
    <col min="10" max="10" width="15.625" style="3"/>
    <col min="11" max="11" width="15.625" style="13"/>
    <col min="12" max="12" width="15.625" style="3"/>
    <col min="13" max="13" width="15.625" style="13"/>
    <col min="14" max="14" width="15.625" style="3"/>
    <col min="15" max="15" width="15.625" style="13"/>
    <col min="16" max="16" width="15.625" style="3"/>
    <col min="17" max="17" width="15.625" style="13"/>
    <col min="18" max="18" width="15.625" style="7"/>
    <col min="19" max="16384" width="15.625" style="1"/>
  </cols>
  <sheetData>
    <row r="1" spans="1:18" x14ac:dyDescent="0.25">
      <c r="A1" s="1" t="s">
        <v>715</v>
      </c>
      <c r="B1" s="2" t="s">
        <v>5264</v>
      </c>
      <c r="C1" s="2" t="s">
        <v>5264</v>
      </c>
      <c r="D1" s="2" t="s">
        <v>5265</v>
      </c>
      <c r="E1" s="2" t="s">
        <v>5265</v>
      </c>
      <c r="F1" s="2" t="s">
        <v>5266</v>
      </c>
      <c r="G1" s="2" t="s">
        <v>5266</v>
      </c>
      <c r="H1" s="2" t="s">
        <v>5267</v>
      </c>
      <c r="I1" s="2" t="s">
        <v>5267</v>
      </c>
      <c r="J1" s="2" t="s">
        <v>5268</v>
      </c>
      <c r="K1" s="2" t="s">
        <v>5268</v>
      </c>
      <c r="L1" s="2" t="s">
        <v>5269</v>
      </c>
      <c r="M1" s="2" t="s">
        <v>5269</v>
      </c>
      <c r="N1" s="2" t="s">
        <v>5270</v>
      </c>
      <c r="O1" s="2" t="s">
        <v>5270</v>
      </c>
      <c r="P1" s="2" t="s">
        <v>5271</v>
      </c>
      <c r="Q1" s="2" t="s">
        <v>5271</v>
      </c>
      <c r="R1" s="2" t="s">
        <v>5189</v>
      </c>
    </row>
    <row r="2" spans="1:18" x14ac:dyDescent="0.25">
      <c r="A2" s="1" t="s">
        <v>718</v>
      </c>
      <c r="B2" s="2" t="s">
        <v>5272</v>
      </c>
      <c r="C2" s="2" t="s">
        <v>5184</v>
      </c>
      <c r="D2" s="2" t="s">
        <v>5272</v>
      </c>
      <c r="E2" s="2" t="s">
        <v>5184</v>
      </c>
      <c r="F2" s="2" t="s">
        <v>5272</v>
      </c>
      <c r="G2" s="2" t="s">
        <v>5184</v>
      </c>
      <c r="H2" s="2" t="s">
        <v>5272</v>
      </c>
      <c r="I2" s="2" t="s">
        <v>5184</v>
      </c>
      <c r="J2" s="2" t="s">
        <v>5272</v>
      </c>
      <c r="K2" s="2" t="s">
        <v>5184</v>
      </c>
      <c r="L2" s="2" t="s">
        <v>5272</v>
      </c>
      <c r="M2" s="2" t="s">
        <v>5184</v>
      </c>
      <c r="N2" s="2" t="s">
        <v>5272</v>
      </c>
      <c r="O2" s="2" t="s">
        <v>5184</v>
      </c>
      <c r="P2" s="2" t="s">
        <v>5272</v>
      </c>
      <c r="Q2" s="2" t="s">
        <v>5184</v>
      </c>
      <c r="R2" s="2" t="s">
        <v>2747</v>
      </c>
    </row>
    <row r="3" spans="1:18" x14ac:dyDescent="0.25">
      <c r="A3" s="1" t="s">
        <v>724</v>
      </c>
      <c r="B3" s="2" t="s">
        <v>723</v>
      </c>
      <c r="C3" s="2" t="s">
        <v>747</v>
      </c>
      <c r="D3" s="2" t="s">
        <v>723</v>
      </c>
      <c r="E3" s="2" t="s">
        <v>747</v>
      </c>
      <c r="F3" s="2" t="s">
        <v>723</v>
      </c>
      <c r="G3" s="2" t="s">
        <v>747</v>
      </c>
      <c r="H3" s="2" t="s">
        <v>723</v>
      </c>
      <c r="I3" s="2" t="s">
        <v>747</v>
      </c>
      <c r="J3" s="2" t="s">
        <v>723</v>
      </c>
      <c r="K3" s="2" t="s">
        <v>747</v>
      </c>
      <c r="L3" s="2" t="s">
        <v>723</v>
      </c>
      <c r="M3" s="2" t="s">
        <v>747</v>
      </c>
      <c r="N3" s="2" t="s">
        <v>723</v>
      </c>
      <c r="O3" s="2" t="s">
        <v>747</v>
      </c>
      <c r="P3" s="2" t="s">
        <v>723</v>
      </c>
      <c r="Q3" s="2" t="s">
        <v>747</v>
      </c>
      <c r="R3" s="2" t="s">
        <v>5253</v>
      </c>
    </row>
    <row r="4" spans="1:18" x14ac:dyDescent="0.25">
      <c r="B4" s="2" t="s">
        <v>758</v>
      </c>
      <c r="C4" s="2" t="s">
        <v>759</v>
      </c>
      <c r="D4" s="2" t="s">
        <v>2849</v>
      </c>
      <c r="E4" s="2" t="s">
        <v>2850</v>
      </c>
      <c r="F4" s="2" t="s">
        <v>726</v>
      </c>
      <c r="G4" s="2" t="s">
        <v>2987</v>
      </c>
      <c r="H4" s="2" t="s">
        <v>5273</v>
      </c>
      <c r="I4" s="2" t="s">
        <v>3068</v>
      </c>
      <c r="J4" s="2" t="s">
        <v>5274</v>
      </c>
      <c r="K4" s="2" t="s">
        <v>3077</v>
      </c>
      <c r="L4" s="2" t="s">
        <v>5275</v>
      </c>
      <c r="M4" s="2" t="s">
        <v>3084</v>
      </c>
      <c r="N4" s="2" t="s">
        <v>748</v>
      </c>
      <c r="O4" s="2" t="s">
        <v>5276</v>
      </c>
      <c r="P4" s="2" t="s">
        <v>749</v>
      </c>
      <c r="Q4" s="2" t="s">
        <v>5277</v>
      </c>
      <c r="R4" s="2" t="s">
        <v>5250</v>
      </c>
    </row>
    <row r="5" spans="1:18" x14ac:dyDescent="0.25">
      <c r="B5" s="8"/>
      <c r="R5" s="6"/>
    </row>
  </sheetData>
  <dataValidations count="18">
    <dataValidation type="custom" allowBlank="1" showInputMessage="1" showErrorMessage="1" sqref="B1:R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list" operator="equal" allowBlank="1" showInputMessage="1" showErrorMessage="1" errorTitle="Invalid data" error="Please select values from the dropdown" sqref="R5:R1048576">
      <formula1>S_26_07_01_01_Article_112ZZ0010</formula1>
    </dataValidation>
  </dataValidations>
  <pageMargins left="0.7" right="0.7" top="0.75" bottom="0.75" header="0.3" footer="0.3"/>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x14ac:dyDescent="0.25">
      <c r="A1" s="1" t="s">
        <v>715</v>
      </c>
      <c r="B1" s="2"/>
      <c r="C1" s="2" t="s">
        <v>5189</v>
      </c>
    </row>
    <row r="2" spans="1:3" ht="60" x14ac:dyDescent="0.25">
      <c r="A2" s="1" t="s">
        <v>718</v>
      </c>
      <c r="B2" s="2" t="s">
        <v>5262</v>
      </c>
      <c r="C2" s="2" t="s">
        <v>2747</v>
      </c>
    </row>
    <row r="3" spans="1:3" x14ac:dyDescent="0.25">
      <c r="A3" s="1" t="s">
        <v>724</v>
      </c>
      <c r="B3" s="2" t="s">
        <v>723</v>
      </c>
      <c r="C3" s="2" t="s">
        <v>5253</v>
      </c>
    </row>
    <row r="4" spans="1:3" x14ac:dyDescent="0.25">
      <c r="B4" s="2" t="s">
        <v>5263</v>
      </c>
      <c r="C4" s="2" t="s">
        <v>5250</v>
      </c>
    </row>
    <row r="5" spans="1:3" x14ac:dyDescent="0.25">
      <c r="B5" s="8"/>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S_26_07_01_02_Article_112ZZ0010</formula1>
    </dataValidation>
  </dataValidations>
  <pageMargins left="0.7" right="0.7" top="0.75" bottom="0.75" header="0.3" footer="0.3"/>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1"/>
    <col min="5" max="5" width="15.625" style="7"/>
    <col min="6" max="16384" width="15.625" style="1"/>
  </cols>
  <sheetData>
    <row r="1" spans="1:5" ht="45" x14ac:dyDescent="0.25">
      <c r="A1" s="1" t="s">
        <v>715</v>
      </c>
      <c r="B1" s="2" t="s">
        <v>5254</v>
      </c>
      <c r="C1" s="2" t="s">
        <v>5255</v>
      </c>
      <c r="D1" s="2" t="s">
        <v>5189</v>
      </c>
      <c r="E1" s="2" t="s">
        <v>5256</v>
      </c>
    </row>
    <row r="2" spans="1:5" x14ac:dyDescent="0.25">
      <c r="A2" s="1" t="s">
        <v>718</v>
      </c>
      <c r="B2" s="2" t="s">
        <v>1278</v>
      </c>
      <c r="C2" s="2" t="s">
        <v>1278</v>
      </c>
      <c r="D2" s="2" t="s">
        <v>2747</v>
      </c>
      <c r="E2" s="2" t="s">
        <v>5257</v>
      </c>
    </row>
    <row r="3" spans="1:5" x14ac:dyDescent="0.25">
      <c r="A3" s="1" t="s">
        <v>724</v>
      </c>
      <c r="B3" s="2" t="s">
        <v>723</v>
      </c>
      <c r="C3" s="2" t="s">
        <v>723</v>
      </c>
      <c r="D3" s="2" t="s">
        <v>5253</v>
      </c>
      <c r="E3" s="2" t="s">
        <v>5261</v>
      </c>
    </row>
    <row r="4" spans="1:5" x14ac:dyDescent="0.25">
      <c r="B4" s="2" t="s">
        <v>5258</v>
      </c>
      <c r="C4" s="2" t="s">
        <v>5259</v>
      </c>
      <c r="D4" s="2" t="s">
        <v>5250</v>
      </c>
      <c r="E4" s="2" t="s">
        <v>5260</v>
      </c>
    </row>
    <row r="5" spans="1:5" x14ac:dyDescent="0.25">
      <c r="B5" s="8"/>
      <c r="E5" s="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S_26_07_01_03_Article_112ZZ0010</formula1>
    </dataValidation>
    <dataValidation type="list" operator="equal" allowBlank="1" showInputMessage="1" showErrorMessage="1" errorTitle="Invalid data" error="Please select values from the dropdown" sqref="E5:E1048576">
      <formula1>S_26_07_01_03_Currency_for_interest_rate_risk_captives_ZZ0040</formula1>
    </dataValidation>
  </dataValidations>
  <pageMargins left="0.7" right="0.7" top="0.75" bottom="0.75" header="0.3" footer="0.3"/>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6" width="15.625" style="3"/>
    <col min="17" max="28" width="15.625" style="18"/>
    <col min="29" max="41" width="15.625" style="13"/>
    <col min="42" max="43" width="15.625" style="18"/>
    <col min="44" max="46" width="15.625" style="3"/>
    <col min="47" max="49" width="15.625" style="18"/>
    <col min="50" max="50" width="15.625" style="7"/>
    <col min="51" max="16384" width="15.625" style="1"/>
  </cols>
  <sheetData>
    <row r="1" spans="1:50" ht="30" x14ac:dyDescent="0.25">
      <c r="A1" s="1" t="s">
        <v>715</v>
      </c>
      <c r="B1" s="2" t="s">
        <v>2790</v>
      </c>
      <c r="C1" s="2" t="s">
        <v>2790</v>
      </c>
      <c r="D1" s="2" t="s">
        <v>2790</v>
      </c>
      <c r="E1" s="2" t="s">
        <v>2790</v>
      </c>
      <c r="F1" s="2" t="s">
        <v>2790</v>
      </c>
      <c r="G1" s="2" t="s">
        <v>5179</v>
      </c>
      <c r="H1" s="2" t="s">
        <v>5179</v>
      </c>
      <c r="I1" s="2" t="s">
        <v>5180</v>
      </c>
      <c r="J1" s="2" t="s">
        <v>5180</v>
      </c>
      <c r="K1" s="2" t="s">
        <v>5180</v>
      </c>
      <c r="L1" s="2" t="s">
        <v>5180</v>
      </c>
      <c r="M1" s="2" t="s">
        <v>5181</v>
      </c>
      <c r="N1" s="2" t="s">
        <v>5181</v>
      </c>
      <c r="O1" s="2" t="s">
        <v>5181</v>
      </c>
      <c r="P1" s="2" t="s">
        <v>5181</v>
      </c>
      <c r="Q1" s="2" t="s">
        <v>5182</v>
      </c>
      <c r="R1" s="2" t="s">
        <v>5182</v>
      </c>
      <c r="S1" s="2" t="s">
        <v>5182</v>
      </c>
      <c r="T1" s="2" t="s">
        <v>5182</v>
      </c>
      <c r="U1" s="2" t="s">
        <v>5182</v>
      </c>
      <c r="V1" s="2" t="s">
        <v>5182</v>
      </c>
      <c r="W1" s="2" t="s">
        <v>5182</v>
      </c>
      <c r="X1" s="2" t="s">
        <v>5182</v>
      </c>
      <c r="Y1" s="2" t="s">
        <v>5182</v>
      </c>
      <c r="Z1" s="2" t="s">
        <v>5182</v>
      </c>
      <c r="AA1" s="2" t="s">
        <v>5183</v>
      </c>
      <c r="AB1" s="2" t="s">
        <v>5183</v>
      </c>
      <c r="AC1" s="2" t="s">
        <v>5184</v>
      </c>
      <c r="AD1" s="2" t="s">
        <v>5184</v>
      </c>
      <c r="AE1" s="2" t="s">
        <v>5184</v>
      </c>
      <c r="AF1" s="2" t="s">
        <v>5184</v>
      </c>
      <c r="AG1" s="2" t="s">
        <v>5184</v>
      </c>
      <c r="AH1" s="2" t="s">
        <v>5184</v>
      </c>
      <c r="AI1" s="2" t="s">
        <v>5184</v>
      </c>
      <c r="AJ1" s="2" t="s">
        <v>5184</v>
      </c>
      <c r="AK1" s="2" t="s">
        <v>5184</v>
      </c>
      <c r="AL1" s="2" t="s">
        <v>5185</v>
      </c>
      <c r="AM1" s="2" t="s">
        <v>5185</v>
      </c>
      <c r="AN1" s="2" t="s">
        <v>5185</v>
      </c>
      <c r="AO1" s="2" t="s">
        <v>5185</v>
      </c>
      <c r="AP1" s="2" t="s">
        <v>5186</v>
      </c>
      <c r="AQ1" s="2" t="s">
        <v>5186</v>
      </c>
      <c r="AR1" s="2" t="s">
        <v>5187</v>
      </c>
      <c r="AS1" s="2" t="s">
        <v>5187</v>
      </c>
      <c r="AT1" s="2" t="s">
        <v>5187</v>
      </c>
      <c r="AU1" s="2" t="s">
        <v>5188</v>
      </c>
      <c r="AV1" s="2" t="s">
        <v>5188</v>
      </c>
      <c r="AW1" s="2" t="s">
        <v>5188</v>
      </c>
      <c r="AX1" s="2" t="s">
        <v>5189</v>
      </c>
    </row>
    <row r="2" spans="1:50" ht="60" x14ac:dyDescent="0.25">
      <c r="A2" s="1" t="s">
        <v>718</v>
      </c>
      <c r="B2" s="2" t="s">
        <v>5190</v>
      </c>
      <c r="C2" s="2" t="s">
        <v>5191</v>
      </c>
      <c r="D2" s="2" t="s">
        <v>5192</v>
      </c>
      <c r="E2" s="2" t="s">
        <v>5193</v>
      </c>
      <c r="F2" s="2" t="s">
        <v>5194</v>
      </c>
      <c r="G2" s="2" t="s">
        <v>5191</v>
      </c>
      <c r="H2" s="2" t="s">
        <v>5194</v>
      </c>
      <c r="I2" s="2" t="s">
        <v>5195</v>
      </c>
      <c r="J2" s="2" t="s">
        <v>5196</v>
      </c>
      <c r="K2" s="2" t="s">
        <v>5195</v>
      </c>
      <c r="L2" s="2" t="s">
        <v>5196</v>
      </c>
      <c r="M2" s="2" t="s">
        <v>5197</v>
      </c>
      <c r="N2" s="2" t="s">
        <v>5191</v>
      </c>
      <c r="O2" s="2" t="s">
        <v>5198</v>
      </c>
      <c r="P2" s="2" t="s">
        <v>5194</v>
      </c>
      <c r="Q2" s="2" t="s">
        <v>5190</v>
      </c>
      <c r="R2" s="2" t="s">
        <v>5197</v>
      </c>
      <c r="S2" s="2" t="s">
        <v>5191</v>
      </c>
      <c r="T2" s="2" t="s">
        <v>5195</v>
      </c>
      <c r="U2" s="2" t="s">
        <v>5196</v>
      </c>
      <c r="V2" s="2" t="s">
        <v>5193</v>
      </c>
      <c r="W2" s="2" t="s">
        <v>5198</v>
      </c>
      <c r="X2" s="2" t="s">
        <v>5194</v>
      </c>
      <c r="Y2" s="2" t="s">
        <v>5195</v>
      </c>
      <c r="Z2" s="2" t="s">
        <v>5196</v>
      </c>
      <c r="AA2" s="2" t="s">
        <v>5191</v>
      </c>
      <c r="AB2" s="2" t="s">
        <v>5194</v>
      </c>
      <c r="AC2" s="2" t="s">
        <v>5190</v>
      </c>
      <c r="AD2" s="2" t="s">
        <v>5197</v>
      </c>
      <c r="AE2" s="2" t="s">
        <v>5191</v>
      </c>
      <c r="AF2" s="2" t="s">
        <v>5199</v>
      </c>
      <c r="AG2" s="2" t="s">
        <v>5193</v>
      </c>
      <c r="AH2" s="2" t="s">
        <v>5198</v>
      </c>
      <c r="AI2" s="2" t="s">
        <v>5200</v>
      </c>
      <c r="AJ2" s="2" t="s">
        <v>5194</v>
      </c>
      <c r="AK2" s="2" t="s">
        <v>5201</v>
      </c>
      <c r="AL2" s="2" t="s">
        <v>5195</v>
      </c>
      <c r="AM2" s="2" t="s">
        <v>5196</v>
      </c>
      <c r="AN2" s="2" t="s">
        <v>5195</v>
      </c>
      <c r="AO2" s="2" t="s">
        <v>5196</v>
      </c>
      <c r="AP2" s="2" t="s">
        <v>5191</v>
      </c>
      <c r="AQ2" s="2" t="s">
        <v>5194</v>
      </c>
      <c r="AR2" s="2" t="s">
        <v>5199</v>
      </c>
      <c r="AS2" s="2" t="s">
        <v>5200</v>
      </c>
      <c r="AT2" s="2" t="s">
        <v>5201</v>
      </c>
      <c r="AU2" s="2" t="s">
        <v>5199</v>
      </c>
      <c r="AV2" s="2" t="s">
        <v>5200</v>
      </c>
      <c r="AW2" s="2" t="s">
        <v>5201</v>
      </c>
      <c r="AX2" s="2" t="s">
        <v>2747</v>
      </c>
    </row>
    <row r="3" spans="1:5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1295</v>
      </c>
      <c r="R3" s="2" t="s">
        <v>1295</v>
      </c>
      <c r="S3" s="2" t="s">
        <v>1295</v>
      </c>
      <c r="T3" s="2" t="s">
        <v>1295</v>
      </c>
      <c r="U3" s="2" t="s">
        <v>1295</v>
      </c>
      <c r="V3" s="2" t="s">
        <v>1295</v>
      </c>
      <c r="W3" s="2" t="s">
        <v>1295</v>
      </c>
      <c r="X3" s="2" t="s">
        <v>1295</v>
      </c>
      <c r="Y3" s="2" t="s">
        <v>1295</v>
      </c>
      <c r="Z3" s="2" t="s">
        <v>1295</v>
      </c>
      <c r="AA3" s="2" t="s">
        <v>1295</v>
      </c>
      <c r="AB3" s="2" t="s">
        <v>1295</v>
      </c>
      <c r="AC3" s="2" t="s">
        <v>747</v>
      </c>
      <c r="AD3" s="2" t="s">
        <v>747</v>
      </c>
      <c r="AE3" s="2" t="s">
        <v>747</v>
      </c>
      <c r="AF3" s="2" t="s">
        <v>747</v>
      </c>
      <c r="AG3" s="2" t="s">
        <v>747</v>
      </c>
      <c r="AH3" s="2" t="s">
        <v>747</v>
      </c>
      <c r="AI3" s="2" t="s">
        <v>747</v>
      </c>
      <c r="AJ3" s="2" t="s">
        <v>747</v>
      </c>
      <c r="AK3" s="2" t="s">
        <v>747</v>
      </c>
      <c r="AL3" s="2" t="s">
        <v>747</v>
      </c>
      <c r="AM3" s="2" t="s">
        <v>747</v>
      </c>
      <c r="AN3" s="2" t="s">
        <v>747</v>
      </c>
      <c r="AO3" s="2" t="s">
        <v>747</v>
      </c>
      <c r="AP3" s="2" t="s">
        <v>1295</v>
      </c>
      <c r="AQ3" s="2" t="s">
        <v>1295</v>
      </c>
      <c r="AR3" s="2" t="s">
        <v>723</v>
      </c>
      <c r="AS3" s="2" t="s">
        <v>723</v>
      </c>
      <c r="AT3" s="2" t="s">
        <v>723</v>
      </c>
      <c r="AU3" s="2" t="s">
        <v>1295</v>
      </c>
      <c r="AV3" s="2" t="s">
        <v>1295</v>
      </c>
      <c r="AW3" s="2" t="s">
        <v>1295</v>
      </c>
      <c r="AX3" s="2" t="s">
        <v>5253</v>
      </c>
    </row>
    <row r="4" spans="1:50" x14ac:dyDescent="0.25">
      <c r="B4" s="2" t="s">
        <v>5202</v>
      </c>
      <c r="C4" s="2" t="s">
        <v>5203</v>
      </c>
      <c r="D4" s="2" t="s">
        <v>5204</v>
      </c>
      <c r="E4" s="2" t="s">
        <v>5205</v>
      </c>
      <c r="F4" s="2" t="s">
        <v>5206</v>
      </c>
      <c r="G4" s="2" t="s">
        <v>5207</v>
      </c>
      <c r="H4" s="2" t="s">
        <v>5208</v>
      </c>
      <c r="I4" s="2" t="s">
        <v>5209</v>
      </c>
      <c r="J4" s="2" t="s">
        <v>5210</v>
      </c>
      <c r="K4" s="2" t="s">
        <v>5211</v>
      </c>
      <c r="L4" s="2" t="s">
        <v>5212</v>
      </c>
      <c r="M4" s="2" t="s">
        <v>5213</v>
      </c>
      <c r="N4" s="2" t="s">
        <v>5214</v>
      </c>
      <c r="O4" s="2" t="s">
        <v>5215</v>
      </c>
      <c r="P4" s="2" t="s">
        <v>5216</v>
      </c>
      <c r="Q4" s="2" t="s">
        <v>5217</v>
      </c>
      <c r="R4" s="2" t="s">
        <v>5218</v>
      </c>
      <c r="S4" s="2" t="s">
        <v>5219</v>
      </c>
      <c r="T4" s="2" t="s">
        <v>5220</v>
      </c>
      <c r="U4" s="2" t="s">
        <v>5221</v>
      </c>
      <c r="V4" s="2" t="s">
        <v>5222</v>
      </c>
      <c r="W4" s="2" t="s">
        <v>5223</v>
      </c>
      <c r="X4" s="2" t="s">
        <v>5224</v>
      </c>
      <c r="Y4" s="2" t="s">
        <v>5225</v>
      </c>
      <c r="Z4" s="2" t="s">
        <v>5226</v>
      </c>
      <c r="AA4" s="2" t="s">
        <v>5227</v>
      </c>
      <c r="AB4" s="2" t="s">
        <v>5228</v>
      </c>
      <c r="AC4" s="2" t="s">
        <v>5229</v>
      </c>
      <c r="AD4" s="2" t="s">
        <v>5230</v>
      </c>
      <c r="AE4" s="2" t="s">
        <v>5231</v>
      </c>
      <c r="AF4" s="2" t="s">
        <v>5232</v>
      </c>
      <c r="AG4" s="2" t="s">
        <v>5233</v>
      </c>
      <c r="AH4" s="2" t="s">
        <v>5234</v>
      </c>
      <c r="AI4" s="2" t="s">
        <v>5235</v>
      </c>
      <c r="AJ4" s="2" t="s">
        <v>5236</v>
      </c>
      <c r="AK4" s="2" t="s">
        <v>5237</v>
      </c>
      <c r="AL4" s="2" t="s">
        <v>5238</v>
      </c>
      <c r="AM4" s="2" t="s">
        <v>5239</v>
      </c>
      <c r="AN4" s="2" t="s">
        <v>5240</v>
      </c>
      <c r="AO4" s="2" t="s">
        <v>5241</v>
      </c>
      <c r="AP4" s="2" t="s">
        <v>5242</v>
      </c>
      <c r="AQ4" s="2" t="s">
        <v>5243</v>
      </c>
      <c r="AR4" s="2" t="s">
        <v>5244</v>
      </c>
      <c r="AS4" s="2" t="s">
        <v>5245</v>
      </c>
      <c r="AT4" s="2" t="s">
        <v>5246</v>
      </c>
      <c r="AU4" s="2" t="s">
        <v>5247</v>
      </c>
      <c r="AV4" s="2" t="s">
        <v>5248</v>
      </c>
      <c r="AW4" s="2" t="s">
        <v>5249</v>
      </c>
      <c r="AX4" s="2" t="s">
        <v>5250</v>
      </c>
    </row>
    <row r="5" spans="1:50" x14ac:dyDescent="0.25">
      <c r="B5" s="8"/>
      <c r="AX5" s="6"/>
    </row>
  </sheetData>
  <dataValidations count="50">
    <dataValidation type="custom" allowBlank="1" showInputMessage="1" showErrorMessage="1" sqref="B1:AX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list" operator="equal" allowBlank="1" showInputMessage="1" showErrorMessage="1" errorTitle="Invalid data" error="Please select values from the dropdown" sqref="AX5:AX1048576">
      <formula1>S_26_07_01_04_Article_112ZZ0010</formula1>
    </dataValidation>
  </dataValidations>
  <pageMargins left="0.7" right="0.7" top="0.75" bottom="0.75" header="0.3" footer="0.3"/>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3"/>
    <col min="4" max="4" width="15.625" style="3"/>
    <col min="5" max="5" width="15.625" style="13"/>
    <col min="6" max="6" width="15.625" style="3"/>
    <col min="7" max="7" width="15.625" style="13"/>
    <col min="8" max="8" width="15.625" style="3"/>
    <col min="9" max="9" width="15.625" style="13"/>
    <col min="10" max="10" width="15.625" style="3"/>
    <col min="11" max="11" width="15.625" style="13"/>
    <col min="12" max="12" width="15.625" style="3"/>
    <col min="13" max="13" width="15.625" style="13"/>
    <col min="14" max="14" width="15.625" style="3"/>
    <col min="15" max="15" width="15.625" style="13"/>
    <col min="16" max="16" width="15.625" style="3"/>
    <col min="17" max="17" width="15.625" style="13"/>
    <col min="18" max="18" width="15.625" style="7"/>
    <col min="19" max="16384" width="15.625" style="1"/>
  </cols>
  <sheetData>
    <row r="1" spans="1:18" x14ac:dyDescent="0.25">
      <c r="A1" s="1" t="s">
        <v>715</v>
      </c>
      <c r="B1" s="2" t="s">
        <v>5264</v>
      </c>
      <c r="C1" s="2" t="s">
        <v>5264</v>
      </c>
      <c r="D1" s="2" t="s">
        <v>5265</v>
      </c>
      <c r="E1" s="2" t="s">
        <v>5265</v>
      </c>
      <c r="F1" s="2" t="s">
        <v>5266</v>
      </c>
      <c r="G1" s="2" t="s">
        <v>5266</v>
      </c>
      <c r="H1" s="2" t="s">
        <v>5267</v>
      </c>
      <c r="I1" s="2" t="s">
        <v>5267</v>
      </c>
      <c r="J1" s="2" t="s">
        <v>5268</v>
      </c>
      <c r="K1" s="2" t="s">
        <v>5268</v>
      </c>
      <c r="L1" s="2" t="s">
        <v>5269</v>
      </c>
      <c r="M1" s="2" t="s">
        <v>5269</v>
      </c>
      <c r="N1" s="2" t="s">
        <v>5270</v>
      </c>
      <c r="O1" s="2" t="s">
        <v>5270</v>
      </c>
      <c r="P1" s="2" t="s">
        <v>5271</v>
      </c>
      <c r="Q1" s="2" t="s">
        <v>5271</v>
      </c>
      <c r="R1" s="2" t="s">
        <v>5189</v>
      </c>
    </row>
    <row r="2" spans="1:18" x14ac:dyDescent="0.25">
      <c r="A2" s="1" t="s">
        <v>718</v>
      </c>
      <c r="B2" s="2" t="s">
        <v>5272</v>
      </c>
      <c r="C2" s="2" t="s">
        <v>5184</v>
      </c>
      <c r="D2" s="2" t="s">
        <v>5272</v>
      </c>
      <c r="E2" s="2" t="s">
        <v>5184</v>
      </c>
      <c r="F2" s="2" t="s">
        <v>5272</v>
      </c>
      <c r="G2" s="2" t="s">
        <v>5184</v>
      </c>
      <c r="H2" s="2" t="s">
        <v>5272</v>
      </c>
      <c r="I2" s="2" t="s">
        <v>5184</v>
      </c>
      <c r="J2" s="2" t="s">
        <v>5272</v>
      </c>
      <c r="K2" s="2" t="s">
        <v>5184</v>
      </c>
      <c r="L2" s="2" t="s">
        <v>5272</v>
      </c>
      <c r="M2" s="2" t="s">
        <v>5184</v>
      </c>
      <c r="N2" s="2" t="s">
        <v>5272</v>
      </c>
      <c r="O2" s="2" t="s">
        <v>5184</v>
      </c>
      <c r="P2" s="2" t="s">
        <v>5272</v>
      </c>
      <c r="Q2" s="2" t="s">
        <v>5184</v>
      </c>
      <c r="R2" s="2" t="s">
        <v>2747</v>
      </c>
    </row>
    <row r="3" spans="1:18" x14ac:dyDescent="0.25">
      <c r="A3" s="1" t="s">
        <v>724</v>
      </c>
      <c r="B3" s="2" t="s">
        <v>723</v>
      </c>
      <c r="C3" s="2" t="s">
        <v>747</v>
      </c>
      <c r="D3" s="2" t="s">
        <v>723</v>
      </c>
      <c r="E3" s="2" t="s">
        <v>747</v>
      </c>
      <c r="F3" s="2" t="s">
        <v>723</v>
      </c>
      <c r="G3" s="2" t="s">
        <v>747</v>
      </c>
      <c r="H3" s="2" t="s">
        <v>723</v>
      </c>
      <c r="I3" s="2" t="s">
        <v>747</v>
      </c>
      <c r="J3" s="2" t="s">
        <v>723</v>
      </c>
      <c r="K3" s="2" t="s">
        <v>747</v>
      </c>
      <c r="L3" s="2" t="s">
        <v>723</v>
      </c>
      <c r="M3" s="2" t="s">
        <v>747</v>
      </c>
      <c r="N3" s="2" t="s">
        <v>723</v>
      </c>
      <c r="O3" s="2" t="s">
        <v>747</v>
      </c>
      <c r="P3" s="2" t="s">
        <v>723</v>
      </c>
      <c r="Q3" s="2" t="s">
        <v>747</v>
      </c>
      <c r="R3" s="2" t="s">
        <v>5253</v>
      </c>
    </row>
    <row r="4" spans="1:18" x14ac:dyDescent="0.25">
      <c r="B4" s="2" t="s">
        <v>758</v>
      </c>
      <c r="C4" s="2" t="s">
        <v>759</v>
      </c>
      <c r="D4" s="2" t="s">
        <v>2849</v>
      </c>
      <c r="E4" s="2" t="s">
        <v>2850</v>
      </c>
      <c r="F4" s="2" t="s">
        <v>726</v>
      </c>
      <c r="G4" s="2" t="s">
        <v>2987</v>
      </c>
      <c r="H4" s="2" t="s">
        <v>5273</v>
      </c>
      <c r="I4" s="2" t="s">
        <v>3068</v>
      </c>
      <c r="J4" s="2" t="s">
        <v>5274</v>
      </c>
      <c r="K4" s="2" t="s">
        <v>3077</v>
      </c>
      <c r="L4" s="2" t="s">
        <v>5275</v>
      </c>
      <c r="M4" s="2" t="s">
        <v>3084</v>
      </c>
      <c r="N4" s="2" t="s">
        <v>748</v>
      </c>
      <c r="O4" s="2" t="s">
        <v>5276</v>
      </c>
      <c r="P4" s="2" t="s">
        <v>749</v>
      </c>
      <c r="Q4" s="2" t="s">
        <v>5277</v>
      </c>
      <c r="R4" s="2" t="s">
        <v>5250</v>
      </c>
    </row>
    <row r="5" spans="1:18" x14ac:dyDescent="0.25">
      <c r="B5" s="8"/>
      <c r="R5" s="6"/>
    </row>
  </sheetData>
  <dataValidations count="18">
    <dataValidation type="custom" allowBlank="1" showInputMessage="1" showErrorMessage="1" sqref="B1:R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list" operator="equal" allowBlank="1" showInputMessage="1" showErrorMessage="1" errorTitle="Invalid data" error="Please select values from the dropdown" sqref="R5:R1048576">
      <formula1>S_26_07_04_01_Article_112ZZ0010</formula1>
    </dataValidation>
  </dataValidations>
  <pageMargins left="0.7" right="0.7" top="0.75" bottom="0.75" header="0.3" footer="0.3"/>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x14ac:dyDescent="0.25">
      <c r="A1" s="1" t="s">
        <v>715</v>
      </c>
      <c r="B1" s="2"/>
      <c r="C1" s="2" t="s">
        <v>5189</v>
      </c>
    </row>
    <row r="2" spans="1:3" ht="60" x14ac:dyDescent="0.25">
      <c r="A2" s="1" t="s">
        <v>718</v>
      </c>
      <c r="B2" s="2" t="s">
        <v>5262</v>
      </c>
      <c r="C2" s="2" t="s">
        <v>2747</v>
      </c>
    </row>
    <row r="3" spans="1:3" x14ac:dyDescent="0.25">
      <c r="A3" s="1" t="s">
        <v>724</v>
      </c>
      <c r="B3" s="2" t="s">
        <v>723</v>
      </c>
      <c r="C3" s="2" t="s">
        <v>5253</v>
      </c>
    </row>
    <row r="4" spans="1:3" x14ac:dyDescent="0.25">
      <c r="B4" s="2" t="s">
        <v>5263</v>
      </c>
      <c r="C4" s="2" t="s">
        <v>5250</v>
      </c>
    </row>
    <row r="5" spans="1:3" x14ac:dyDescent="0.25">
      <c r="B5" s="8"/>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S_26_07_04_02_Article_112ZZ0010</formula1>
    </dataValidation>
  </dataValidations>
  <pageMargins left="0.7" right="0.7" top="0.75" bottom="0.75" header="0.3" footer="0.3"/>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1"/>
    <col min="5" max="5" width="15.625" style="7"/>
    <col min="6" max="16384" width="15.625" style="1"/>
  </cols>
  <sheetData>
    <row r="1" spans="1:5" ht="45" x14ac:dyDescent="0.25">
      <c r="A1" s="1" t="s">
        <v>715</v>
      </c>
      <c r="B1" s="2" t="s">
        <v>5254</v>
      </c>
      <c r="C1" s="2" t="s">
        <v>5255</v>
      </c>
      <c r="D1" s="2" t="s">
        <v>5189</v>
      </c>
      <c r="E1" s="2" t="s">
        <v>5256</v>
      </c>
    </row>
    <row r="2" spans="1:5" x14ac:dyDescent="0.25">
      <c r="A2" s="1" t="s">
        <v>718</v>
      </c>
      <c r="B2" s="2" t="s">
        <v>1278</v>
      </c>
      <c r="C2" s="2" t="s">
        <v>1278</v>
      </c>
      <c r="D2" s="2" t="s">
        <v>2747</v>
      </c>
      <c r="E2" s="2" t="s">
        <v>5257</v>
      </c>
    </row>
    <row r="3" spans="1:5" x14ac:dyDescent="0.25">
      <c r="A3" s="1" t="s">
        <v>724</v>
      </c>
      <c r="B3" s="2" t="s">
        <v>723</v>
      </c>
      <c r="C3" s="2" t="s">
        <v>723</v>
      </c>
      <c r="D3" s="2" t="s">
        <v>5253</v>
      </c>
      <c r="E3" s="2" t="s">
        <v>5261</v>
      </c>
    </row>
    <row r="4" spans="1:5" x14ac:dyDescent="0.25">
      <c r="B4" s="2" t="s">
        <v>5258</v>
      </c>
      <c r="C4" s="2" t="s">
        <v>5259</v>
      </c>
      <c r="D4" s="2" t="s">
        <v>5250</v>
      </c>
      <c r="E4" s="2" t="s">
        <v>5260</v>
      </c>
    </row>
    <row r="5" spans="1:5" x14ac:dyDescent="0.25">
      <c r="B5" s="8"/>
      <c r="E5" s="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S_26_07_04_03_Article_112ZZ0010</formula1>
    </dataValidation>
    <dataValidation type="list" operator="equal" allowBlank="1" showInputMessage="1" showErrorMessage="1" errorTitle="Invalid data" error="Please select values from the dropdown" sqref="E5:E1048576">
      <formula1>S_26_07_04_03_Currency_for_interest_rate_risk_captives_ZZ0040</formula1>
    </dataValidation>
  </dataValidations>
  <pageMargins left="0.7" right="0.7" top="0.75" bottom="0.75" header="0.3" footer="0.3"/>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6" width="15.625" style="3"/>
    <col min="17" max="28" width="15.625" style="18"/>
    <col min="29" max="41" width="15.625" style="13"/>
    <col min="42" max="43" width="15.625" style="18"/>
    <col min="44" max="46" width="15.625" style="3"/>
    <col min="47" max="49" width="15.625" style="18"/>
    <col min="50" max="50" width="15.625" style="7"/>
    <col min="51" max="16384" width="15.625" style="1"/>
  </cols>
  <sheetData>
    <row r="1" spans="1:50" ht="30" x14ac:dyDescent="0.25">
      <c r="A1" s="1" t="s">
        <v>715</v>
      </c>
      <c r="B1" s="2" t="s">
        <v>2790</v>
      </c>
      <c r="C1" s="2" t="s">
        <v>2790</v>
      </c>
      <c r="D1" s="2" t="s">
        <v>2790</v>
      </c>
      <c r="E1" s="2" t="s">
        <v>2790</v>
      </c>
      <c r="F1" s="2" t="s">
        <v>2790</v>
      </c>
      <c r="G1" s="2" t="s">
        <v>5179</v>
      </c>
      <c r="H1" s="2" t="s">
        <v>5179</v>
      </c>
      <c r="I1" s="2" t="s">
        <v>5180</v>
      </c>
      <c r="J1" s="2" t="s">
        <v>5180</v>
      </c>
      <c r="K1" s="2" t="s">
        <v>5180</v>
      </c>
      <c r="L1" s="2" t="s">
        <v>5180</v>
      </c>
      <c r="M1" s="2" t="s">
        <v>5181</v>
      </c>
      <c r="N1" s="2" t="s">
        <v>5181</v>
      </c>
      <c r="O1" s="2" t="s">
        <v>5181</v>
      </c>
      <c r="P1" s="2" t="s">
        <v>5181</v>
      </c>
      <c r="Q1" s="2" t="s">
        <v>5182</v>
      </c>
      <c r="R1" s="2" t="s">
        <v>5182</v>
      </c>
      <c r="S1" s="2" t="s">
        <v>5182</v>
      </c>
      <c r="T1" s="2" t="s">
        <v>5182</v>
      </c>
      <c r="U1" s="2" t="s">
        <v>5182</v>
      </c>
      <c r="V1" s="2" t="s">
        <v>5182</v>
      </c>
      <c r="W1" s="2" t="s">
        <v>5182</v>
      </c>
      <c r="X1" s="2" t="s">
        <v>5182</v>
      </c>
      <c r="Y1" s="2" t="s">
        <v>5182</v>
      </c>
      <c r="Z1" s="2" t="s">
        <v>5182</v>
      </c>
      <c r="AA1" s="2" t="s">
        <v>5183</v>
      </c>
      <c r="AB1" s="2" t="s">
        <v>5183</v>
      </c>
      <c r="AC1" s="2" t="s">
        <v>5184</v>
      </c>
      <c r="AD1" s="2" t="s">
        <v>5184</v>
      </c>
      <c r="AE1" s="2" t="s">
        <v>5184</v>
      </c>
      <c r="AF1" s="2" t="s">
        <v>5184</v>
      </c>
      <c r="AG1" s="2" t="s">
        <v>5184</v>
      </c>
      <c r="AH1" s="2" t="s">
        <v>5184</v>
      </c>
      <c r="AI1" s="2" t="s">
        <v>5184</v>
      </c>
      <c r="AJ1" s="2" t="s">
        <v>5184</v>
      </c>
      <c r="AK1" s="2" t="s">
        <v>5184</v>
      </c>
      <c r="AL1" s="2" t="s">
        <v>5185</v>
      </c>
      <c r="AM1" s="2" t="s">
        <v>5185</v>
      </c>
      <c r="AN1" s="2" t="s">
        <v>5185</v>
      </c>
      <c r="AO1" s="2" t="s">
        <v>5185</v>
      </c>
      <c r="AP1" s="2" t="s">
        <v>5186</v>
      </c>
      <c r="AQ1" s="2" t="s">
        <v>5186</v>
      </c>
      <c r="AR1" s="2" t="s">
        <v>5187</v>
      </c>
      <c r="AS1" s="2" t="s">
        <v>5187</v>
      </c>
      <c r="AT1" s="2" t="s">
        <v>5187</v>
      </c>
      <c r="AU1" s="2" t="s">
        <v>5188</v>
      </c>
      <c r="AV1" s="2" t="s">
        <v>5188</v>
      </c>
      <c r="AW1" s="2" t="s">
        <v>5188</v>
      </c>
      <c r="AX1" s="2" t="s">
        <v>5189</v>
      </c>
    </row>
    <row r="2" spans="1:50" ht="60" x14ac:dyDescent="0.25">
      <c r="A2" s="1" t="s">
        <v>718</v>
      </c>
      <c r="B2" s="2" t="s">
        <v>5190</v>
      </c>
      <c r="C2" s="2" t="s">
        <v>5191</v>
      </c>
      <c r="D2" s="2" t="s">
        <v>5192</v>
      </c>
      <c r="E2" s="2" t="s">
        <v>5193</v>
      </c>
      <c r="F2" s="2" t="s">
        <v>5194</v>
      </c>
      <c r="G2" s="2" t="s">
        <v>5191</v>
      </c>
      <c r="H2" s="2" t="s">
        <v>5194</v>
      </c>
      <c r="I2" s="2" t="s">
        <v>5195</v>
      </c>
      <c r="J2" s="2" t="s">
        <v>5196</v>
      </c>
      <c r="K2" s="2" t="s">
        <v>5195</v>
      </c>
      <c r="L2" s="2" t="s">
        <v>5196</v>
      </c>
      <c r="M2" s="2" t="s">
        <v>5197</v>
      </c>
      <c r="N2" s="2" t="s">
        <v>5191</v>
      </c>
      <c r="O2" s="2" t="s">
        <v>5198</v>
      </c>
      <c r="P2" s="2" t="s">
        <v>5194</v>
      </c>
      <c r="Q2" s="2" t="s">
        <v>5190</v>
      </c>
      <c r="R2" s="2" t="s">
        <v>5197</v>
      </c>
      <c r="S2" s="2" t="s">
        <v>5191</v>
      </c>
      <c r="T2" s="2" t="s">
        <v>5195</v>
      </c>
      <c r="U2" s="2" t="s">
        <v>5196</v>
      </c>
      <c r="V2" s="2" t="s">
        <v>5193</v>
      </c>
      <c r="W2" s="2" t="s">
        <v>5198</v>
      </c>
      <c r="X2" s="2" t="s">
        <v>5194</v>
      </c>
      <c r="Y2" s="2" t="s">
        <v>5195</v>
      </c>
      <c r="Z2" s="2" t="s">
        <v>5196</v>
      </c>
      <c r="AA2" s="2" t="s">
        <v>5191</v>
      </c>
      <c r="AB2" s="2" t="s">
        <v>5194</v>
      </c>
      <c r="AC2" s="2" t="s">
        <v>5190</v>
      </c>
      <c r="AD2" s="2" t="s">
        <v>5197</v>
      </c>
      <c r="AE2" s="2" t="s">
        <v>5191</v>
      </c>
      <c r="AF2" s="2" t="s">
        <v>5199</v>
      </c>
      <c r="AG2" s="2" t="s">
        <v>5193</v>
      </c>
      <c r="AH2" s="2" t="s">
        <v>5198</v>
      </c>
      <c r="AI2" s="2" t="s">
        <v>5200</v>
      </c>
      <c r="AJ2" s="2" t="s">
        <v>5194</v>
      </c>
      <c r="AK2" s="2" t="s">
        <v>5201</v>
      </c>
      <c r="AL2" s="2" t="s">
        <v>5195</v>
      </c>
      <c r="AM2" s="2" t="s">
        <v>5196</v>
      </c>
      <c r="AN2" s="2" t="s">
        <v>5195</v>
      </c>
      <c r="AO2" s="2" t="s">
        <v>5196</v>
      </c>
      <c r="AP2" s="2" t="s">
        <v>5191</v>
      </c>
      <c r="AQ2" s="2" t="s">
        <v>5194</v>
      </c>
      <c r="AR2" s="2" t="s">
        <v>5199</v>
      </c>
      <c r="AS2" s="2" t="s">
        <v>5200</v>
      </c>
      <c r="AT2" s="2" t="s">
        <v>5201</v>
      </c>
      <c r="AU2" s="2" t="s">
        <v>5199</v>
      </c>
      <c r="AV2" s="2" t="s">
        <v>5200</v>
      </c>
      <c r="AW2" s="2" t="s">
        <v>5201</v>
      </c>
      <c r="AX2" s="2" t="s">
        <v>2747</v>
      </c>
    </row>
    <row r="3" spans="1:5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1295</v>
      </c>
      <c r="R3" s="2" t="s">
        <v>1295</v>
      </c>
      <c r="S3" s="2" t="s">
        <v>1295</v>
      </c>
      <c r="T3" s="2" t="s">
        <v>1295</v>
      </c>
      <c r="U3" s="2" t="s">
        <v>1295</v>
      </c>
      <c r="V3" s="2" t="s">
        <v>1295</v>
      </c>
      <c r="W3" s="2" t="s">
        <v>1295</v>
      </c>
      <c r="X3" s="2" t="s">
        <v>1295</v>
      </c>
      <c r="Y3" s="2" t="s">
        <v>1295</v>
      </c>
      <c r="Z3" s="2" t="s">
        <v>1295</v>
      </c>
      <c r="AA3" s="2" t="s">
        <v>1295</v>
      </c>
      <c r="AB3" s="2" t="s">
        <v>1295</v>
      </c>
      <c r="AC3" s="2" t="s">
        <v>747</v>
      </c>
      <c r="AD3" s="2" t="s">
        <v>747</v>
      </c>
      <c r="AE3" s="2" t="s">
        <v>747</v>
      </c>
      <c r="AF3" s="2" t="s">
        <v>747</v>
      </c>
      <c r="AG3" s="2" t="s">
        <v>747</v>
      </c>
      <c r="AH3" s="2" t="s">
        <v>747</v>
      </c>
      <c r="AI3" s="2" t="s">
        <v>747</v>
      </c>
      <c r="AJ3" s="2" t="s">
        <v>747</v>
      </c>
      <c r="AK3" s="2" t="s">
        <v>747</v>
      </c>
      <c r="AL3" s="2" t="s">
        <v>747</v>
      </c>
      <c r="AM3" s="2" t="s">
        <v>747</v>
      </c>
      <c r="AN3" s="2" t="s">
        <v>747</v>
      </c>
      <c r="AO3" s="2" t="s">
        <v>747</v>
      </c>
      <c r="AP3" s="2" t="s">
        <v>1295</v>
      </c>
      <c r="AQ3" s="2" t="s">
        <v>1295</v>
      </c>
      <c r="AR3" s="2" t="s">
        <v>723</v>
      </c>
      <c r="AS3" s="2" t="s">
        <v>723</v>
      </c>
      <c r="AT3" s="2" t="s">
        <v>723</v>
      </c>
      <c r="AU3" s="2" t="s">
        <v>1295</v>
      </c>
      <c r="AV3" s="2" t="s">
        <v>1295</v>
      </c>
      <c r="AW3" s="2" t="s">
        <v>1295</v>
      </c>
      <c r="AX3" s="2" t="s">
        <v>5253</v>
      </c>
    </row>
    <row r="4" spans="1:50" x14ac:dyDescent="0.25">
      <c r="B4" s="2" t="s">
        <v>5202</v>
      </c>
      <c r="C4" s="2" t="s">
        <v>5203</v>
      </c>
      <c r="D4" s="2" t="s">
        <v>5204</v>
      </c>
      <c r="E4" s="2" t="s">
        <v>5205</v>
      </c>
      <c r="F4" s="2" t="s">
        <v>5206</v>
      </c>
      <c r="G4" s="2" t="s">
        <v>5207</v>
      </c>
      <c r="H4" s="2" t="s">
        <v>5208</v>
      </c>
      <c r="I4" s="2" t="s">
        <v>5209</v>
      </c>
      <c r="J4" s="2" t="s">
        <v>5210</v>
      </c>
      <c r="K4" s="2" t="s">
        <v>5211</v>
      </c>
      <c r="L4" s="2" t="s">
        <v>5212</v>
      </c>
      <c r="M4" s="2" t="s">
        <v>5213</v>
      </c>
      <c r="N4" s="2" t="s">
        <v>5214</v>
      </c>
      <c r="O4" s="2" t="s">
        <v>5215</v>
      </c>
      <c r="P4" s="2" t="s">
        <v>5216</v>
      </c>
      <c r="Q4" s="2" t="s">
        <v>5217</v>
      </c>
      <c r="R4" s="2" t="s">
        <v>5218</v>
      </c>
      <c r="S4" s="2" t="s">
        <v>5219</v>
      </c>
      <c r="T4" s="2" t="s">
        <v>5220</v>
      </c>
      <c r="U4" s="2" t="s">
        <v>5221</v>
      </c>
      <c r="V4" s="2" t="s">
        <v>5222</v>
      </c>
      <c r="W4" s="2" t="s">
        <v>5223</v>
      </c>
      <c r="X4" s="2" t="s">
        <v>5224</v>
      </c>
      <c r="Y4" s="2" t="s">
        <v>5225</v>
      </c>
      <c r="Z4" s="2" t="s">
        <v>5226</v>
      </c>
      <c r="AA4" s="2" t="s">
        <v>5227</v>
      </c>
      <c r="AB4" s="2" t="s">
        <v>5228</v>
      </c>
      <c r="AC4" s="2" t="s">
        <v>5229</v>
      </c>
      <c r="AD4" s="2" t="s">
        <v>5230</v>
      </c>
      <c r="AE4" s="2" t="s">
        <v>5231</v>
      </c>
      <c r="AF4" s="2" t="s">
        <v>5232</v>
      </c>
      <c r="AG4" s="2" t="s">
        <v>5233</v>
      </c>
      <c r="AH4" s="2" t="s">
        <v>5234</v>
      </c>
      <c r="AI4" s="2" t="s">
        <v>5235</v>
      </c>
      <c r="AJ4" s="2" t="s">
        <v>5236</v>
      </c>
      <c r="AK4" s="2" t="s">
        <v>5237</v>
      </c>
      <c r="AL4" s="2" t="s">
        <v>5238</v>
      </c>
      <c r="AM4" s="2" t="s">
        <v>5239</v>
      </c>
      <c r="AN4" s="2" t="s">
        <v>5240</v>
      </c>
      <c r="AO4" s="2" t="s">
        <v>5241</v>
      </c>
      <c r="AP4" s="2" t="s">
        <v>5242</v>
      </c>
      <c r="AQ4" s="2" t="s">
        <v>5243</v>
      </c>
      <c r="AR4" s="2" t="s">
        <v>5244</v>
      </c>
      <c r="AS4" s="2" t="s">
        <v>5245</v>
      </c>
      <c r="AT4" s="2" t="s">
        <v>5246</v>
      </c>
      <c r="AU4" s="2" t="s">
        <v>5247</v>
      </c>
      <c r="AV4" s="2" t="s">
        <v>5248</v>
      </c>
      <c r="AW4" s="2" t="s">
        <v>5249</v>
      </c>
      <c r="AX4" s="2" t="s">
        <v>5250</v>
      </c>
    </row>
    <row r="5" spans="1:50" x14ac:dyDescent="0.25">
      <c r="B5" s="8"/>
      <c r="AX5" s="6"/>
    </row>
  </sheetData>
  <dataValidations count="50">
    <dataValidation type="custom" allowBlank="1" showInputMessage="1" showErrorMessage="1" sqref="B1:AX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list" operator="equal" allowBlank="1" showInputMessage="1" showErrorMessage="1" errorTitle="Invalid data" error="Please select values from the dropdown" sqref="AX5:AX1048576">
      <formula1>S_26_07_04_04_Article_112ZZ0010</formula1>
    </dataValidation>
  </dataValidations>
  <pageMargins left="0.7" right="0.7" top="0.75" bottom="0.75" header="0.3" footer="0.3"/>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3"/>
    <col min="4" max="4" width="15.625" style="3"/>
    <col min="5" max="5" width="15.625" style="13"/>
    <col min="6" max="6" width="15.625" style="3"/>
    <col min="7" max="7" width="15.625" style="13"/>
    <col min="8" max="8" width="15.625" style="3"/>
    <col min="9" max="9" width="15.625" style="13"/>
    <col min="10" max="10" width="15.625" style="3"/>
    <col min="11" max="11" width="15.625" style="13"/>
    <col min="12" max="12" width="15.625" style="3"/>
    <col min="13" max="13" width="15.625" style="13"/>
    <col min="14" max="14" width="15.625" style="3"/>
    <col min="15" max="15" width="15.625" style="13"/>
    <col min="16" max="16" width="15.625" style="3"/>
    <col min="17" max="17" width="15.625" style="13"/>
    <col min="18" max="19" width="15.625" style="1"/>
    <col min="20" max="20" width="15.625" style="7"/>
    <col min="21" max="16384" width="15.625" style="1"/>
  </cols>
  <sheetData>
    <row r="1" spans="1:20" ht="75" x14ac:dyDescent="0.25">
      <c r="A1" s="1" t="s">
        <v>715</v>
      </c>
      <c r="B1" s="2" t="s">
        <v>5264</v>
      </c>
      <c r="C1" s="2" t="s">
        <v>5264</v>
      </c>
      <c r="D1" s="2" t="s">
        <v>5265</v>
      </c>
      <c r="E1" s="2" t="s">
        <v>5265</v>
      </c>
      <c r="F1" s="2" t="s">
        <v>5266</v>
      </c>
      <c r="G1" s="2" t="s">
        <v>5266</v>
      </c>
      <c r="H1" s="2" t="s">
        <v>5267</v>
      </c>
      <c r="I1" s="2" t="s">
        <v>5267</v>
      </c>
      <c r="J1" s="2" t="s">
        <v>5268</v>
      </c>
      <c r="K1" s="2" t="s">
        <v>5268</v>
      </c>
      <c r="L1" s="2" t="s">
        <v>5269</v>
      </c>
      <c r="M1" s="2" t="s">
        <v>5269</v>
      </c>
      <c r="N1" s="2" t="s">
        <v>5270</v>
      </c>
      <c r="O1" s="2" t="s">
        <v>5270</v>
      </c>
      <c r="P1" s="2" t="s">
        <v>5271</v>
      </c>
      <c r="Q1" s="2" t="s">
        <v>5271</v>
      </c>
      <c r="R1" s="2" t="s">
        <v>5189</v>
      </c>
      <c r="S1" s="2" t="s">
        <v>3118</v>
      </c>
      <c r="T1" s="2" t="s">
        <v>3119</v>
      </c>
    </row>
    <row r="2" spans="1:20" x14ac:dyDescent="0.25">
      <c r="A2" s="1" t="s">
        <v>718</v>
      </c>
      <c r="B2" s="2" t="s">
        <v>5272</v>
      </c>
      <c r="C2" s="2" t="s">
        <v>5184</v>
      </c>
      <c r="D2" s="2" t="s">
        <v>5272</v>
      </c>
      <c r="E2" s="2" t="s">
        <v>5184</v>
      </c>
      <c r="F2" s="2" t="s">
        <v>5272</v>
      </c>
      <c r="G2" s="2" t="s">
        <v>5184</v>
      </c>
      <c r="H2" s="2" t="s">
        <v>5272</v>
      </c>
      <c r="I2" s="2" t="s">
        <v>5184</v>
      </c>
      <c r="J2" s="2" t="s">
        <v>5272</v>
      </c>
      <c r="K2" s="2" t="s">
        <v>5184</v>
      </c>
      <c r="L2" s="2" t="s">
        <v>5272</v>
      </c>
      <c r="M2" s="2" t="s">
        <v>5184</v>
      </c>
      <c r="N2" s="2" t="s">
        <v>5272</v>
      </c>
      <c r="O2" s="2" t="s">
        <v>5184</v>
      </c>
      <c r="P2" s="2" t="s">
        <v>5272</v>
      </c>
      <c r="Q2" s="2" t="s">
        <v>5184</v>
      </c>
      <c r="R2" s="2" t="s">
        <v>2747</v>
      </c>
      <c r="S2" s="2" t="s">
        <v>3123</v>
      </c>
      <c r="T2" s="2" t="s">
        <v>3124</v>
      </c>
    </row>
    <row r="3" spans="1:20" x14ac:dyDescent="0.25">
      <c r="A3" s="1" t="s">
        <v>724</v>
      </c>
      <c r="B3" s="2" t="s">
        <v>723</v>
      </c>
      <c r="C3" s="2" t="s">
        <v>747</v>
      </c>
      <c r="D3" s="2" t="s">
        <v>723</v>
      </c>
      <c r="E3" s="2" t="s">
        <v>747</v>
      </c>
      <c r="F3" s="2" t="s">
        <v>723</v>
      </c>
      <c r="G3" s="2" t="s">
        <v>747</v>
      </c>
      <c r="H3" s="2" t="s">
        <v>723</v>
      </c>
      <c r="I3" s="2" t="s">
        <v>747</v>
      </c>
      <c r="J3" s="2" t="s">
        <v>723</v>
      </c>
      <c r="K3" s="2" t="s">
        <v>747</v>
      </c>
      <c r="L3" s="2" t="s">
        <v>723</v>
      </c>
      <c r="M3" s="2" t="s">
        <v>747</v>
      </c>
      <c r="N3" s="2" t="s">
        <v>723</v>
      </c>
      <c r="O3" s="2" t="s">
        <v>747</v>
      </c>
      <c r="P3" s="2" t="s">
        <v>723</v>
      </c>
      <c r="Q3" s="2" t="s">
        <v>747</v>
      </c>
      <c r="R3" s="2" t="s">
        <v>5253</v>
      </c>
      <c r="S3" s="2" t="s">
        <v>3135</v>
      </c>
      <c r="T3" s="2" t="s">
        <v>3136</v>
      </c>
    </row>
    <row r="4" spans="1:20" x14ac:dyDescent="0.25">
      <c r="B4" s="2" t="s">
        <v>758</v>
      </c>
      <c r="C4" s="2" t="s">
        <v>759</v>
      </c>
      <c r="D4" s="2" t="s">
        <v>2849</v>
      </c>
      <c r="E4" s="2" t="s">
        <v>2850</v>
      </c>
      <c r="F4" s="2" t="s">
        <v>726</v>
      </c>
      <c r="G4" s="2" t="s">
        <v>2987</v>
      </c>
      <c r="H4" s="2" t="s">
        <v>5273</v>
      </c>
      <c r="I4" s="2" t="s">
        <v>3068</v>
      </c>
      <c r="J4" s="2" t="s">
        <v>5274</v>
      </c>
      <c r="K4" s="2" t="s">
        <v>3077</v>
      </c>
      <c r="L4" s="2" t="s">
        <v>5275</v>
      </c>
      <c r="M4" s="2" t="s">
        <v>3084</v>
      </c>
      <c r="N4" s="2" t="s">
        <v>748</v>
      </c>
      <c r="O4" s="2" t="s">
        <v>5276</v>
      </c>
      <c r="P4" s="2" t="s">
        <v>749</v>
      </c>
      <c r="Q4" s="2" t="s">
        <v>5277</v>
      </c>
      <c r="R4" s="2" t="s">
        <v>5250</v>
      </c>
      <c r="S4" s="2" t="s">
        <v>3133</v>
      </c>
      <c r="T4" s="2" t="s">
        <v>3134</v>
      </c>
    </row>
    <row r="5" spans="1:20" x14ac:dyDescent="0.25">
      <c r="B5" s="8"/>
      <c r="T5" s="6"/>
    </row>
  </sheetData>
  <dataValidations count="19">
    <dataValidation type="custom" allowBlank="1" showInputMessage="1" showErrorMessage="1" sqref="B1: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list" operator="equal" allowBlank="1" showInputMessage="1" showErrorMessage="1" errorTitle="Invalid data" error="Please select values from the dropdown" sqref="R5:R1048576">
      <formula1>SR_26_07_01_01_Article_112ZZ0010</formula1>
    </dataValidation>
    <dataValidation type="list" operator="equal" allowBlank="1" showInputMessage="1" showErrorMessage="1" errorTitle="Invalid data" error="Please select values from the dropdown" sqref="S5:S1048576">
      <formula1>SR_26_07_01_01_Ring_Fenced_Fund_Matching_adjustment_portfolio_or_remaining_partZZ0020</formula1>
    </dataValidation>
  </dataValidations>
  <pageMargins left="0.7" right="0.7" top="0.75" bottom="0.75" header="0.3" footer="0.3"/>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1"/>
    <col min="5" max="5" width="15.625" style="7"/>
    <col min="6" max="16384" width="15.625" style="1"/>
  </cols>
  <sheetData>
    <row r="1" spans="1:5" ht="75" x14ac:dyDescent="0.25">
      <c r="A1" s="1" t="s">
        <v>715</v>
      </c>
      <c r="B1" s="2"/>
      <c r="C1" s="2" t="s">
        <v>5189</v>
      </c>
      <c r="D1" s="2" t="s">
        <v>3118</v>
      </c>
      <c r="E1" s="2" t="s">
        <v>3119</v>
      </c>
    </row>
    <row r="2" spans="1:5" ht="60" x14ac:dyDescent="0.25">
      <c r="A2" s="1" t="s">
        <v>718</v>
      </c>
      <c r="B2" s="2" t="s">
        <v>5262</v>
      </c>
      <c r="C2" s="2" t="s">
        <v>2747</v>
      </c>
      <c r="D2" s="2" t="s">
        <v>3123</v>
      </c>
      <c r="E2" s="2" t="s">
        <v>3124</v>
      </c>
    </row>
    <row r="3" spans="1:5" x14ac:dyDescent="0.25">
      <c r="A3" s="1" t="s">
        <v>724</v>
      </c>
      <c r="B3" s="2" t="s">
        <v>723</v>
      </c>
      <c r="C3" s="2" t="s">
        <v>5253</v>
      </c>
      <c r="D3" s="2" t="s">
        <v>3135</v>
      </c>
      <c r="E3" s="2" t="s">
        <v>3136</v>
      </c>
    </row>
    <row r="4" spans="1:5" x14ac:dyDescent="0.25">
      <c r="B4" s="2" t="s">
        <v>5263</v>
      </c>
      <c r="C4" s="2" t="s">
        <v>5250</v>
      </c>
      <c r="D4" s="2" t="s">
        <v>3133</v>
      </c>
      <c r="E4" s="2" t="s">
        <v>3134</v>
      </c>
    </row>
    <row r="5" spans="1:5" x14ac:dyDescent="0.25">
      <c r="B5" s="8"/>
      <c r="E5" s="6"/>
    </row>
  </sheetData>
  <dataValidations count="4">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SR_26_07_01_02_Article_112ZZ0010</formula1>
    </dataValidation>
    <dataValidation type="list" operator="equal" allowBlank="1" showInputMessage="1" showErrorMessage="1" errorTitle="Invalid data" error="Please select values from the dropdown" sqref="D5:D1048576">
      <formula1>SR_26_07_01_02_Ring_Fenced_Fund_Matching_adjustment_portfolio_or_remaining_partZZ0020</formula1>
    </dataValidation>
  </dataValidations>
  <pageMargins left="0.7" right="0.7" top="0.75" bottom="0.75" header="0.3" footer="0.3"/>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6" width="15.625" style="1"/>
    <col min="7" max="7" width="15.625" style="7"/>
    <col min="8" max="16384" width="15.625" style="1"/>
  </cols>
  <sheetData>
    <row r="1" spans="1:7" ht="75" x14ac:dyDescent="0.25">
      <c r="A1" s="1" t="s">
        <v>715</v>
      </c>
      <c r="B1" s="2" t="s">
        <v>5254</v>
      </c>
      <c r="C1" s="2" t="s">
        <v>5255</v>
      </c>
      <c r="D1" s="2" t="s">
        <v>5189</v>
      </c>
      <c r="E1" s="2" t="s">
        <v>5256</v>
      </c>
      <c r="F1" s="2" t="s">
        <v>3118</v>
      </c>
      <c r="G1" s="2" t="s">
        <v>3119</v>
      </c>
    </row>
    <row r="2" spans="1:7" x14ac:dyDescent="0.25">
      <c r="A2" s="1" t="s">
        <v>718</v>
      </c>
      <c r="B2" s="2" t="s">
        <v>1278</v>
      </c>
      <c r="C2" s="2" t="s">
        <v>1278</v>
      </c>
      <c r="D2" s="2" t="s">
        <v>2747</v>
      </c>
      <c r="E2" s="2" t="s">
        <v>5257</v>
      </c>
      <c r="F2" s="2" t="s">
        <v>3123</v>
      </c>
      <c r="G2" s="2" t="s">
        <v>3124</v>
      </c>
    </row>
    <row r="3" spans="1:7" x14ac:dyDescent="0.25">
      <c r="A3" s="1" t="s">
        <v>724</v>
      </c>
      <c r="B3" s="2" t="s">
        <v>723</v>
      </c>
      <c r="C3" s="2" t="s">
        <v>723</v>
      </c>
      <c r="D3" s="2" t="s">
        <v>5253</v>
      </c>
      <c r="E3" s="2" t="s">
        <v>5261</v>
      </c>
      <c r="F3" s="2" t="s">
        <v>3135</v>
      </c>
      <c r="G3" s="2" t="s">
        <v>3136</v>
      </c>
    </row>
    <row r="4" spans="1:7" x14ac:dyDescent="0.25">
      <c r="B4" s="2" t="s">
        <v>5258</v>
      </c>
      <c r="C4" s="2" t="s">
        <v>5259</v>
      </c>
      <c r="D4" s="2" t="s">
        <v>5250</v>
      </c>
      <c r="E4" s="2" t="s">
        <v>5260</v>
      </c>
      <c r="F4" s="2" t="s">
        <v>3133</v>
      </c>
      <c r="G4" s="2" t="s">
        <v>3134</v>
      </c>
    </row>
    <row r="5" spans="1:7" x14ac:dyDescent="0.25">
      <c r="B5" s="8"/>
      <c r="G5" s="6"/>
    </row>
  </sheetData>
  <dataValidations count="6">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SR_26_07_01_03_Article_112ZZ0010</formula1>
    </dataValidation>
    <dataValidation type="list" operator="equal" allowBlank="1" showInputMessage="1" showErrorMessage="1" errorTitle="Invalid data" error="Please select values from the dropdown" sqref="E5:E1048576">
      <formula1>SR_26_07_01_03_Currency_for_interest_rate_risk_captives_ZZ0040</formula1>
    </dataValidation>
    <dataValidation type="list" operator="equal" allowBlank="1" showInputMessage="1" showErrorMessage="1" errorTitle="Invalid data" error="Please select values from the dropdown" sqref="F5:F1048576">
      <formula1>SR_26_07_01_03_Ring_Fenced_Fund_Matching_adjustment_portfolio_or_remaining_partZZ0020</formula1>
    </dataValidation>
  </dataValidations>
  <pageMargins left="0.7" right="0.7" top="0.75" bottom="0.75" header="0.3" footer="0.3"/>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6" width="15.625" style="3"/>
    <col min="17" max="28" width="15.625" style="18"/>
    <col min="29" max="41" width="15.625" style="13"/>
    <col min="42" max="43" width="15.625" style="18"/>
    <col min="44" max="46" width="15.625" style="3"/>
    <col min="47" max="49" width="15.625" style="18"/>
    <col min="50" max="51" width="15.625" style="1"/>
    <col min="52" max="52" width="15.625" style="7"/>
    <col min="53" max="16384" width="15.625" style="1"/>
  </cols>
  <sheetData>
    <row r="1" spans="1:52" ht="75" x14ac:dyDescent="0.25">
      <c r="A1" s="1" t="s">
        <v>715</v>
      </c>
      <c r="B1" s="2" t="s">
        <v>2790</v>
      </c>
      <c r="C1" s="2" t="s">
        <v>2790</v>
      </c>
      <c r="D1" s="2" t="s">
        <v>2790</v>
      </c>
      <c r="E1" s="2" t="s">
        <v>2790</v>
      </c>
      <c r="F1" s="2" t="s">
        <v>2790</v>
      </c>
      <c r="G1" s="2" t="s">
        <v>5179</v>
      </c>
      <c r="H1" s="2" t="s">
        <v>5179</v>
      </c>
      <c r="I1" s="2" t="s">
        <v>5180</v>
      </c>
      <c r="J1" s="2" t="s">
        <v>5180</v>
      </c>
      <c r="K1" s="2" t="s">
        <v>5180</v>
      </c>
      <c r="L1" s="2" t="s">
        <v>5180</v>
      </c>
      <c r="M1" s="2" t="s">
        <v>5181</v>
      </c>
      <c r="N1" s="2" t="s">
        <v>5181</v>
      </c>
      <c r="O1" s="2" t="s">
        <v>5181</v>
      </c>
      <c r="P1" s="2" t="s">
        <v>5181</v>
      </c>
      <c r="Q1" s="2" t="s">
        <v>5182</v>
      </c>
      <c r="R1" s="2" t="s">
        <v>5182</v>
      </c>
      <c r="S1" s="2" t="s">
        <v>5182</v>
      </c>
      <c r="T1" s="2" t="s">
        <v>5182</v>
      </c>
      <c r="U1" s="2" t="s">
        <v>5182</v>
      </c>
      <c r="V1" s="2" t="s">
        <v>5182</v>
      </c>
      <c r="W1" s="2" t="s">
        <v>5182</v>
      </c>
      <c r="X1" s="2" t="s">
        <v>5182</v>
      </c>
      <c r="Y1" s="2" t="s">
        <v>5182</v>
      </c>
      <c r="Z1" s="2" t="s">
        <v>5182</v>
      </c>
      <c r="AA1" s="2" t="s">
        <v>5183</v>
      </c>
      <c r="AB1" s="2" t="s">
        <v>5183</v>
      </c>
      <c r="AC1" s="2" t="s">
        <v>5184</v>
      </c>
      <c r="AD1" s="2" t="s">
        <v>5184</v>
      </c>
      <c r="AE1" s="2" t="s">
        <v>5184</v>
      </c>
      <c r="AF1" s="2" t="s">
        <v>5184</v>
      </c>
      <c r="AG1" s="2" t="s">
        <v>5184</v>
      </c>
      <c r="AH1" s="2" t="s">
        <v>5184</v>
      </c>
      <c r="AI1" s="2" t="s">
        <v>5184</v>
      </c>
      <c r="AJ1" s="2" t="s">
        <v>5184</v>
      </c>
      <c r="AK1" s="2" t="s">
        <v>5184</v>
      </c>
      <c r="AL1" s="2" t="s">
        <v>5185</v>
      </c>
      <c r="AM1" s="2" t="s">
        <v>5185</v>
      </c>
      <c r="AN1" s="2" t="s">
        <v>5185</v>
      </c>
      <c r="AO1" s="2" t="s">
        <v>5185</v>
      </c>
      <c r="AP1" s="2" t="s">
        <v>5186</v>
      </c>
      <c r="AQ1" s="2" t="s">
        <v>5186</v>
      </c>
      <c r="AR1" s="2" t="s">
        <v>5187</v>
      </c>
      <c r="AS1" s="2" t="s">
        <v>5187</v>
      </c>
      <c r="AT1" s="2" t="s">
        <v>5187</v>
      </c>
      <c r="AU1" s="2" t="s">
        <v>5188</v>
      </c>
      <c r="AV1" s="2" t="s">
        <v>5188</v>
      </c>
      <c r="AW1" s="2" t="s">
        <v>5188</v>
      </c>
      <c r="AX1" s="2" t="s">
        <v>5189</v>
      </c>
      <c r="AY1" s="2" t="s">
        <v>3118</v>
      </c>
      <c r="AZ1" s="2" t="s">
        <v>3119</v>
      </c>
    </row>
    <row r="2" spans="1:52" ht="60" x14ac:dyDescent="0.25">
      <c r="A2" s="1" t="s">
        <v>718</v>
      </c>
      <c r="B2" s="2" t="s">
        <v>5190</v>
      </c>
      <c r="C2" s="2" t="s">
        <v>5191</v>
      </c>
      <c r="D2" s="2" t="s">
        <v>5192</v>
      </c>
      <c r="E2" s="2" t="s">
        <v>5193</v>
      </c>
      <c r="F2" s="2" t="s">
        <v>5194</v>
      </c>
      <c r="G2" s="2" t="s">
        <v>5191</v>
      </c>
      <c r="H2" s="2" t="s">
        <v>5194</v>
      </c>
      <c r="I2" s="2" t="s">
        <v>5195</v>
      </c>
      <c r="J2" s="2" t="s">
        <v>5196</v>
      </c>
      <c r="K2" s="2" t="s">
        <v>5195</v>
      </c>
      <c r="L2" s="2" t="s">
        <v>5196</v>
      </c>
      <c r="M2" s="2" t="s">
        <v>5197</v>
      </c>
      <c r="N2" s="2" t="s">
        <v>5191</v>
      </c>
      <c r="O2" s="2" t="s">
        <v>5198</v>
      </c>
      <c r="P2" s="2" t="s">
        <v>5194</v>
      </c>
      <c r="Q2" s="2" t="s">
        <v>5190</v>
      </c>
      <c r="R2" s="2" t="s">
        <v>5197</v>
      </c>
      <c r="S2" s="2" t="s">
        <v>5191</v>
      </c>
      <c r="T2" s="2" t="s">
        <v>5195</v>
      </c>
      <c r="U2" s="2" t="s">
        <v>5196</v>
      </c>
      <c r="V2" s="2" t="s">
        <v>5193</v>
      </c>
      <c r="W2" s="2" t="s">
        <v>5198</v>
      </c>
      <c r="X2" s="2" t="s">
        <v>5194</v>
      </c>
      <c r="Y2" s="2" t="s">
        <v>5195</v>
      </c>
      <c r="Z2" s="2" t="s">
        <v>5196</v>
      </c>
      <c r="AA2" s="2" t="s">
        <v>5191</v>
      </c>
      <c r="AB2" s="2" t="s">
        <v>5194</v>
      </c>
      <c r="AC2" s="2" t="s">
        <v>5190</v>
      </c>
      <c r="AD2" s="2" t="s">
        <v>5197</v>
      </c>
      <c r="AE2" s="2" t="s">
        <v>5191</v>
      </c>
      <c r="AF2" s="2" t="s">
        <v>5199</v>
      </c>
      <c r="AG2" s="2" t="s">
        <v>5193</v>
      </c>
      <c r="AH2" s="2" t="s">
        <v>5198</v>
      </c>
      <c r="AI2" s="2" t="s">
        <v>5200</v>
      </c>
      <c r="AJ2" s="2" t="s">
        <v>5194</v>
      </c>
      <c r="AK2" s="2" t="s">
        <v>5201</v>
      </c>
      <c r="AL2" s="2" t="s">
        <v>5195</v>
      </c>
      <c r="AM2" s="2" t="s">
        <v>5196</v>
      </c>
      <c r="AN2" s="2" t="s">
        <v>5195</v>
      </c>
      <c r="AO2" s="2" t="s">
        <v>5196</v>
      </c>
      <c r="AP2" s="2" t="s">
        <v>5191</v>
      </c>
      <c r="AQ2" s="2" t="s">
        <v>5194</v>
      </c>
      <c r="AR2" s="2" t="s">
        <v>5199</v>
      </c>
      <c r="AS2" s="2" t="s">
        <v>5200</v>
      </c>
      <c r="AT2" s="2" t="s">
        <v>5201</v>
      </c>
      <c r="AU2" s="2" t="s">
        <v>5199</v>
      </c>
      <c r="AV2" s="2" t="s">
        <v>5200</v>
      </c>
      <c r="AW2" s="2" t="s">
        <v>5201</v>
      </c>
      <c r="AX2" s="2" t="s">
        <v>2747</v>
      </c>
      <c r="AY2" s="2" t="s">
        <v>3123</v>
      </c>
      <c r="AZ2" s="2" t="s">
        <v>3124</v>
      </c>
    </row>
    <row r="3" spans="1:5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1295</v>
      </c>
      <c r="R3" s="2" t="s">
        <v>1295</v>
      </c>
      <c r="S3" s="2" t="s">
        <v>1295</v>
      </c>
      <c r="T3" s="2" t="s">
        <v>1295</v>
      </c>
      <c r="U3" s="2" t="s">
        <v>1295</v>
      </c>
      <c r="V3" s="2" t="s">
        <v>1295</v>
      </c>
      <c r="W3" s="2" t="s">
        <v>1295</v>
      </c>
      <c r="X3" s="2" t="s">
        <v>1295</v>
      </c>
      <c r="Y3" s="2" t="s">
        <v>1295</v>
      </c>
      <c r="Z3" s="2" t="s">
        <v>1295</v>
      </c>
      <c r="AA3" s="2" t="s">
        <v>1295</v>
      </c>
      <c r="AB3" s="2" t="s">
        <v>1295</v>
      </c>
      <c r="AC3" s="2" t="s">
        <v>747</v>
      </c>
      <c r="AD3" s="2" t="s">
        <v>747</v>
      </c>
      <c r="AE3" s="2" t="s">
        <v>747</v>
      </c>
      <c r="AF3" s="2" t="s">
        <v>747</v>
      </c>
      <c r="AG3" s="2" t="s">
        <v>747</v>
      </c>
      <c r="AH3" s="2" t="s">
        <v>747</v>
      </c>
      <c r="AI3" s="2" t="s">
        <v>747</v>
      </c>
      <c r="AJ3" s="2" t="s">
        <v>747</v>
      </c>
      <c r="AK3" s="2" t="s">
        <v>747</v>
      </c>
      <c r="AL3" s="2" t="s">
        <v>747</v>
      </c>
      <c r="AM3" s="2" t="s">
        <v>747</v>
      </c>
      <c r="AN3" s="2" t="s">
        <v>747</v>
      </c>
      <c r="AO3" s="2" t="s">
        <v>747</v>
      </c>
      <c r="AP3" s="2" t="s">
        <v>1295</v>
      </c>
      <c r="AQ3" s="2" t="s">
        <v>1295</v>
      </c>
      <c r="AR3" s="2" t="s">
        <v>723</v>
      </c>
      <c r="AS3" s="2" t="s">
        <v>723</v>
      </c>
      <c r="AT3" s="2" t="s">
        <v>723</v>
      </c>
      <c r="AU3" s="2" t="s">
        <v>1295</v>
      </c>
      <c r="AV3" s="2" t="s">
        <v>1295</v>
      </c>
      <c r="AW3" s="2" t="s">
        <v>1295</v>
      </c>
      <c r="AX3" s="2" t="s">
        <v>5253</v>
      </c>
      <c r="AY3" s="2" t="s">
        <v>3135</v>
      </c>
      <c r="AZ3" s="2" t="s">
        <v>3136</v>
      </c>
    </row>
    <row r="4" spans="1:52" x14ac:dyDescent="0.25">
      <c r="B4" s="2" t="s">
        <v>5202</v>
      </c>
      <c r="C4" s="2" t="s">
        <v>5203</v>
      </c>
      <c r="D4" s="2" t="s">
        <v>5204</v>
      </c>
      <c r="E4" s="2" t="s">
        <v>5205</v>
      </c>
      <c r="F4" s="2" t="s">
        <v>5206</v>
      </c>
      <c r="G4" s="2" t="s">
        <v>5207</v>
      </c>
      <c r="H4" s="2" t="s">
        <v>5208</v>
      </c>
      <c r="I4" s="2" t="s">
        <v>5209</v>
      </c>
      <c r="J4" s="2" t="s">
        <v>5210</v>
      </c>
      <c r="K4" s="2" t="s">
        <v>5211</v>
      </c>
      <c r="L4" s="2" t="s">
        <v>5212</v>
      </c>
      <c r="M4" s="2" t="s">
        <v>5213</v>
      </c>
      <c r="N4" s="2" t="s">
        <v>5214</v>
      </c>
      <c r="O4" s="2" t="s">
        <v>5215</v>
      </c>
      <c r="P4" s="2" t="s">
        <v>5216</v>
      </c>
      <c r="Q4" s="2" t="s">
        <v>5217</v>
      </c>
      <c r="R4" s="2" t="s">
        <v>5218</v>
      </c>
      <c r="S4" s="2" t="s">
        <v>5219</v>
      </c>
      <c r="T4" s="2" t="s">
        <v>5220</v>
      </c>
      <c r="U4" s="2" t="s">
        <v>5221</v>
      </c>
      <c r="V4" s="2" t="s">
        <v>5222</v>
      </c>
      <c r="W4" s="2" t="s">
        <v>5223</v>
      </c>
      <c r="X4" s="2" t="s">
        <v>5224</v>
      </c>
      <c r="Y4" s="2" t="s">
        <v>5225</v>
      </c>
      <c r="Z4" s="2" t="s">
        <v>5226</v>
      </c>
      <c r="AA4" s="2" t="s">
        <v>5227</v>
      </c>
      <c r="AB4" s="2" t="s">
        <v>5228</v>
      </c>
      <c r="AC4" s="2" t="s">
        <v>5229</v>
      </c>
      <c r="AD4" s="2" t="s">
        <v>5230</v>
      </c>
      <c r="AE4" s="2" t="s">
        <v>5231</v>
      </c>
      <c r="AF4" s="2" t="s">
        <v>5232</v>
      </c>
      <c r="AG4" s="2" t="s">
        <v>5233</v>
      </c>
      <c r="AH4" s="2" t="s">
        <v>5234</v>
      </c>
      <c r="AI4" s="2" t="s">
        <v>5235</v>
      </c>
      <c r="AJ4" s="2" t="s">
        <v>5236</v>
      </c>
      <c r="AK4" s="2" t="s">
        <v>5237</v>
      </c>
      <c r="AL4" s="2" t="s">
        <v>5238</v>
      </c>
      <c r="AM4" s="2" t="s">
        <v>5239</v>
      </c>
      <c r="AN4" s="2" t="s">
        <v>5240</v>
      </c>
      <c r="AO4" s="2" t="s">
        <v>5241</v>
      </c>
      <c r="AP4" s="2" t="s">
        <v>5242</v>
      </c>
      <c r="AQ4" s="2" t="s">
        <v>5243</v>
      </c>
      <c r="AR4" s="2" t="s">
        <v>5244</v>
      </c>
      <c r="AS4" s="2" t="s">
        <v>5245</v>
      </c>
      <c r="AT4" s="2" t="s">
        <v>5246</v>
      </c>
      <c r="AU4" s="2" t="s">
        <v>5247</v>
      </c>
      <c r="AV4" s="2" t="s">
        <v>5248</v>
      </c>
      <c r="AW4" s="2" t="s">
        <v>5249</v>
      </c>
      <c r="AX4" s="2" t="s">
        <v>5250</v>
      </c>
      <c r="AY4" s="2" t="s">
        <v>3133</v>
      </c>
      <c r="AZ4" s="2" t="s">
        <v>3134</v>
      </c>
    </row>
    <row r="5" spans="1:52" x14ac:dyDescent="0.25">
      <c r="B5" s="8"/>
      <c r="AZ5" s="6"/>
    </row>
  </sheetData>
  <dataValidations count="51">
    <dataValidation type="custom" allowBlank="1" showInputMessage="1" showErrorMessage="1" sqref="B1:AZ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list" operator="equal" allowBlank="1" showInputMessage="1" showErrorMessage="1" errorTitle="Invalid data" error="Please select values from the dropdown" sqref="AX5:AX1048576">
      <formula1>SR_26_07_01_04_Article_112ZZ0010</formula1>
    </dataValidation>
    <dataValidation type="list" operator="equal" allowBlank="1" showInputMessage="1" showErrorMessage="1" errorTitle="Invalid data" error="Please select values from the dropdown" sqref="AY5:AY1048576">
      <formula1>SR_26_07_01_04_Ring_Fenced_Fund_Matching_adjustment_portfolio_or_remaining_partZZ0020</formula1>
    </dataValidation>
  </dataValidations>
  <pageMargins left="0.7" right="0.7" top="0.75" bottom="0.75" header="0.3" footer="0.3"/>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8" width="15.625" style="3"/>
    <col min="79" max="79" width="15.625" style="17"/>
    <col min="80" max="16384" width="15.625" style="1"/>
  </cols>
  <sheetData>
    <row r="1" spans="1:79" ht="30" x14ac:dyDescent="0.25">
      <c r="A1" s="1" t="s">
        <v>715</v>
      </c>
      <c r="B1" s="2" t="s">
        <v>5131</v>
      </c>
      <c r="C1" s="2" t="s">
        <v>5131</v>
      </c>
      <c r="D1" s="2" t="s">
        <v>5131</v>
      </c>
      <c r="E1" s="2" t="s">
        <v>5131</v>
      </c>
      <c r="F1" s="2" t="s">
        <v>5131</v>
      </c>
      <c r="G1" s="2" t="s">
        <v>5131</v>
      </c>
      <c r="H1" s="2" t="s">
        <v>5131</v>
      </c>
      <c r="I1" s="2" t="s">
        <v>5131</v>
      </c>
      <c r="J1" s="2" t="s">
        <v>5131</v>
      </c>
      <c r="K1" s="2" t="s">
        <v>5131</v>
      </c>
      <c r="L1" s="2" t="s">
        <v>5131</v>
      </c>
      <c r="M1" s="2" t="s">
        <v>5131</v>
      </c>
      <c r="N1" s="2" t="s">
        <v>5131</v>
      </c>
      <c r="O1" s="2" t="s">
        <v>5131</v>
      </c>
      <c r="P1" s="2" t="s">
        <v>5131</v>
      </c>
      <c r="Q1" s="2" t="s">
        <v>5131</v>
      </c>
      <c r="R1" s="2" t="s">
        <v>5131</v>
      </c>
      <c r="S1" s="2" t="s">
        <v>5131</v>
      </c>
      <c r="T1" s="2" t="s">
        <v>5131</v>
      </c>
      <c r="U1" s="2" t="s">
        <v>5131</v>
      </c>
      <c r="V1" s="2" t="s">
        <v>5131</v>
      </c>
      <c r="W1" s="2" t="s">
        <v>5131</v>
      </c>
      <c r="X1" s="2" t="s">
        <v>5131</v>
      </c>
      <c r="Y1" s="2" t="s">
        <v>5131</v>
      </c>
      <c r="Z1" s="2" t="s">
        <v>5131</v>
      </c>
      <c r="AA1" s="2" t="s">
        <v>5131</v>
      </c>
      <c r="AB1" s="2" t="s">
        <v>5132</v>
      </c>
      <c r="AC1" s="2" t="s">
        <v>5132</v>
      </c>
      <c r="AD1" s="2" t="s">
        <v>5132</v>
      </c>
      <c r="AE1" s="2" t="s">
        <v>5132</v>
      </c>
      <c r="AF1" s="2" t="s">
        <v>5132</v>
      </c>
      <c r="AG1" s="2" t="s">
        <v>5132</v>
      </c>
      <c r="AH1" s="2" t="s">
        <v>5132</v>
      </c>
      <c r="AI1" s="2" t="s">
        <v>5132</v>
      </c>
      <c r="AJ1" s="2" t="s">
        <v>5132</v>
      </c>
      <c r="AK1" s="2" t="s">
        <v>5132</v>
      </c>
      <c r="AL1" s="2" t="s">
        <v>5132</v>
      </c>
      <c r="AM1" s="2" t="s">
        <v>5132</v>
      </c>
      <c r="AN1" s="2" t="s">
        <v>5132</v>
      </c>
      <c r="AO1" s="2" t="s">
        <v>5132</v>
      </c>
      <c r="AP1" s="2" t="s">
        <v>5132</v>
      </c>
      <c r="AQ1" s="2" t="s">
        <v>5132</v>
      </c>
      <c r="AR1" s="2" t="s">
        <v>5132</v>
      </c>
      <c r="AS1" s="2" t="s">
        <v>5132</v>
      </c>
      <c r="AT1" s="2" t="s">
        <v>5132</v>
      </c>
      <c r="AU1" s="2" t="s">
        <v>5132</v>
      </c>
      <c r="AV1" s="2" t="s">
        <v>5132</v>
      </c>
      <c r="AW1" s="2" t="s">
        <v>5132</v>
      </c>
      <c r="AX1" s="2" t="s">
        <v>5132</v>
      </c>
      <c r="AY1" s="2" t="s">
        <v>5132</v>
      </c>
      <c r="AZ1" s="2" t="s">
        <v>5132</v>
      </c>
      <c r="BA1" s="2" t="s">
        <v>5132</v>
      </c>
      <c r="BB1" s="2" t="s">
        <v>5133</v>
      </c>
      <c r="BC1" s="2" t="s">
        <v>5133</v>
      </c>
      <c r="BD1" s="2" t="s">
        <v>5133</v>
      </c>
      <c r="BE1" s="2" t="s">
        <v>5133</v>
      </c>
      <c r="BF1" s="2" t="s">
        <v>5133</v>
      </c>
      <c r="BG1" s="2" t="s">
        <v>5133</v>
      </c>
      <c r="BH1" s="2" t="s">
        <v>5133</v>
      </c>
      <c r="BI1" s="2" t="s">
        <v>5133</v>
      </c>
      <c r="BJ1" s="2" t="s">
        <v>5133</v>
      </c>
      <c r="BK1" s="2" t="s">
        <v>5133</v>
      </c>
      <c r="BL1" s="2" t="s">
        <v>5133</v>
      </c>
      <c r="BM1" s="2" t="s">
        <v>5133</v>
      </c>
      <c r="BN1" s="2" t="s">
        <v>5133</v>
      </c>
      <c r="BO1" s="2" t="s">
        <v>5133</v>
      </c>
      <c r="BP1" s="2" t="s">
        <v>5133</v>
      </c>
      <c r="BQ1" s="2" t="s">
        <v>5133</v>
      </c>
      <c r="BR1" s="2" t="s">
        <v>5133</v>
      </c>
      <c r="BS1" s="2" t="s">
        <v>5133</v>
      </c>
      <c r="BT1" s="2" t="s">
        <v>5133</v>
      </c>
      <c r="BU1" s="2" t="s">
        <v>5133</v>
      </c>
      <c r="BV1" s="2" t="s">
        <v>5133</v>
      </c>
      <c r="BW1" s="2" t="s">
        <v>5133</v>
      </c>
      <c r="BX1" s="2" t="s">
        <v>5133</v>
      </c>
      <c r="BY1" s="2" t="s">
        <v>5133</v>
      </c>
      <c r="BZ1" s="2" t="s">
        <v>5133</v>
      </c>
      <c r="CA1" s="2" t="s">
        <v>5133</v>
      </c>
    </row>
    <row r="2" spans="1:79" ht="60" x14ac:dyDescent="0.25">
      <c r="A2" s="1" t="s">
        <v>718</v>
      </c>
      <c r="B2" s="2" t="s">
        <v>5134</v>
      </c>
      <c r="C2" s="2" t="s">
        <v>5135</v>
      </c>
      <c r="D2" s="2" t="s">
        <v>5136</v>
      </c>
      <c r="E2" s="2" t="s">
        <v>5137</v>
      </c>
      <c r="F2" s="2" t="s">
        <v>5138</v>
      </c>
      <c r="G2" s="2" t="s">
        <v>5139</v>
      </c>
      <c r="H2" s="2" t="s">
        <v>5140</v>
      </c>
      <c r="I2" s="2" t="s">
        <v>5141</v>
      </c>
      <c r="J2" s="2" t="s">
        <v>5142</v>
      </c>
      <c r="K2" s="2" t="s">
        <v>5143</v>
      </c>
      <c r="L2" s="2" t="s">
        <v>5144</v>
      </c>
      <c r="M2" s="2" t="s">
        <v>5145</v>
      </c>
      <c r="N2" s="2" t="s">
        <v>4356</v>
      </c>
      <c r="O2" s="2" t="s">
        <v>5146</v>
      </c>
      <c r="P2" s="2" t="s">
        <v>5147</v>
      </c>
      <c r="Q2" s="2" t="s">
        <v>5140</v>
      </c>
      <c r="R2" s="2" t="s">
        <v>5148</v>
      </c>
      <c r="S2" s="2" t="s">
        <v>5140</v>
      </c>
      <c r="T2" s="2" t="s">
        <v>5149</v>
      </c>
      <c r="U2" s="2" t="s">
        <v>5150</v>
      </c>
      <c r="V2" s="2" t="s">
        <v>5151</v>
      </c>
      <c r="W2" s="2" t="s">
        <v>5152</v>
      </c>
      <c r="X2" s="2" t="s">
        <v>5153</v>
      </c>
      <c r="Y2" s="2" t="s">
        <v>5154</v>
      </c>
      <c r="Z2" s="2" t="s">
        <v>5155</v>
      </c>
      <c r="AA2" s="2" t="s">
        <v>5150</v>
      </c>
      <c r="AB2" s="2" t="s">
        <v>5134</v>
      </c>
      <c r="AC2" s="2" t="s">
        <v>5135</v>
      </c>
      <c r="AD2" s="2" t="s">
        <v>5136</v>
      </c>
      <c r="AE2" s="2" t="s">
        <v>5137</v>
      </c>
      <c r="AF2" s="2" t="s">
        <v>5138</v>
      </c>
      <c r="AG2" s="2" t="s">
        <v>5139</v>
      </c>
      <c r="AH2" s="2" t="s">
        <v>5140</v>
      </c>
      <c r="AI2" s="2" t="s">
        <v>5141</v>
      </c>
      <c r="AJ2" s="2" t="s">
        <v>5142</v>
      </c>
      <c r="AK2" s="2" t="s">
        <v>5143</v>
      </c>
      <c r="AL2" s="2" t="s">
        <v>5144</v>
      </c>
      <c r="AM2" s="2" t="s">
        <v>5145</v>
      </c>
      <c r="AN2" s="2" t="s">
        <v>4356</v>
      </c>
      <c r="AO2" s="2" t="s">
        <v>5146</v>
      </c>
      <c r="AP2" s="2" t="s">
        <v>5147</v>
      </c>
      <c r="AQ2" s="2" t="s">
        <v>5140</v>
      </c>
      <c r="AR2" s="2" t="s">
        <v>5148</v>
      </c>
      <c r="AS2" s="2" t="s">
        <v>5140</v>
      </c>
      <c r="AT2" s="2" t="s">
        <v>5149</v>
      </c>
      <c r="AU2" s="2" t="s">
        <v>5150</v>
      </c>
      <c r="AV2" s="2" t="s">
        <v>5151</v>
      </c>
      <c r="AW2" s="2" t="s">
        <v>5152</v>
      </c>
      <c r="AX2" s="2" t="s">
        <v>5153</v>
      </c>
      <c r="AY2" s="2" t="s">
        <v>5154</v>
      </c>
      <c r="AZ2" s="2" t="s">
        <v>5155</v>
      </c>
      <c r="BA2" s="2" t="s">
        <v>5150</v>
      </c>
      <c r="BB2" s="2" t="s">
        <v>5134</v>
      </c>
      <c r="BC2" s="2" t="s">
        <v>5135</v>
      </c>
      <c r="BD2" s="2" t="s">
        <v>5136</v>
      </c>
      <c r="BE2" s="2" t="s">
        <v>5137</v>
      </c>
      <c r="BF2" s="2" t="s">
        <v>5138</v>
      </c>
      <c r="BG2" s="2" t="s">
        <v>5139</v>
      </c>
      <c r="BH2" s="2" t="s">
        <v>5140</v>
      </c>
      <c r="BI2" s="2" t="s">
        <v>5141</v>
      </c>
      <c r="BJ2" s="2" t="s">
        <v>5142</v>
      </c>
      <c r="BK2" s="2" t="s">
        <v>5143</v>
      </c>
      <c r="BL2" s="2" t="s">
        <v>5144</v>
      </c>
      <c r="BM2" s="2" t="s">
        <v>5145</v>
      </c>
      <c r="BN2" s="2" t="s">
        <v>4356</v>
      </c>
      <c r="BO2" s="2" t="s">
        <v>5146</v>
      </c>
      <c r="BP2" s="2" t="s">
        <v>5147</v>
      </c>
      <c r="BQ2" s="2" t="s">
        <v>5140</v>
      </c>
      <c r="BR2" s="2" t="s">
        <v>5148</v>
      </c>
      <c r="BS2" s="2" t="s">
        <v>5140</v>
      </c>
      <c r="BT2" s="2" t="s">
        <v>5149</v>
      </c>
      <c r="BU2" s="2" t="s">
        <v>5150</v>
      </c>
      <c r="BV2" s="2" t="s">
        <v>5151</v>
      </c>
      <c r="BW2" s="2" t="s">
        <v>5152</v>
      </c>
      <c r="BX2" s="2" t="s">
        <v>5153</v>
      </c>
      <c r="BY2" s="2" t="s">
        <v>5154</v>
      </c>
      <c r="BZ2" s="2" t="s">
        <v>5155</v>
      </c>
      <c r="CA2" s="2" t="s">
        <v>5150</v>
      </c>
    </row>
    <row r="3" spans="1:7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row>
    <row r="4" spans="1:79"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5156</v>
      </c>
      <c r="S4" s="2" t="s">
        <v>795</v>
      </c>
      <c r="T4" s="2" t="s">
        <v>5157</v>
      </c>
      <c r="U4" s="2" t="s">
        <v>5158</v>
      </c>
      <c r="V4" s="2" t="s">
        <v>5159</v>
      </c>
      <c r="W4" s="2" t="s">
        <v>5160</v>
      </c>
      <c r="X4" s="2" t="s">
        <v>5161</v>
      </c>
      <c r="Y4" s="2" t="s">
        <v>5162</v>
      </c>
      <c r="Z4" s="2" t="s">
        <v>5163</v>
      </c>
      <c r="AA4" s="2" t="s">
        <v>5164</v>
      </c>
      <c r="AB4" s="2" t="s">
        <v>2849</v>
      </c>
      <c r="AC4" s="2" t="s">
        <v>2850</v>
      </c>
      <c r="AD4" s="2" t="s">
        <v>2851</v>
      </c>
      <c r="AE4" s="2" t="s">
        <v>2852</v>
      </c>
      <c r="AF4" s="2" t="s">
        <v>2853</v>
      </c>
      <c r="AG4" s="2" t="s">
        <v>2854</v>
      </c>
      <c r="AH4" s="2" t="s">
        <v>2855</v>
      </c>
      <c r="AI4" s="2" t="s">
        <v>2935</v>
      </c>
      <c r="AJ4" s="2" t="s">
        <v>2936</v>
      </c>
      <c r="AK4" s="2" t="s">
        <v>2937</v>
      </c>
      <c r="AL4" s="2" t="s">
        <v>2938</v>
      </c>
      <c r="AM4" s="2" t="s">
        <v>2939</v>
      </c>
      <c r="AN4" s="2" t="s">
        <v>3108</v>
      </c>
      <c r="AO4" s="2" t="s">
        <v>3109</v>
      </c>
      <c r="AP4" s="2" t="s">
        <v>3110</v>
      </c>
      <c r="AQ4" s="2" t="s">
        <v>3111</v>
      </c>
      <c r="AR4" s="2" t="s">
        <v>3112</v>
      </c>
      <c r="AS4" s="2" t="s">
        <v>5165</v>
      </c>
      <c r="AT4" s="2" t="s">
        <v>5166</v>
      </c>
      <c r="AU4" s="2" t="s">
        <v>5167</v>
      </c>
      <c r="AV4" s="2" t="s">
        <v>5168</v>
      </c>
      <c r="AW4" s="2" t="s">
        <v>5169</v>
      </c>
      <c r="AX4" s="2" t="s">
        <v>5170</v>
      </c>
      <c r="AY4" s="2" t="s">
        <v>5171</v>
      </c>
      <c r="AZ4" s="2" t="s">
        <v>5172</v>
      </c>
      <c r="BA4" s="2" t="s">
        <v>5173</v>
      </c>
      <c r="BB4" s="2" t="s">
        <v>726</v>
      </c>
      <c r="BC4" s="2" t="s">
        <v>2987</v>
      </c>
      <c r="BD4" s="2" t="s">
        <v>2988</v>
      </c>
      <c r="BE4" s="2" t="s">
        <v>2989</v>
      </c>
      <c r="BF4" s="2" t="s">
        <v>2990</v>
      </c>
      <c r="BG4" s="2" t="s">
        <v>2991</v>
      </c>
      <c r="BH4" s="2" t="s">
        <v>2992</v>
      </c>
      <c r="BI4" s="2" t="s">
        <v>2811</v>
      </c>
      <c r="BJ4" s="2" t="s">
        <v>2812</v>
      </c>
      <c r="BK4" s="2" t="s">
        <v>2813</v>
      </c>
      <c r="BL4" s="2" t="s">
        <v>2814</v>
      </c>
      <c r="BM4" s="2" t="s">
        <v>2815</v>
      </c>
      <c r="BN4" s="2" t="s">
        <v>2816</v>
      </c>
      <c r="BO4" s="2" t="s">
        <v>2817</v>
      </c>
      <c r="BP4" s="2" t="s">
        <v>2964</v>
      </c>
      <c r="BQ4" s="2" t="s">
        <v>2965</v>
      </c>
      <c r="BR4" s="2" t="s">
        <v>2966</v>
      </c>
      <c r="BS4" s="2" t="s">
        <v>2967</v>
      </c>
      <c r="BT4" s="2" t="s">
        <v>2968</v>
      </c>
      <c r="BU4" s="2" t="s">
        <v>2969</v>
      </c>
      <c r="BV4" s="2" t="s">
        <v>2970</v>
      </c>
      <c r="BW4" s="2" t="s">
        <v>5174</v>
      </c>
      <c r="BX4" s="2" t="s">
        <v>5175</v>
      </c>
      <c r="BY4" s="2" t="s">
        <v>5176</v>
      </c>
      <c r="BZ4" s="2" t="s">
        <v>5177</v>
      </c>
      <c r="CA4" s="2" t="s">
        <v>5178</v>
      </c>
    </row>
    <row r="5" spans="1:79" x14ac:dyDescent="0.25">
      <c r="B5" s="8"/>
      <c r="CA5" s="16"/>
    </row>
  </sheetData>
  <dataValidations count="79">
    <dataValidation type="custom" allowBlank="1" showInputMessage="1" showErrorMessage="1" sqref="B1:CA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s>
  <pageMargins left="0.7" right="0.7" top="0.75" bottom="0.75" header="0.3" footer="0.3"/>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2" width="15.625" style="3"/>
    <col min="63" max="83" width="15.625" style="18"/>
    <col min="84" max="103" width="15.625" style="1"/>
    <col min="104" max="198" width="15.625" style="3"/>
    <col min="199" max="199" width="15.625" style="17"/>
    <col min="200" max="16384" width="15.625" style="1"/>
  </cols>
  <sheetData>
    <row r="1" spans="1:199" ht="60"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4433</v>
      </c>
      <c r="AK1" s="2" t="s">
        <v>4433</v>
      </c>
      <c r="AL1" s="2" t="s">
        <v>4433</v>
      </c>
      <c r="AM1" s="2" t="s">
        <v>4433</v>
      </c>
      <c r="AN1" s="2" t="s">
        <v>4433</v>
      </c>
      <c r="AO1" s="2" t="s">
        <v>4433</v>
      </c>
      <c r="AP1" s="2" t="s">
        <v>4434</v>
      </c>
      <c r="AQ1" s="2" t="s">
        <v>4434</v>
      </c>
      <c r="AR1" s="2" t="s">
        <v>4434</v>
      </c>
      <c r="AS1" s="2" t="s">
        <v>4434</v>
      </c>
      <c r="AT1" s="2" t="s">
        <v>4434</v>
      </c>
      <c r="AU1" s="2" t="s">
        <v>4434</v>
      </c>
      <c r="AV1" s="2" t="s">
        <v>4434</v>
      </c>
      <c r="AW1" s="2" t="s">
        <v>4434</v>
      </c>
      <c r="AX1" s="2" t="s">
        <v>4434</v>
      </c>
      <c r="AY1" s="2" t="s">
        <v>4434</v>
      </c>
      <c r="AZ1" s="2" t="s">
        <v>4434</v>
      </c>
      <c r="BA1" s="2" t="s">
        <v>4434</v>
      </c>
      <c r="BB1" s="2" t="s">
        <v>4434</v>
      </c>
      <c r="BC1" s="2" t="s">
        <v>4434</v>
      </c>
      <c r="BD1" s="2" t="s">
        <v>4434</v>
      </c>
      <c r="BE1" s="2" t="s">
        <v>4434</v>
      </c>
      <c r="BF1" s="2" t="s">
        <v>4434</v>
      </c>
      <c r="BG1" s="2" t="s">
        <v>4434</v>
      </c>
      <c r="BH1" s="2" t="s">
        <v>4434</v>
      </c>
      <c r="BI1" s="2" t="s">
        <v>4434</v>
      </c>
      <c r="BJ1" s="2" t="s">
        <v>4434</v>
      </c>
      <c r="BK1" s="2" t="s">
        <v>4435</v>
      </c>
      <c r="BL1" s="2" t="s">
        <v>4435</v>
      </c>
      <c r="BM1" s="2" t="s">
        <v>4435</v>
      </c>
      <c r="BN1" s="2" t="s">
        <v>4435</v>
      </c>
      <c r="BO1" s="2" t="s">
        <v>4435</v>
      </c>
      <c r="BP1" s="2" t="s">
        <v>4435</v>
      </c>
      <c r="BQ1" s="2" t="s">
        <v>4435</v>
      </c>
      <c r="BR1" s="2" t="s">
        <v>4435</v>
      </c>
      <c r="BS1" s="2" t="s">
        <v>4435</v>
      </c>
      <c r="BT1" s="2" t="s">
        <v>4435</v>
      </c>
      <c r="BU1" s="2" t="s">
        <v>4435</v>
      </c>
      <c r="BV1" s="2" t="s">
        <v>4435</v>
      </c>
      <c r="BW1" s="2" t="s">
        <v>4435</v>
      </c>
      <c r="BX1" s="2" t="s">
        <v>4435</v>
      </c>
      <c r="BY1" s="2" t="s">
        <v>4435</v>
      </c>
      <c r="BZ1" s="2" t="s">
        <v>4435</v>
      </c>
      <c r="CA1" s="2" t="s">
        <v>4435</v>
      </c>
      <c r="CB1" s="2" t="s">
        <v>4435</v>
      </c>
      <c r="CC1" s="2" t="s">
        <v>4435</v>
      </c>
      <c r="CD1" s="2" t="s">
        <v>4435</v>
      </c>
      <c r="CE1" s="2" t="s">
        <v>4435</v>
      </c>
      <c r="CF1" s="2" t="s">
        <v>4451</v>
      </c>
      <c r="CG1" s="2" t="s">
        <v>4451</v>
      </c>
      <c r="CH1" s="2" t="s">
        <v>4451</v>
      </c>
      <c r="CI1" s="2" t="s">
        <v>4451</v>
      </c>
      <c r="CJ1" s="2" t="s">
        <v>4451</v>
      </c>
      <c r="CK1" s="2" t="s">
        <v>4451</v>
      </c>
      <c r="CL1" s="2" t="s">
        <v>4451</v>
      </c>
      <c r="CM1" s="2" t="s">
        <v>4451</v>
      </c>
      <c r="CN1" s="2" t="s">
        <v>4451</v>
      </c>
      <c r="CO1" s="2" t="s">
        <v>4451</v>
      </c>
      <c r="CP1" s="2" t="s">
        <v>4451</v>
      </c>
      <c r="CQ1" s="2" t="s">
        <v>4451</v>
      </c>
      <c r="CR1" s="2" t="s">
        <v>4451</v>
      </c>
      <c r="CS1" s="2" t="s">
        <v>4451</v>
      </c>
      <c r="CT1" s="2" t="s">
        <v>4451</v>
      </c>
      <c r="CU1" s="2" t="s">
        <v>4451</v>
      </c>
      <c r="CV1" s="2" t="s">
        <v>4451</v>
      </c>
      <c r="CW1" s="2" t="s">
        <v>4451</v>
      </c>
      <c r="CX1" s="2" t="s">
        <v>4451</v>
      </c>
      <c r="CY1" s="2" t="s">
        <v>4451</v>
      </c>
      <c r="CZ1" s="2" t="s">
        <v>3114</v>
      </c>
      <c r="DA1" s="2" t="s">
        <v>3114</v>
      </c>
      <c r="DB1" s="2" t="s">
        <v>3114</v>
      </c>
      <c r="DC1" s="2" t="s">
        <v>3114</v>
      </c>
      <c r="DD1" s="2" t="s">
        <v>3114</v>
      </c>
      <c r="DE1" s="2" t="s">
        <v>3114</v>
      </c>
      <c r="DF1" s="2" t="s">
        <v>3114</v>
      </c>
      <c r="DG1" s="2" t="s">
        <v>3114</v>
      </c>
      <c r="DH1" s="2" t="s">
        <v>3114</v>
      </c>
      <c r="DI1" s="2" t="s">
        <v>3114</v>
      </c>
      <c r="DJ1" s="2" t="s">
        <v>3114</v>
      </c>
      <c r="DK1" s="2" t="s">
        <v>3114</v>
      </c>
      <c r="DL1" s="2" t="s">
        <v>3114</v>
      </c>
      <c r="DM1" s="2" t="s">
        <v>3114</v>
      </c>
      <c r="DN1" s="2" t="s">
        <v>3114</v>
      </c>
      <c r="DO1" s="2" t="s">
        <v>3114</v>
      </c>
      <c r="DP1" s="2" t="s">
        <v>3114</v>
      </c>
      <c r="DQ1" s="2" t="s">
        <v>3114</v>
      </c>
      <c r="DR1" s="2" t="s">
        <v>3114</v>
      </c>
      <c r="DS1" s="2" t="s">
        <v>3114</v>
      </c>
      <c r="DT1" s="2" t="s">
        <v>3114</v>
      </c>
      <c r="DU1" s="2" t="s">
        <v>3114</v>
      </c>
      <c r="DV1" s="2" t="s">
        <v>3114</v>
      </c>
      <c r="DW1" s="2" t="s">
        <v>3114</v>
      </c>
      <c r="DX1" s="2" t="s">
        <v>3114</v>
      </c>
      <c r="DY1" s="2" t="s">
        <v>3115</v>
      </c>
      <c r="DZ1" s="2" t="s">
        <v>3115</v>
      </c>
      <c r="EA1" s="2" t="s">
        <v>3115</v>
      </c>
      <c r="EB1" s="2" t="s">
        <v>3115</v>
      </c>
      <c r="EC1" s="2" t="s">
        <v>3115</v>
      </c>
      <c r="ED1" s="2" t="s">
        <v>3115</v>
      </c>
      <c r="EE1" s="2" t="s">
        <v>3115</v>
      </c>
      <c r="EF1" s="2" t="s">
        <v>3115</v>
      </c>
      <c r="EG1" s="2" t="s">
        <v>3115</v>
      </c>
      <c r="EH1" s="2" t="s">
        <v>3115</v>
      </c>
      <c r="EI1" s="2" t="s">
        <v>3115</v>
      </c>
      <c r="EJ1" s="2" t="s">
        <v>3115</v>
      </c>
      <c r="EK1" s="2" t="s">
        <v>3115</v>
      </c>
      <c r="EL1" s="2" t="s">
        <v>3115</v>
      </c>
      <c r="EM1" s="2" t="s">
        <v>3115</v>
      </c>
      <c r="EN1" s="2" t="s">
        <v>3115</v>
      </c>
      <c r="EO1" s="2" t="s">
        <v>3115</v>
      </c>
      <c r="EP1" s="2" t="s">
        <v>3115</v>
      </c>
      <c r="EQ1" s="2" t="s">
        <v>3115</v>
      </c>
      <c r="ER1" s="2" t="s">
        <v>3115</v>
      </c>
      <c r="ES1" s="2" t="s">
        <v>3115</v>
      </c>
      <c r="ET1" s="2" t="s">
        <v>3115</v>
      </c>
      <c r="EU1" s="2" t="s">
        <v>3115</v>
      </c>
      <c r="EV1" s="2" t="s">
        <v>3116</v>
      </c>
      <c r="EW1" s="2" t="s">
        <v>3116</v>
      </c>
      <c r="EX1" s="2" t="s">
        <v>3116</v>
      </c>
      <c r="EY1" s="2" t="s">
        <v>3116</v>
      </c>
      <c r="EZ1" s="2" t="s">
        <v>3116</v>
      </c>
      <c r="FA1" s="2" t="s">
        <v>3116</v>
      </c>
      <c r="FB1" s="2" t="s">
        <v>3116</v>
      </c>
      <c r="FC1" s="2" t="s">
        <v>3116</v>
      </c>
      <c r="FD1" s="2" t="s">
        <v>3116</v>
      </c>
      <c r="FE1" s="2" t="s">
        <v>3116</v>
      </c>
      <c r="FF1" s="2" t="s">
        <v>3116</v>
      </c>
      <c r="FG1" s="2" t="s">
        <v>3116</v>
      </c>
      <c r="FH1" s="2" t="s">
        <v>3116</v>
      </c>
      <c r="FI1" s="2" t="s">
        <v>3116</v>
      </c>
      <c r="FJ1" s="2" t="s">
        <v>3116</v>
      </c>
      <c r="FK1" s="2" t="s">
        <v>3116</v>
      </c>
      <c r="FL1" s="2" t="s">
        <v>3116</v>
      </c>
      <c r="FM1" s="2" t="s">
        <v>3116</v>
      </c>
      <c r="FN1" s="2" t="s">
        <v>3116</v>
      </c>
      <c r="FO1" s="2" t="s">
        <v>3116</v>
      </c>
      <c r="FP1" s="2" t="s">
        <v>3116</v>
      </c>
      <c r="FQ1" s="2" t="s">
        <v>3116</v>
      </c>
      <c r="FR1" s="2" t="s">
        <v>3116</v>
      </c>
      <c r="FS1" s="2" t="s">
        <v>3117</v>
      </c>
      <c r="FT1" s="2" t="s">
        <v>3117</v>
      </c>
      <c r="FU1" s="2" t="s">
        <v>3117</v>
      </c>
      <c r="FV1" s="2" t="s">
        <v>3117</v>
      </c>
      <c r="FW1" s="2" t="s">
        <v>3117</v>
      </c>
      <c r="FX1" s="2" t="s">
        <v>3117</v>
      </c>
      <c r="FY1" s="2" t="s">
        <v>3117</v>
      </c>
      <c r="FZ1" s="2" t="s">
        <v>3117</v>
      </c>
      <c r="GA1" s="2" t="s">
        <v>3117</v>
      </c>
      <c r="GB1" s="2" t="s">
        <v>3117</v>
      </c>
      <c r="GC1" s="2" t="s">
        <v>3117</v>
      </c>
      <c r="GD1" s="2" t="s">
        <v>3117</v>
      </c>
      <c r="GE1" s="2" t="s">
        <v>3117</v>
      </c>
      <c r="GF1" s="2" t="s">
        <v>3117</v>
      </c>
      <c r="GG1" s="2" t="s">
        <v>3117</v>
      </c>
      <c r="GH1" s="2" t="s">
        <v>3117</v>
      </c>
      <c r="GI1" s="2" t="s">
        <v>3117</v>
      </c>
      <c r="GJ1" s="2" t="s">
        <v>3117</v>
      </c>
      <c r="GK1" s="2" t="s">
        <v>3117</v>
      </c>
      <c r="GL1" s="2" t="s">
        <v>3117</v>
      </c>
      <c r="GM1" s="2" t="s">
        <v>3117</v>
      </c>
      <c r="GN1" s="2" t="s">
        <v>3117</v>
      </c>
      <c r="GO1" s="2" t="s">
        <v>3117</v>
      </c>
      <c r="GP1" s="2" t="s">
        <v>3117</v>
      </c>
      <c r="GQ1" s="2" t="s">
        <v>3117</v>
      </c>
    </row>
    <row r="2" spans="1:199"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4929</v>
      </c>
      <c r="U2" s="2" t="s">
        <v>3184</v>
      </c>
      <c r="V2" s="2" t="s">
        <v>3185</v>
      </c>
      <c r="W2" s="2" t="s">
        <v>3189</v>
      </c>
      <c r="X2" s="2" t="s">
        <v>4471</v>
      </c>
      <c r="Y2" s="2" t="s">
        <v>3190</v>
      </c>
      <c r="Z2" s="2" t="s">
        <v>4472</v>
      </c>
      <c r="AA2" s="2" t="s">
        <v>3195</v>
      </c>
      <c r="AB2" s="2" t="s">
        <v>3197</v>
      </c>
      <c r="AC2" s="2" t="s">
        <v>3198</v>
      </c>
      <c r="AD2" s="2" t="s">
        <v>3202</v>
      </c>
      <c r="AE2" s="2" t="s">
        <v>3204</v>
      </c>
      <c r="AF2" s="2" t="s">
        <v>3205</v>
      </c>
      <c r="AG2" s="2" t="s">
        <v>3206</v>
      </c>
      <c r="AH2" s="2" t="s">
        <v>3211</v>
      </c>
      <c r="AI2" s="2" t="s">
        <v>3212</v>
      </c>
      <c r="AJ2" s="2" t="s">
        <v>3214</v>
      </c>
      <c r="AK2" s="2" t="s">
        <v>4745</v>
      </c>
      <c r="AL2" s="2" t="s">
        <v>4746</v>
      </c>
      <c r="AM2" s="2" t="s">
        <v>4747</v>
      </c>
      <c r="AN2" s="2" t="s">
        <v>4930</v>
      </c>
      <c r="AO2" s="2" t="s">
        <v>4931</v>
      </c>
      <c r="AP2" s="2" t="s">
        <v>3184</v>
      </c>
      <c r="AQ2" s="2" t="s">
        <v>3185</v>
      </c>
      <c r="AR2" s="2" t="s">
        <v>3189</v>
      </c>
      <c r="AS2" s="2" t="s">
        <v>4471</v>
      </c>
      <c r="AT2" s="2" t="s">
        <v>3190</v>
      </c>
      <c r="AU2" s="2" t="s">
        <v>4472</v>
      </c>
      <c r="AV2" s="2" t="s">
        <v>3195</v>
      </c>
      <c r="AW2" s="2" t="s">
        <v>3197</v>
      </c>
      <c r="AX2" s="2" t="s">
        <v>3198</v>
      </c>
      <c r="AY2" s="2" t="s">
        <v>3202</v>
      </c>
      <c r="AZ2" s="2" t="s">
        <v>3204</v>
      </c>
      <c r="BA2" s="2" t="s">
        <v>3205</v>
      </c>
      <c r="BB2" s="2" t="s">
        <v>3206</v>
      </c>
      <c r="BC2" s="2" t="s">
        <v>3211</v>
      </c>
      <c r="BD2" s="2" t="s">
        <v>3212</v>
      </c>
      <c r="BE2" s="2" t="s">
        <v>3214</v>
      </c>
      <c r="BF2" s="2" t="s">
        <v>4745</v>
      </c>
      <c r="BG2" s="2" t="s">
        <v>4746</v>
      </c>
      <c r="BH2" s="2" t="s">
        <v>4747</v>
      </c>
      <c r="BI2" s="2" t="s">
        <v>4930</v>
      </c>
      <c r="BJ2" s="2" t="s">
        <v>4931</v>
      </c>
      <c r="BK2" s="2" t="s">
        <v>3184</v>
      </c>
      <c r="BL2" s="2" t="s">
        <v>3185</v>
      </c>
      <c r="BM2" s="2" t="s">
        <v>3189</v>
      </c>
      <c r="BN2" s="2" t="s">
        <v>4471</v>
      </c>
      <c r="BO2" s="2" t="s">
        <v>3190</v>
      </c>
      <c r="BP2" s="2" t="s">
        <v>4472</v>
      </c>
      <c r="BQ2" s="2" t="s">
        <v>3195</v>
      </c>
      <c r="BR2" s="2" t="s">
        <v>3197</v>
      </c>
      <c r="BS2" s="2" t="s">
        <v>3198</v>
      </c>
      <c r="BT2" s="2" t="s">
        <v>3202</v>
      </c>
      <c r="BU2" s="2" t="s">
        <v>3204</v>
      </c>
      <c r="BV2" s="2" t="s">
        <v>3205</v>
      </c>
      <c r="BW2" s="2" t="s">
        <v>3206</v>
      </c>
      <c r="BX2" s="2" t="s">
        <v>3211</v>
      </c>
      <c r="BY2" s="2" t="s">
        <v>3212</v>
      </c>
      <c r="BZ2" s="2" t="s">
        <v>3214</v>
      </c>
      <c r="CA2" s="2" t="s">
        <v>4745</v>
      </c>
      <c r="CB2" s="2" t="s">
        <v>4746</v>
      </c>
      <c r="CC2" s="2" t="s">
        <v>4747</v>
      </c>
      <c r="CD2" s="2" t="s">
        <v>4930</v>
      </c>
      <c r="CE2" s="2" t="s">
        <v>4931</v>
      </c>
      <c r="CF2" s="2" t="s">
        <v>3184</v>
      </c>
      <c r="CG2" s="2" t="s">
        <v>3185</v>
      </c>
      <c r="CH2" s="2" t="s">
        <v>3189</v>
      </c>
      <c r="CI2" s="2" t="s">
        <v>4471</v>
      </c>
      <c r="CJ2" s="2" t="s">
        <v>3190</v>
      </c>
      <c r="CK2" s="2" t="s">
        <v>4472</v>
      </c>
      <c r="CL2" s="2" t="s">
        <v>3195</v>
      </c>
      <c r="CM2" s="2" t="s">
        <v>3197</v>
      </c>
      <c r="CN2" s="2" t="s">
        <v>3198</v>
      </c>
      <c r="CO2" s="2" t="s">
        <v>3202</v>
      </c>
      <c r="CP2" s="2" t="s">
        <v>3204</v>
      </c>
      <c r="CQ2" s="2" t="s">
        <v>3205</v>
      </c>
      <c r="CR2" s="2" t="s">
        <v>3206</v>
      </c>
      <c r="CS2" s="2" t="s">
        <v>3211</v>
      </c>
      <c r="CT2" s="2" t="s">
        <v>3212</v>
      </c>
      <c r="CU2" s="2" t="s">
        <v>3214</v>
      </c>
      <c r="CV2" s="2" t="s">
        <v>4745</v>
      </c>
      <c r="CW2" s="2" t="s">
        <v>4746</v>
      </c>
      <c r="CX2" s="2" t="s">
        <v>4747</v>
      </c>
      <c r="CY2" s="2" t="s">
        <v>4930</v>
      </c>
      <c r="CZ2" s="2" t="s">
        <v>3184</v>
      </c>
      <c r="DA2" s="2" t="s">
        <v>3185</v>
      </c>
      <c r="DB2" s="2" t="s">
        <v>3189</v>
      </c>
      <c r="DC2" s="2" t="s">
        <v>4471</v>
      </c>
      <c r="DD2" s="2" t="s">
        <v>3190</v>
      </c>
      <c r="DE2" s="2" t="s">
        <v>4472</v>
      </c>
      <c r="DF2" s="2" t="s">
        <v>3195</v>
      </c>
      <c r="DG2" s="2" t="s">
        <v>3197</v>
      </c>
      <c r="DH2" s="2" t="s">
        <v>3198</v>
      </c>
      <c r="DI2" s="2" t="s">
        <v>3202</v>
      </c>
      <c r="DJ2" s="2" t="s">
        <v>3204</v>
      </c>
      <c r="DK2" s="2" t="s">
        <v>3205</v>
      </c>
      <c r="DL2" s="2" t="s">
        <v>3206</v>
      </c>
      <c r="DM2" s="2" t="s">
        <v>3211</v>
      </c>
      <c r="DN2" s="2" t="s">
        <v>3212</v>
      </c>
      <c r="DO2" s="2" t="s">
        <v>3214</v>
      </c>
      <c r="DP2" s="2" t="s">
        <v>4745</v>
      </c>
      <c r="DQ2" s="2" t="s">
        <v>4746</v>
      </c>
      <c r="DR2" s="2" t="s">
        <v>4747</v>
      </c>
      <c r="DS2" s="2" t="s">
        <v>4930</v>
      </c>
      <c r="DT2" s="2" t="s">
        <v>4931</v>
      </c>
      <c r="DU2" s="2" t="s">
        <v>4929</v>
      </c>
      <c r="DV2" s="2" t="s">
        <v>4932</v>
      </c>
      <c r="DW2" s="2" t="s">
        <v>4475</v>
      </c>
      <c r="DX2" s="2" t="s">
        <v>4933</v>
      </c>
      <c r="DY2" s="2" t="s">
        <v>3184</v>
      </c>
      <c r="DZ2" s="2" t="s">
        <v>3185</v>
      </c>
      <c r="EA2" s="2" t="s">
        <v>3189</v>
      </c>
      <c r="EB2" s="2" t="s">
        <v>4471</v>
      </c>
      <c r="EC2" s="2" t="s">
        <v>3190</v>
      </c>
      <c r="ED2" s="2" t="s">
        <v>4472</v>
      </c>
      <c r="EE2" s="2" t="s">
        <v>3195</v>
      </c>
      <c r="EF2" s="2" t="s">
        <v>3197</v>
      </c>
      <c r="EG2" s="2" t="s">
        <v>3198</v>
      </c>
      <c r="EH2" s="2" t="s">
        <v>3202</v>
      </c>
      <c r="EI2" s="2" t="s">
        <v>3204</v>
      </c>
      <c r="EJ2" s="2" t="s">
        <v>3205</v>
      </c>
      <c r="EK2" s="2" t="s">
        <v>3206</v>
      </c>
      <c r="EL2" s="2" t="s">
        <v>3211</v>
      </c>
      <c r="EM2" s="2" t="s">
        <v>3212</v>
      </c>
      <c r="EN2" s="2" t="s">
        <v>3214</v>
      </c>
      <c r="EO2" s="2" t="s">
        <v>4745</v>
      </c>
      <c r="EP2" s="2" t="s">
        <v>4746</v>
      </c>
      <c r="EQ2" s="2" t="s">
        <v>4747</v>
      </c>
      <c r="ER2" s="2" t="s">
        <v>4930</v>
      </c>
      <c r="ES2" s="2" t="s">
        <v>4931</v>
      </c>
      <c r="ET2" s="2" t="s">
        <v>4929</v>
      </c>
      <c r="EU2" s="2" t="s">
        <v>4932</v>
      </c>
      <c r="EV2" s="2" t="s">
        <v>3184</v>
      </c>
      <c r="EW2" s="2" t="s">
        <v>3185</v>
      </c>
      <c r="EX2" s="2" t="s">
        <v>3189</v>
      </c>
      <c r="EY2" s="2" t="s">
        <v>4471</v>
      </c>
      <c r="EZ2" s="2" t="s">
        <v>3190</v>
      </c>
      <c r="FA2" s="2" t="s">
        <v>4472</v>
      </c>
      <c r="FB2" s="2" t="s">
        <v>3195</v>
      </c>
      <c r="FC2" s="2" t="s">
        <v>3197</v>
      </c>
      <c r="FD2" s="2" t="s">
        <v>3198</v>
      </c>
      <c r="FE2" s="2" t="s">
        <v>3202</v>
      </c>
      <c r="FF2" s="2" t="s">
        <v>3204</v>
      </c>
      <c r="FG2" s="2" t="s">
        <v>3205</v>
      </c>
      <c r="FH2" s="2" t="s">
        <v>3206</v>
      </c>
      <c r="FI2" s="2" t="s">
        <v>3211</v>
      </c>
      <c r="FJ2" s="2" t="s">
        <v>3212</v>
      </c>
      <c r="FK2" s="2" t="s">
        <v>3214</v>
      </c>
      <c r="FL2" s="2" t="s">
        <v>4745</v>
      </c>
      <c r="FM2" s="2" t="s">
        <v>4746</v>
      </c>
      <c r="FN2" s="2" t="s">
        <v>4747</v>
      </c>
      <c r="FO2" s="2" t="s">
        <v>4930</v>
      </c>
      <c r="FP2" s="2" t="s">
        <v>4931</v>
      </c>
      <c r="FQ2" s="2" t="s">
        <v>4929</v>
      </c>
      <c r="FR2" s="2" t="s">
        <v>4932</v>
      </c>
      <c r="FS2" s="2" t="s">
        <v>3184</v>
      </c>
      <c r="FT2" s="2" t="s">
        <v>3185</v>
      </c>
      <c r="FU2" s="2" t="s">
        <v>3189</v>
      </c>
      <c r="FV2" s="2" t="s">
        <v>4471</v>
      </c>
      <c r="FW2" s="2" t="s">
        <v>3190</v>
      </c>
      <c r="FX2" s="2" t="s">
        <v>4472</v>
      </c>
      <c r="FY2" s="2" t="s">
        <v>3195</v>
      </c>
      <c r="FZ2" s="2" t="s">
        <v>3197</v>
      </c>
      <c r="GA2" s="2" t="s">
        <v>3198</v>
      </c>
      <c r="GB2" s="2" t="s">
        <v>3202</v>
      </c>
      <c r="GC2" s="2" t="s">
        <v>3204</v>
      </c>
      <c r="GD2" s="2" t="s">
        <v>3205</v>
      </c>
      <c r="GE2" s="2" t="s">
        <v>3206</v>
      </c>
      <c r="GF2" s="2" t="s">
        <v>3211</v>
      </c>
      <c r="GG2" s="2" t="s">
        <v>3212</v>
      </c>
      <c r="GH2" s="2" t="s">
        <v>3214</v>
      </c>
      <c r="GI2" s="2" t="s">
        <v>4745</v>
      </c>
      <c r="GJ2" s="2" t="s">
        <v>4746</v>
      </c>
      <c r="GK2" s="2" t="s">
        <v>4747</v>
      </c>
      <c r="GL2" s="2" t="s">
        <v>4930</v>
      </c>
      <c r="GM2" s="2" t="s">
        <v>4931</v>
      </c>
      <c r="GN2" s="2" t="s">
        <v>4929</v>
      </c>
      <c r="GO2" s="2" t="s">
        <v>4932</v>
      </c>
      <c r="GP2" s="2" t="s">
        <v>4475</v>
      </c>
      <c r="GQ2" s="2" t="s">
        <v>4933</v>
      </c>
    </row>
    <row r="3" spans="1:19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1295</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4589</v>
      </c>
      <c r="CG3" s="2" t="s">
        <v>4589</v>
      </c>
      <c r="CH3" s="2" t="s">
        <v>4589</v>
      </c>
      <c r="CI3" s="2" t="s">
        <v>4589</v>
      </c>
      <c r="CJ3" s="2" t="s">
        <v>4589</v>
      </c>
      <c r="CK3" s="2" t="s">
        <v>4589</v>
      </c>
      <c r="CL3" s="2" t="s">
        <v>4589</v>
      </c>
      <c r="CM3" s="2" t="s">
        <v>4589</v>
      </c>
      <c r="CN3" s="2" t="s">
        <v>4589</v>
      </c>
      <c r="CO3" s="2" t="s">
        <v>4589</v>
      </c>
      <c r="CP3" s="2" t="s">
        <v>4589</v>
      </c>
      <c r="CQ3" s="2" t="s">
        <v>4589</v>
      </c>
      <c r="CR3" s="2" t="s">
        <v>4589</v>
      </c>
      <c r="CS3" s="2" t="s">
        <v>4589</v>
      </c>
      <c r="CT3" s="2" t="s">
        <v>4589</v>
      </c>
      <c r="CU3" s="2" t="s">
        <v>4589</v>
      </c>
      <c r="CV3" s="2" t="s">
        <v>4589</v>
      </c>
      <c r="CW3" s="2" t="s">
        <v>4589</v>
      </c>
      <c r="CX3" s="2" t="s">
        <v>4589</v>
      </c>
      <c r="CY3" s="2" t="s">
        <v>4589</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row>
    <row r="4" spans="1:199" x14ac:dyDescent="0.25">
      <c r="B4" s="2" t="s">
        <v>4934</v>
      </c>
      <c r="C4" s="2" t="s">
        <v>4935</v>
      </c>
      <c r="D4" s="2" t="s">
        <v>4936</v>
      </c>
      <c r="E4" s="2" t="s">
        <v>4937</v>
      </c>
      <c r="F4" s="2" t="s">
        <v>4938</v>
      </c>
      <c r="G4" s="2" t="s">
        <v>4939</v>
      </c>
      <c r="H4" s="2" t="s">
        <v>4940</v>
      </c>
      <c r="I4" s="2" t="s">
        <v>4941</v>
      </c>
      <c r="J4" s="2" t="s">
        <v>4942</v>
      </c>
      <c r="K4" s="2" t="s">
        <v>4943</v>
      </c>
      <c r="L4" s="2" t="s">
        <v>4944</v>
      </c>
      <c r="M4" s="2" t="s">
        <v>4945</v>
      </c>
      <c r="N4" s="2" t="s">
        <v>4946</v>
      </c>
      <c r="O4" s="2" t="s">
        <v>4947</v>
      </c>
      <c r="P4" s="2" t="s">
        <v>4948</v>
      </c>
      <c r="Q4" s="2" t="s">
        <v>4949</v>
      </c>
      <c r="R4" s="2" t="s">
        <v>4950</v>
      </c>
      <c r="S4" s="2" t="s">
        <v>4951</v>
      </c>
      <c r="T4" s="2" t="s">
        <v>4952</v>
      </c>
      <c r="U4" s="2" t="s">
        <v>4953</v>
      </c>
      <c r="V4" s="2" t="s">
        <v>4954</v>
      </c>
      <c r="W4" s="2" t="s">
        <v>4955</v>
      </c>
      <c r="X4" s="2" t="s">
        <v>4956</v>
      </c>
      <c r="Y4" s="2" t="s">
        <v>4957</v>
      </c>
      <c r="Z4" s="2" t="s">
        <v>4958</v>
      </c>
      <c r="AA4" s="2" t="s">
        <v>4959</v>
      </c>
      <c r="AB4" s="2" t="s">
        <v>4960</v>
      </c>
      <c r="AC4" s="2" t="s">
        <v>4961</v>
      </c>
      <c r="AD4" s="2" t="s">
        <v>4962</v>
      </c>
      <c r="AE4" s="2" t="s">
        <v>4963</v>
      </c>
      <c r="AF4" s="2" t="s">
        <v>4964</v>
      </c>
      <c r="AG4" s="2" t="s">
        <v>4965</v>
      </c>
      <c r="AH4" s="2" t="s">
        <v>4966</v>
      </c>
      <c r="AI4" s="2" t="s">
        <v>4967</v>
      </c>
      <c r="AJ4" s="2" t="s">
        <v>4968</v>
      </c>
      <c r="AK4" s="2" t="s">
        <v>4969</v>
      </c>
      <c r="AL4" s="2" t="s">
        <v>4970</v>
      </c>
      <c r="AM4" s="2" t="s">
        <v>4971</v>
      </c>
      <c r="AN4" s="2" t="s">
        <v>4972</v>
      </c>
      <c r="AO4" s="2" t="s">
        <v>4973</v>
      </c>
      <c r="AP4" s="2" t="s">
        <v>4974</v>
      </c>
      <c r="AQ4" s="2" t="s">
        <v>4975</v>
      </c>
      <c r="AR4" s="2" t="s">
        <v>4976</v>
      </c>
      <c r="AS4" s="2" t="s">
        <v>4977</v>
      </c>
      <c r="AT4" s="2" t="s">
        <v>4978</v>
      </c>
      <c r="AU4" s="2" t="s">
        <v>4979</v>
      </c>
      <c r="AV4" s="2" t="s">
        <v>4980</v>
      </c>
      <c r="AW4" s="2" t="s">
        <v>4981</v>
      </c>
      <c r="AX4" s="2" t="s">
        <v>4982</v>
      </c>
      <c r="AY4" s="2" t="s">
        <v>4983</v>
      </c>
      <c r="AZ4" s="2" t="s">
        <v>4984</v>
      </c>
      <c r="BA4" s="2" t="s">
        <v>4985</v>
      </c>
      <c r="BB4" s="2" t="s">
        <v>4986</v>
      </c>
      <c r="BC4" s="2" t="s">
        <v>4987</v>
      </c>
      <c r="BD4" s="2" t="s">
        <v>4988</v>
      </c>
      <c r="BE4" s="2" t="s">
        <v>4989</v>
      </c>
      <c r="BF4" s="2" t="s">
        <v>4990</v>
      </c>
      <c r="BG4" s="2" t="s">
        <v>4991</v>
      </c>
      <c r="BH4" s="2" t="s">
        <v>4992</v>
      </c>
      <c r="BI4" s="2" t="s">
        <v>4993</v>
      </c>
      <c r="BJ4" s="2" t="s">
        <v>4994</v>
      </c>
      <c r="BK4" s="2" t="s">
        <v>3105</v>
      </c>
      <c r="BL4" s="2" t="s">
        <v>4995</v>
      </c>
      <c r="BM4" s="2" t="s">
        <v>4996</v>
      </c>
      <c r="BN4" s="2" t="s">
        <v>4997</v>
      </c>
      <c r="BO4" s="2" t="s">
        <v>4998</v>
      </c>
      <c r="BP4" s="2" t="s">
        <v>4999</v>
      </c>
      <c r="BQ4" s="2" t="s">
        <v>5000</v>
      </c>
      <c r="BR4" s="2" t="s">
        <v>5001</v>
      </c>
      <c r="BS4" s="2" t="s">
        <v>5002</v>
      </c>
      <c r="BT4" s="2" t="s">
        <v>5003</v>
      </c>
      <c r="BU4" s="2" t="s">
        <v>5004</v>
      </c>
      <c r="BV4" s="2" t="s">
        <v>5005</v>
      </c>
      <c r="BW4" s="2" t="s">
        <v>5006</v>
      </c>
      <c r="BX4" s="2" t="s">
        <v>5007</v>
      </c>
      <c r="BY4" s="2" t="s">
        <v>5008</v>
      </c>
      <c r="BZ4" s="2" t="s">
        <v>5009</v>
      </c>
      <c r="CA4" s="2" t="s">
        <v>5010</v>
      </c>
      <c r="CB4" s="2" t="s">
        <v>5011</v>
      </c>
      <c r="CC4" s="2" t="s">
        <v>5012</v>
      </c>
      <c r="CD4" s="2" t="s">
        <v>5013</v>
      </c>
      <c r="CE4" s="2" t="s">
        <v>5014</v>
      </c>
      <c r="CF4" s="2" t="s">
        <v>5015</v>
      </c>
      <c r="CG4" s="2" t="s">
        <v>5016</v>
      </c>
      <c r="CH4" s="2" t="s">
        <v>5017</v>
      </c>
      <c r="CI4" s="2" t="s">
        <v>5018</v>
      </c>
      <c r="CJ4" s="2" t="s">
        <v>5019</v>
      </c>
      <c r="CK4" s="2" t="s">
        <v>5020</v>
      </c>
      <c r="CL4" s="2" t="s">
        <v>5021</v>
      </c>
      <c r="CM4" s="2" t="s">
        <v>5022</v>
      </c>
      <c r="CN4" s="2" t="s">
        <v>5023</v>
      </c>
      <c r="CO4" s="2" t="s">
        <v>5024</v>
      </c>
      <c r="CP4" s="2" t="s">
        <v>5025</v>
      </c>
      <c r="CQ4" s="2" t="s">
        <v>5026</v>
      </c>
      <c r="CR4" s="2" t="s">
        <v>5027</v>
      </c>
      <c r="CS4" s="2" t="s">
        <v>5028</v>
      </c>
      <c r="CT4" s="2" t="s">
        <v>5029</v>
      </c>
      <c r="CU4" s="2" t="s">
        <v>5030</v>
      </c>
      <c r="CV4" s="2" t="s">
        <v>5031</v>
      </c>
      <c r="CW4" s="2" t="s">
        <v>5032</v>
      </c>
      <c r="CX4" s="2" t="s">
        <v>5033</v>
      </c>
      <c r="CY4" s="2" t="s">
        <v>5034</v>
      </c>
      <c r="CZ4" s="2" t="s">
        <v>5035</v>
      </c>
      <c r="DA4" s="2" t="s">
        <v>5036</v>
      </c>
      <c r="DB4" s="2" t="s">
        <v>5037</v>
      </c>
      <c r="DC4" s="2" t="s">
        <v>5038</v>
      </c>
      <c r="DD4" s="2" t="s">
        <v>5039</v>
      </c>
      <c r="DE4" s="2" t="s">
        <v>5040</v>
      </c>
      <c r="DF4" s="2" t="s">
        <v>5041</v>
      </c>
      <c r="DG4" s="2" t="s">
        <v>5042</v>
      </c>
      <c r="DH4" s="2" t="s">
        <v>5043</v>
      </c>
      <c r="DI4" s="2" t="s">
        <v>5044</v>
      </c>
      <c r="DJ4" s="2" t="s">
        <v>5045</v>
      </c>
      <c r="DK4" s="2" t="s">
        <v>5046</v>
      </c>
      <c r="DL4" s="2" t="s">
        <v>5047</v>
      </c>
      <c r="DM4" s="2" t="s">
        <v>5048</v>
      </c>
      <c r="DN4" s="2" t="s">
        <v>5049</v>
      </c>
      <c r="DO4" s="2" t="s">
        <v>5050</v>
      </c>
      <c r="DP4" s="2" t="s">
        <v>5051</v>
      </c>
      <c r="DQ4" s="2" t="s">
        <v>5052</v>
      </c>
      <c r="DR4" s="2" t="s">
        <v>5053</v>
      </c>
      <c r="DS4" s="2" t="s">
        <v>5054</v>
      </c>
      <c r="DT4" s="2" t="s">
        <v>5055</v>
      </c>
      <c r="DU4" s="2" t="s">
        <v>5056</v>
      </c>
      <c r="DV4" s="2" t="s">
        <v>5057</v>
      </c>
      <c r="DW4" s="2" t="s">
        <v>5058</v>
      </c>
      <c r="DX4" s="2" t="s">
        <v>5059</v>
      </c>
      <c r="DY4" s="2" t="s">
        <v>5060</v>
      </c>
      <c r="DZ4" s="2" t="s">
        <v>5061</v>
      </c>
      <c r="EA4" s="2" t="s">
        <v>5062</v>
      </c>
      <c r="EB4" s="2" t="s">
        <v>5063</v>
      </c>
      <c r="EC4" s="2" t="s">
        <v>5064</v>
      </c>
      <c r="ED4" s="2" t="s">
        <v>5065</v>
      </c>
      <c r="EE4" s="2" t="s">
        <v>5066</v>
      </c>
      <c r="EF4" s="2" t="s">
        <v>5067</v>
      </c>
      <c r="EG4" s="2" t="s">
        <v>5068</v>
      </c>
      <c r="EH4" s="2" t="s">
        <v>5069</v>
      </c>
      <c r="EI4" s="2" t="s">
        <v>5070</v>
      </c>
      <c r="EJ4" s="2" t="s">
        <v>5071</v>
      </c>
      <c r="EK4" s="2" t="s">
        <v>5072</v>
      </c>
      <c r="EL4" s="2" t="s">
        <v>5073</v>
      </c>
      <c r="EM4" s="2" t="s">
        <v>5074</v>
      </c>
      <c r="EN4" s="2" t="s">
        <v>5075</v>
      </c>
      <c r="EO4" s="2" t="s">
        <v>5076</v>
      </c>
      <c r="EP4" s="2" t="s">
        <v>5077</v>
      </c>
      <c r="EQ4" s="2" t="s">
        <v>5078</v>
      </c>
      <c r="ER4" s="2" t="s">
        <v>5079</v>
      </c>
      <c r="ES4" s="2" t="s">
        <v>5080</v>
      </c>
      <c r="ET4" s="2" t="s">
        <v>5081</v>
      </c>
      <c r="EU4" s="2" t="s">
        <v>5082</v>
      </c>
      <c r="EV4" s="2" t="s">
        <v>5083</v>
      </c>
      <c r="EW4" s="2" t="s">
        <v>5084</v>
      </c>
      <c r="EX4" s="2" t="s">
        <v>5085</v>
      </c>
      <c r="EY4" s="2" t="s">
        <v>5086</v>
      </c>
      <c r="EZ4" s="2" t="s">
        <v>5087</v>
      </c>
      <c r="FA4" s="2" t="s">
        <v>5088</v>
      </c>
      <c r="FB4" s="2" t="s">
        <v>5089</v>
      </c>
      <c r="FC4" s="2" t="s">
        <v>5090</v>
      </c>
      <c r="FD4" s="2" t="s">
        <v>5091</v>
      </c>
      <c r="FE4" s="2" t="s">
        <v>5092</v>
      </c>
      <c r="FF4" s="2" t="s">
        <v>5093</v>
      </c>
      <c r="FG4" s="2" t="s">
        <v>5094</v>
      </c>
      <c r="FH4" s="2" t="s">
        <v>5095</v>
      </c>
      <c r="FI4" s="2" t="s">
        <v>5096</v>
      </c>
      <c r="FJ4" s="2" t="s">
        <v>5097</v>
      </c>
      <c r="FK4" s="2" t="s">
        <v>5098</v>
      </c>
      <c r="FL4" s="2" t="s">
        <v>5099</v>
      </c>
      <c r="FM4" s="2" t="s">
        <v>5100</v>
      </c>
      <c r="FN4" s="2" t="s">
        <v>5101</v>
      </c>
      <c r="FO4" s="2" t="s">
        <v>5102</v>
      </c>
      <c r="FP4" s="2" t="s">
        <v>5103</v>
      </c>
      <c r="FQ4" s="2" t="s">
        <v>5104</v>
      </c>
      <c r="FR4" s="2" t="s">
        <v>5105</v>
      </c>
      <c r="FS4" s="2" t="s">
        <v>5106</v>
      </c>
      <c r="FT4" s="2" t="s">
        <v>5107</v>
      </c>
      <c r="FU4" s="2" t="s">
        <v>5108</v>
      </c>
      <c r="FV4" s="2" t="s">
        <v>5109</v>
      </c>
      <c r="FW4" s="2" t="s">
        <v>5110</v>
      </c>
      <c r="FX4" s="2" t="s">
        <v>5111</v>
      </c>
      <c r="FY4" s="2" t="s">
        <v>5112</v>
      </c>
      <c r="FZ4" s="2" t="s">
        <v>5113</v>
      </c>
      <c r="GA4" s="2" t="s">
        <v>5114</v>
      </c>
      <c r="GB4" s="2" t="s">
        <v>5115</v>
      </c>
      <c r="GC4" s="2" t="s">
        <v>5116</v>
      </c>
      <c r="GD4" s="2" t="s">
        <v>5117</v>
      </c>
      <c r="GE4" s="2" t="s">
        <v>5118</v>
      </c>
      <c r="GF4" s="2" t="s">
        <v>5119</v>
      </c>
      <c r="GG4" s="2" t="s">
        <v>5120</v>
      </c>
      <c r="GH4" s="2" t="s">
        <v>5121</v>
      </c>
      <c r="GI4" s="2" t="s">
        <v>5122</v>
      </c>
      <c r="GJ4" s="2" t="s">
        <v>5123</v>
      </c>
      <c r="GK4" s="2" t="s">
        <v>5124</v>
      </c>
      <c r="GL4" s="2" t="s">
        <v>5125</v>
      </c>
      <c r="GM4" s="2" t="s">
        <v>5126</v>
      </c>
      <c r="GN4" s="2" t="s">
        <v>5127</v>
      </c>
      <c r="GO4" s="2" t="s">
        <v>5128</v>
      </c>
      <c r="GP4" s="2" t="s">
        <v>5129</v>
      </c>
      <c r="GQ4" s="2" t="s">
        <v>5130</v>
      </c>
    </row>
    <row r="5" spans="1:199" x14ac:dyDescent="0.25">
      <c r="B5" s="8"/>
      <c r="GQ5" s="16"/>
    </row>
  </sheetData>
  <dataValidations count="199">
    <dataValidation type="custom" allowBlank="1" showInputMessage="1" showErrorMessage="1" sqref="B1:GQ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list" operator="equal" allowBlank="1" showInputMessage="1" showErrorMessage="1" errorTitle="Invalid data" error="Please select values from the dropdown" sqref="CF5:CF1048576">
      <formula1>S_27_01_01_02_Scenario_A_or_BRepublic_of_Austria</formula1>
    </dataValidation>
    <dataValidation type="list" operator="equal" allowBlank="1" showInputMessage="1" showErrorMessage="1" errorTitle="Invalid data" error="Please select values from the dropdown" sqref="CG5:CG1048576">
      <formula1>S_27_01_01_02_Scenario_A_or_BKingdom_of_Belgium</formula1>
    </dataValidation>
    <dataValidation type="list" operator="equal" allowBlank="1" showInputMessage="1" showErrorMessage="1" errorTitle="Invalid data" error="Please select values from the dropdown" sqref="CH5:CH1048576">
      <formula1>S_27_01_01_02_Scenario_A_or_BCzech_Republic</formula1>
    </dataValidation>
    <dataValidation type="list" operator="equal" allowBlank="1" showInputMessage="1" showErrorMessage="1" errorTitle="Invalid data" error="Please select values from the dropdown" sqref="CI5:CI1048576">
      <formula1>S_27_01_01_02_Scenario_A_or_BSwiss_Confederation_Principality_of_Lichtenstein</formula1>
    </dataValidation>
    <dataValidation type="list" operator="equal" allowBlank="1" showInputMessage="1" showErrorMessage="1" errorTitle="Invalid data" error="Please select values from the dropdown" sqref="CJ5:CJ1048576">
      <formula1>S_27_01_01_02_Scenario_A_or_BKingdom_of_Denmark</formula1>
    </dataValidation>
    <dataValidation type="list" operator="equal" allowBlank="1" showInputMessage="1" showErrorMessage="1" errorTitle="Invalid data" error="Please select values from the dropdown" sqref="CK5:CK1048576">
      <formula1>S_27_01_01_02_Scenario_A_or_BFrench_Republic_except_Guadeloupe_Martinique_the_Collectivity_of_Saint_Martin_and_R_union_Principality_of_Monaco_Principality_of_Andorra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CL5:CL1048576">
      <formula1>S_27_01_01_02_Scenario_A_or_BFederal_Republic_of_Germany</formula1>
    </dataValidation>
    <dataValidation type="list" operator="equal" allowBlank="1" showInputMessage="1" showErrorMessage="1" errorTitle="Invalid data" error="Please select values from the dropdown" sqref="CM5:CM1048576">
      <formula1>S_27_01_01_02_Scenario_A_or_BRepublic_of_Iceland</formula1>
    </dataValidation>
    <dataValidation type="list" operator="equal" allowBlank="1" showInputMessage="1" showErrorMessage="1" errorTitle="Invalid data" error="Please select values from the dropdown" sqref="CN5:CN1048576">
      <formula1>S_27_01_01_02_Scenario_A_or_BIreland</formula1>
    </dataValidation>
    <dataValidation type="list" operator="equal" allowBlank="1" showInputMessage="1" showErrorMessage="1" errorTitle="Invalid data" error="Please select values from the dropdown" sqref="CO5:CO1048576">
      <formula1>S_27_01_01_02_Scenario_A_or_BGrand_Duchy_of_Luxemburg</formula1>
    </dataValidation>
    <dataValidation type="list" operator="equal" allowBlank="1" showInputMessage="1" showErrorMessage="1" errorTitle="Invalid data" error="Please select values from the dropdown" sqref="CP5:CP1048576">
      <formula1>S_27_01_01_02_Scenario_A_or_BKingdom_of_the_Netherlands</formula1>
    </dataValidation>
    <dataValidation type="list" operator="equal" allowBlank="1" showInputMessage="1" showErrorMessage="1" errorTitle="Invalid data" error="Please select values from the dropdown" sqref="CQ5:CQ1048576">
      <formula1>S_27_01_01_02_Scenario_A_or_BKingdom_of_Norway</formula1>
    </dataValidation>
    <dataValidation type="list" operator="equal" allowBlank="1" showInputMessage="1" showErrorMessage="1" errorTitle="Invalid data" error="Please select values from the dropdown" sqref="CR5:CR1048576">
      <formula1>S_27_01_01_02_Scenario_A_or_BRepublic_of_Poland</formula1>
    </dataValidation>
    <dataValidation type="list" operator="equal" allowBlank="1" showInputMessage="1" showErrorMessage="1" errorTitle="Invalid data" error="Please select values from the dropdown" sqref="CS5:CS1048576">
      <formula1>S_27_01_01_02_Scenario_A_or_BKingdom_of_Spain</formula1>
    </dataValidation>
    <dataValidation type="list" operator="equal" allowBlank="1" showInputMessage="1" showErrorMessage="1" errorTitle="Invalid data" error="Please select values from the dropdown" sqref="CT5:CT1048576">
      <formula1>S_27_01_01_02_Scenario_A_or_BKingdom_of_Sweden</formula1>
    </dataValidation>
    <dataValidation type="list" operator="equal" allowBlank="1" showInputMessage="1" showErrorMessage="1" errorTitle="Invalid data" error="Please select values from the dropdown" sqref="CU5:CU1048576">
      <formula1>S_27_01_01_02_Scenario_A_or_BUnited_Kingdom_of_Great_Britain_and_Northern_Ireland</formula1>
    </dataValidation>
    <dataValidation type="list" operator="equal" allowBlank="1" showInputMessage="1" showErrorMessage="1" errorTitle="Invalid data" error="Please select values from the dropdown" sqref="CV5:CV1048576">
      <formula1>S_27_01_01_02_Scenario_A_or_BGuadeloupe</formula1>
    </dataValidation>
    <dataValidation type="list" operator="equal" allowBlank="1" showInputMessage="1" showErrorMessage="1" errorTitle="Invalid data" error="Please select values from the dropdown" sqref="CW5:CW1048576">
      <formula1>S_27_01_01_02_Scenario_A_or_BMartinique</formula1>
    </dataValidation>
    <dataValidation type="list" operator="equal" allowBlank="1" showInputMessage="1" showErrorMessage="1" errorTitle="Invalid data" error="Please select values from the dropdown" sqref="CX5:CX1048576">
      <formula1>S_27_01_01_02_Scenario_A_or_BCollectivity_of_Saint_Martin</formula1>
    </dataValidation>
    <dataValidation type="list" operator="equal" allowBlank="1" showInputMessage="1" showErrorMessage="1" errorTitle="Invalid data" error="Please select values from the dropdown" sqref="CY5:CY1048576">
      <formula1>S_27_01_01_02_Scenario_A_or_BR_union</formula1>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s>
  <pageMargins left="0.7" right="0.7" top="0.75" bottom="0.75" header="0.3" footer="0.3"/>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2" width="15.625" style="3"/>
    <col min="63" max="83" width="15.625" style="18"/>
    <col min="84" max="178" width="15.625" style="3"/>
    <col min="179" max="179" width="15.625" style="17"/>
    <col min="180" max="16384" width="15.625" style="1"/>
  </cols>
  <sheetData>
    <row r="1" spans="1:179" ht="60"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4433</v>
      </c>
      <c r="AK1" s="2" t="s">
        <v>4433</v>
      </c>
      <c r="AL1" s="2" t="s">
        <v>4433</v>
      </c>
      <c r="AM1" s="2" t="s">
        <v>4433</v>
      </c>
      <c r="AN1" s="2" t="s">
        <v>4433</v>
      </c>
      <c r="AO1" s="2" t="s">
        <v>4433</v>
      </c>
      <c r="AP1" s="2" t="s">
        <v>4434</v>
      </c>
      <c r="AQ1" s="2" t="s">
        <v>4434</v>
      </c>
      <c r="AR1" s="2" t="s">
        <v>4434</v>
      </c>
      <c r="AS1" s="2" t="s">
        <v>4434</v>
      </c>
      <c r="AT1" s="2" t="s">
        <v>4434</v>
      </c>
      <c r="AU1" s="2" t="s">
        <v>4434</v>
      </c>
      <c r="AV1" s="2" t="s">
        <v>4434</v>
      </c>
      <c r="AW1" s="2" t="s">
        <v>4434</v>
      </c>
      <c r="AX1" s="2" t="s">
        <v>4434</v>
      </c>
      <c r="AY1" s="2" t="s">
        <v>4434</v>
      </c>
      <c r="AZ1" s="2" t="s">
        <v>4434</v>
      </c>
      <c r="BA1" s="2" t="s">
        <v>4434</v>
      </c>
      <c r="BB1" s="2" t="s">
        <v>4434</v>
      </c>
      <c r="BC1" s="2" t="s">
        <v>4434</v>
      </c>
      <c r="BD1" s="2" t="s">
        <v>4434</v>
      </c>
      <c r="BE1" s="2" t="s">
        <v>4434</v>
      </c>
      <c r="BF1" s="2" t="s">
        <v>4434</v>
      </c>
      <c r="BG1" s="2" t="s">
        <v>4434</v>
      </c>
      <c r="BH1" s="2" t="s">
        <v>4434</v>
      </c>
      <c r="BI1" s="2" t="s">
        <v>4434</v>
      </c>
      <c r="BJ1" s="2" t="s">
        <v>4434</v>
      </c>
      <c r="BK1" s="2" t="s">
        <v>4435</v>
      </c>
      <c r="BL1" s="2" t="s">
        <v>4435</v>
      </c>
      <c r="BM1" s="2" t="s">
        <v>4435</v>
      </c>
      <c r="BN1" s="2" t="s">
        <v>4435</v>
      </c>
      <c r="BO1" s="2" t="s">
        <v>4435</v>
      </c>
      <c r="BP1" s="2" t="s">
        <v>4435</v>
      </c>
      <c r="BQ1" s="2" t="s">
        <v>4435</v>
      </c>
      <c r="BR1" s="2" t="s">
        <v>4435</v>
      </c>
      <c r="BS1" s="2" t="s">
        <v>4435</v>
      </c>
      <c r="BT1" s="2" t="s">
        <v>4435</v>
      </c>
      <c r="BU1" s="2" t="s">
        <v>4435</v>
      </c>
      <c r="BV1" s="2" t="s">
        <v>4435</v>
      </c>
      <c r="BW1" s="2" t="s">
        <v>4435</v>
      </c>
      <c r="BX1" s="2" t="s">
        <v>4435</v>
      </c>
      <c r="BY1" s="2" t="s">
        <v>4435</v>
      </c>
      <c r="BZ1" s="2" t="s">
        <v>4435</v>
      </c>
      <c r="CA1" s="2" t="s">
        <v>4435</v>
      </c>
      <c r="CB1" s="2" t="s">
        <v>4435</v>
      </c>
      <c r="CC1" s="2" t="s">
        <v>4435</v>
      </c>
      <c r="CD1" s="2" t="s">
        <v>4435</v>
      </c>
      <c r="CE1" s="2" t="s">
        <v>4435</v>
      </c>
      <c r="CF1" s="2" t="s">
        <v>3114</v>
      </c>
      <c r="CG1" s="2" t="s">
        <v>3114</v>
      </c>
      <c r="CH1" s="2" t="s">
        <v>3114</v>
      </c>
      <c r="CI1" s="2" t="s">
        <v>3114</v>
      </c>
      <c r="CJ1" s="2" t="s">
        <v>3114</v>
      </c>
      <c r="CK1" s="2" t="s">
        <v>3114</v>
      </c>
      <c r="CL1" s="2" t="s">
        <v>3114</v>
      </c>
      <c r="CM1" s="2" t="s">
        <v>3114</v>
      </c>
      <c r="CN1" s="2" t="s">
        <v>3114</v>
      </c>
      <c r="CO1" s="2" t="s">
        <v>3114</v>
      </c>
      <c r="CP1" s="2" t="s">
        <v>3114</v>
      </c>
      <c r="CQ1" s="2" t="s">
        <v>3114</v>
      </c>
      <c r="CR1" s="2" t="s">
        <v>3114</v>
      </c>
      <c r="CS1" s="2" t="s">
        <v>3114</v>
      </c>
      <c r="CT1" s="2" t="s">
        <v>3114</v>
      </c>
      <c r="CU1" s="2" t="s">
        <v>3114</v>
      </c>
      <c r="CV1" s="2" t="s">
        <v>3114</v>
      </c>
      <c r="CW1" s="2" t="s">
        <v>3114</v>
      </c>
      <c r="CX1" s="2" t="s">
        <v>3114</v>
      </c>
      <c r="CY1" s="2" t="s">
        <v>3114</v>
      </c>
      <c r="CZ1" s="2" t="s">
        <v>3114</v>
      </c>
      <c r="DA1" s="2" t="s">
        <v>3114</v>
      </c>
      <c r="DB1" s="2" t="s">
        <v>3114</v>
      </c>
      <c r="DC1" s="2" t="s">
        <v>3114</v>
      </c>
      <c r="DD1" s="2" t="s">
        <v>3114</v>
      </c>
      <c r="DE1" s="2" t="s">
        <v>3115</v>
      </c>
      <c r="DF1" s="2" t="s">
        <v>3115</v>
      </c>
      <c r="DG1" s="2" t="s">
        <v>3115</v>
      </c>
      <c r="DH1" s="2" t="s">
        <v>3115</v>
      </c>
      <c r="DI1" s="2" t="s">
        <v>3115</v>
      </c>
      <c r="DJ1" s="2" t="s">
        <v>3115</v>
      </c>
      <c r="DK1" s="2" t="s">
        <v>3115</v>
      </c>
      <c r="DL1" s="2" t="s">
        <v>3115</v>
      </c>
      <c r="DM1" s="2" t="s">
        <v>3115</v>
      </c>
      <c r="DN1" s="2" t="s">
        <v>3115</v>
      </c>
      <c r="DO1" s="2" t="s">
        <v>3115</v>
      </c>
      <c r="DP1" s="2" t="s">
        <v>3115</v>
      </c>
      <c r="DQ1" s="2" t="s">
        <v>3115</v>
      </c>
      <c r="DR1" s="2" t="s">
        <v>3115</v>
      </c>
      <c r="DS1" s="2" t="s">
        <v>3115</v>
      </c>
      <c r="DT1" s="2" t="s">
        <v>3115</v>
      </c>
      <c r="DU1" s="2" t="s">
        <v>3115</v>
      </c>
      <c r="DV1" s="2" t="s">
        <v>3115</v>
      </c>
      <c r="DW1" s="2" t="s">
        <v>3115</v>
      </c>
      <c r="DX1" s="2" t="s">
        <v>3115</v>
      </c>
      <c r="DY1" s="2" t="s">
        <v>3115</v>
      </c>
      <c r="DZ1" s="2" t="s">
        <v>3115</v>
      </c>
      <c r="EA1" s="2" t="s">
        <v>3115</v>
      </c>
      <c r="EB1" s="2" t="s">
        <v>3116</v>
      </c>
      <c r="EC1" s="2" t="s">
        <v>3116</v>
      </c>
      <c r="ED1" s="2" t="s">
        <v>3116</v>
      </c>
      <c r="EE1" s="2" t="s">
        <v>3116</v>
      </c>
      <c r="EF1" s="2" t="s">
        <v>3116</v>
      </c>
      <c r="EG1" s="2" t="s">
        <v>3116</v>
      </c>
      <c r="EH1" s="2" t="s">
        <v>3116</v>
      </c>
      <c r="EI1" s="2" t="s">
        <v>3116</v>
      </c>
      <c r="EJ1" s="2" t="s">
        <v>3116</v>
      </c>
      <c r="EK1" s="2" t="s">
        <v>3116</v>
      </c>
      <c r="EL1" s="2" t="s">
        <v>3116</v>
      </c>
      <c r="EM1" s="2" t="s">
        <v>3116</v>
      </c>
      <c r="EN1" s="2" t="s">
        <v>3116</v>
      </c>
      <c r="EO1" s="2" t="s">
        <v>3116</v>
      </c>
      <c r="EP1" s="2" t="s">
        <v>3116</v>
      </c>
      <c r="EQ1" s="2" t="s">
        <v>3116</v>
      </c>
      <c r="ER1" s="2" t="s">
        <v>3116</v>
      </c>
      <c r="ES1" s="2" t="s">
        <v>3116</v>
      </c>
      <c r="ET1" s="2" t="s">
        <v>3116</v>
      </c>
      <c r="EU1" s="2" t="s">
        <v>3116</v>
      </c>
      <c r="EV1" s="2" t="s">
        <v>3116</v>
      </c>
      <c r="EW1" s="2" t="s">
        <v>3116</v>
      </c>
      <c r="EX1" s="2" t="s">
        <v>3116</v>
      </c>
      <c r="EY1" s="2" t="s">
        <v>3117</v>
      </c>
      <c r="EZ1" s="2" t="s">
        <v>3117</v>
      </c>
      <c r="FA1" s="2" t="s">
        <v>3117</v>
      </c>
      <c r="FB1" s="2" t="s">
        <v>3117</v>
      </c>
      <c r="FC1" s="2" t="s">
        <v>3117</v>
      </c>
      <c r="FD1" s="2" t="s">
        <v>3117</v>
      </c>
      <c r="FE1" s="2" t="s">
        <v>3117</v>
      </c>
      <c r="FF1" s="2" t="s">
        <v>3117</v>
      </c>
      <c r="FG1" s="2" t="s">
        <v>3117</v>
      </c>
      <c r="FH1" s="2" t="s">
        <v>3117</v>
      </c>
      <c r="FI1" s="2" t="s">
        <v>3117</v>
      </c>
      <c r="FJ1" s="2" t="s">
        <v>3117</v>
      </c>
      <c r="FK1" s="2" t="s">
        <v>3117</v>
      </c>
      <c r="FL1" s="2" t="s">
        <v>3117</v>
      </c>
      <c r="FM1" s="2" t="s">
        <v>3117</v>
      </c>
      <c r="FN1" s="2" t="s">
        <v>3117</v>
      </c>
      <c r="FO1" s="2" t="s">
        <v>3117</v>
      </c>
      <c r="FP1" s="2" t="s">
        <v>3117</v>
      </c>
      <c r="FQ1" s="2" t="s">
        <v>3117</v>
      </c>
      <c r="FR1" s="2" t="s">
        <v>3117</v>
      </c>
      <c r="FS1" s="2" t="s">
        <v>3117</v>
      </c>
      <c r="FT1" s="2" t="s">
        <v>3117</v>
      </c>
      <c r="FU1" s="2" t="s">
        <v>3117</v>
      </c>
      <c r="FV1" s="2" t="s">
        <v>3117</v>
      </c>
      <c r="FW1" s="2" t="s">
        <v>3117</v>
      </c>
    </row>
    <row r="2" spans="1:179"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4744</v>
      </c>
      <c r="U2" s="2" t="s">
        <v>3184</v>
      </c>
      <c r="V2" s="2" t="s">
        <v>3185</v>
      </c>
      <c r="W2" s="2" t="s">
        <v>3186</v>
      </c>
      <c r="X2" s="2" t="s">
        <v>3187</v>
      </c>
      <c r="Y2" s="2" t="s">
        <v>3188</v>
      </c>
      <c r="Z2" s="2" t="s">
        <v>3189</v>
      </c>
      <c r="AA2" s="2" t="s">
        <v>4471</v>
      </c>
      <c r="AB2" s="2" t="s">
        <v>4472</v>
      </c>
      <c r="AC2" s="2" t="s">
        <v>3195</v>
      </c>
      <c r="AD2" s="2" t="s">
        <v>3194</v>
      </c>
      <c r="AE2" s="2" t="s">
        <v>3196</v>
      </c>
      <c r="AF2" s="2" t="s">
        <v>3776</v>
      </c>
      <c r="AG2" s="2" t="s">
        <v>3203</v>
      </c>
      <c r="AH2" s="2" t="s">
        <v>3207</v>
      </c>
      <c r="AI2" s="2" t="s">
        <v>3208</v>
      </c>
      <c r="AJ2" s="2" t="s">
        <v>3209</v>
      </c>
      <c r="AK2" s="2" t="s">
        <v>3210</v>
      </c>
      <c r="AL2" s="2" t="s">
        <v>4745</v>
      </c>
      <c r="AM2" s="2" t="s">
        <v>4746</v>
      </c>
      <c r="AN2" s="2" t="s">
        <v>4747</v>
      </c>
      <c r="AO2" s="2" t="s">
        <v>4748</v>
      </c>
      <c r="AP2" s="2" t="s">
        <v>3184</v>
      </c>
      <c r="AQ2" s="2" t="s">
        <v>3185</v>
      </c>
      <c r="AR2" s="2" t="s">
        <v>3186</v>
      </c>
      <c r="AS2" s="2" t="s">
        <v>3187</v>
      </c>
      <c r="AT2" s="2" t="s">
        <v>3188</v>
      </c>
      <c r="AU2" s="2" t="s">
        <v>3189</v>
      </c>
      <c r="AV2" s="2" t="s">
        <v>4471</v>
      </c>
      <c r="AW2" s="2" t="s">
        <v>4472</v>
      </c>
      <c r="AX2" s="2" t="s">
        <v>3195</v>
      </c>
      <c r="AY2" s="2" t="s">
        <v>3194</v>
      </c>
      <c r="AZ2" s="2" t="s">
        <v>3196</v>
      </c>
      <c r="BA2" s="2" t="s">
        <v>3776</v>
      </c>
      <c r="BB2" s="2" t="s">
        <v>3203</v>
      </c>
      <c r="BC2" s="2" t="s">
        <v>3207</v>
      </c>
      <c r="BD2" s="2" t="s">
        <v>3208</v>
      </c>
      <c r="BE2" s="2" t="s">
        <v>3209</v>
      </c>
      <c r="BF2" s="2" t="s">
        <v>3210</v>
      </c>
      <c r="BG2" s="2" t="s">
        <v>4745</v>
      </c>
      <c r="BH2" s="2" t="s">
        <v>4746</v>
      </c>
      <c r="BI2" s="2" t="s">
        <v>4747</v>
      </c>
      <c r="BJ2" s="2" t="s">
        <v>4748</v>
      </c>
      <c r="BK2" s="2" t="s">
        <v>3184</v>
      </c>
      <c r="BL2" s="2" t="s">
        <v>3185</v>
      </c>
      <c r="BM2" s="2" t="s">
        <v>3186</v>
      </c>
      <c r="BN2" s="2" t="s">
        <v>3187</v>
      </c>
      <c r="BO2" s="2" t="s">
        <v>3188</v>
      </c>
      <c r="BP2" s="2" t="s">
        <v>3189</v>
      </c>
      <c r="BQ2" s="2" t="s">
        <v>4471</v>
      </c>
      <c r="BR2" s="2" t="s">
        <v>4472</v>
      </c>
      <c r="BS2" s="2" t="s">
        <v>3195</v>
      </c>
      <c r="BT2" s="2" t="s">
        <v>3194</v>
      </c>
      <c r="BU2" s="2" t="s">
        <v>3196</v>
      </c>
      <c r="BV2" s="2" t="s">
        <v>3776</v>
      </c>
      <c r="BW2" s="2" t="s">
        <v>3203</v>
      </c>
      <c r="BX2" s="2" t="s">
        <v>3207</v>
      </c>
      <c r="BY2" s="2" t="s">
        <v>3208</v>
      </c>
      <c r="BZ2" s="2" t="s">
        <v>3209</v>
      </c>
      <c r="CA2" s="2" t="s">
        <v>3210</v>
      </c>
      <c r="CB2" s="2" t="s">
        <v>4745</v>
      </c>
      <c r="CC2" s="2" t="s">
        <v>4746</v>
      </c>
      <c r="CD2" s="2" t="s">
        <v>4747</v>
      </c>
      <c r="CE2" s="2" t="s">
        <v>4748</v>
      </c>
      <c r="CF2" s="2" t="s">
        <v>3184</v>
      </c>
      <c r="CG2" s="2" t="s">
        <v>3185</v>
      </c>
      <c r="CH2" s="2" t="s">
        <v>3186</v>
      </c>
      <c r="CI2" s="2" t="s">
        <v>3187</v>
      </c>
      <c r="CJ2" s="2" t="s">
        <v>3188</v>
      </c>
      <c r="CK2" s="2" t="s">
        <v>3189</v>
      </c>
      <c r="CL2" s="2" t="s">
        <v>4471</v>
      </c>
      <c r="CM2" s="2" t="s">
        <v>4472</v>
      </c>
      <c r="CN2" s="2" t="s">
        <v>3195</v>
      </c>
      <c r="CO2" s="2" t="s">
        <v>3194</v>
      </c>
      <c r="CP2" s="2" t="s">
        <v>3196</v>
      </c>
      <c r="CQ2" s="2" t="s">
        <v>3776</v>
      </c>
      <c r="CR2" s="2" t="s">
        <v>3203</v>
      </c>
      <c r="CS2" s="2" t="s">
        <v>3207</v>
      </c>
      <c r="CT2" s="2" t="s">
        <v>3208</v>
      </c>
      <c r="CU2" s="2" t="s">
        <v>3209</v>
      </c>
      <c r="CV2" s="2" t="s">
        <v>3210</v>
      </c>
      <c r="CW2" s="2" t="s">
        <v>4745</v>
      </c>
      <c r="CX2" s="2" t="s">
        <v>4746</v>
      </c>
      <c r="CY2" s="2" t="s">
        <v>4747</v>
      </c>
      <c r="CZ2" s="2" t="s">
        <v>4748</v>
      </c>
      <c r="DA2" s="2" t="s">
        <v>4744</v>
      </c>
      <c r="DB2" s="2" t="s">
        <v>4749</v>
      </c>
      <c r="DC2" s="2" t="s">
        <v>4475</v>
      </c>
      <c r="DD2" s="2" t="s">
        <v>4750</v>
      </c>
      <c r="DE2" s="2" t="s">
        <v>3184</v>
      </c>
      <c r="DF2" s="2" t="s">
        <v>3185</v>
      </c>
      <c r="DG2" s="2" t="s">
        <v>3186</v>
      </c>
      <c r="DH2" s="2" t="s">
        <v>3187</v>
      </c>
      <c r="DI2" s="2" t="s">
        <v>3188</v>
      </c>
      <c r="DJ2" s="2" t="s">
        <v>3189</v>
      </c>
      <c r="DK2" s="2" t="s">
        <v>4471</v>
      </c>
      <c r="DL2" s="2" t="s">
        <v>4472</v>
      </c>
      <c r="DM2" s="2" t="s">
        <v>3195</v>
      </c>
      <c r="DN2" s="2" t="s">
        <v>3194</v>
      </c>
      <c r="DO2" s="2" t="s">
        <v>3196</v>
      </c>
      <c r="DP2" s="2" t="s">
        <v>3776</v>
      </c>
      <c r="DQ2" s="2" t="s">
        <v>3203</v>
      </c>
      <c r="DR2" s="2" t="s">
        <v>3207</v>
      </c>
      <c r="DS2" s="2" t="s">
        <v>3208</v>
      </c>
      <c r="DT2" s="2" t="s">
        <v>3209</v>
      </c>
      <c r="DU2" s="2" t="s">
        <v>3210</v>
      </c>
      <c r="DV2" s="2" t="s">
        <v>4745</v>
      </c>
      <c r="DW2" s="2" t="s">
        <v>4746</v>
      </c>
      <c r="DX2" s="2" t="s">
        <v>4747</v>
      </c>
      <c r="DY2" s="2" t="s">
        <v>4748</v>
      </c>
      <c r="DZ2" s="2" t="s">
        <v>4744</v>
      </c>
      <c r="EA2" s="2" t="s">
        <v>4749</v>
      </c>
      <c r="EB2" s="2" t="s">
        <v>3184</v>
      </c>
      <c r="EC2" s="2" t="s">
        <v>3185</v>
      </c>
      <c r="ED2" s="2" t="s">
        <v>3186</v>
      </c>
      <c r="EE2" s="2" t="s">
        <v>3187</v>
      </c>
      <c r="EF2" s="2" t="s">
        <v>3188</v>
      </c>
      <c r="EG2" s="2" t="s">
        <v>3189</v>
      </c>
      <c r="EH2" s="2" t="s">
        <v>4471</v>
      </c>
      <c r="EI2" s="2" t="s">
        <v>4472</v>
      </c>
      <c r="EJ2" s="2" t="s">
        <v>3195</v>
      </c>
      <c r="EK2" s="2" t="s">
        <v>3194</v>
      </c>
      <c r="EL2" s="2" t="s">
        <v>3196</v>
      </c>
      <c r="EM2" s="2" t="s">
        <v>3776</v>
      </c>
      <c r="EN2" s="2" t="s">
        <v>3203</v>
      </c>
      <c r="EO2" s="2" t="s">
        <v>3207</v>
      </c>
      <c r="EP2" s="2" t="s">
        <v>3208</v>
      </c>
      <c r="EQ2" s="2" t="s">
        <v>3209</v>
      </c>
      <c r="ER2" s="2" t="s">
        <v>3210</v>
      </c>
      <c r="ES2" s="2" t="s">
        <v>4745</v>
      </c>
      <c r="ET2" s="2" t="s">
        <v>4746</v>
      </c>
      <c r="EU2" s="2" t="s">
        <v>4747</v>
      </c>
      <c r="EV2" s="2" t="s">
        <v>4748</v>
      </c>
      <c r="EW2" s="2" t="s">
        <v>4744</v>
      </c>
      <c r="EX2" s="2" t="s">
        <v>4749</v>
      </c>
      <c r="EY2" s="2" t="s">
        <v>3184</v>
      </c>
      <c r="EZ2" s="2" t="s">
        <v>3185</v>
      </c>
      <c r="FA2" s="2" t="s">
        <v>3186</v>
      </c>
      <c r="FB2" s="2" t="s">
        <v>3187</v>
      </c>
      <c r="FC2" s="2" t="s">
        <v>3188</v>
      </c>
      <c r="FD2" s="2" t="s">
        <v>3189</v>
      </c>
      <c r="FE2" s="2" t="s">
        <v>4471</v>
      </c>
      <c r="FF2" s="2" t="s">
        <v>4472</v>
      </c>
      <c r="FG2" s="2" t="s">
        <v>3195</v>
      </c>
      <c r="FH2" s="2" t="s">
        <v>3194</v>
      </c>
      <c r="FI2" s="2" t="s">
        <v>3196</v>
      </c>
      <c r="FJ2" s="2" t="s">
        <v>3776</v>
      </c>
      <c r="FK2" s="2" t="s">
        <v>3203</v>
      </c>
      <c r="FL2" s="2" t="s">
        <v>3207</v>
      </c>
      <c r="FM2" s="2" t="s">
        <v>3208</v>
      </c>
      <c r="FN2" s="2" t="s">
        <v>3209</v>
      </c>
      <c r="FO2" s="2" t="s">
        <v>3210</v>
      </c>
      <c r="FP2" s="2" t="s">
        <v>4745</v>
      </c>
      <c r="FQ2" s="2" t="s">
        <v>4746</v>
      </c>
      <c r="FR2" s="2" t="s">
        <v>4747</v>
      </c>
      <c r="FS2" s="2" t="s">
        <v>4748</v>
      </c>
      <c r="FT2" s="2" t="s">
        <v>4744</v>
      </c>
      <c r="FU2" s="2" t="s">
        <v>4749</v>
      </c>
      <c r="FV2" s="2" t="s">
        <v>4475</v>
      </c>
      <c r="FW2" s="2" t="s">
        <v>4750</v>
      </c>
    </row>
    <row r="3" spans="1:17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1295</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row>
    <row r="4" spans="1:179" x14ac:dyDescent="0.25">
      <c r="B4" s="2" t="s">
        <v>4751</v>
      </c>
      <c r="C4" s="2" t="s">
        <v>4752</v>
      </c>
      <c r="D4" s="2" t="s">
        <v>4753</v>
      </c>
      <c r="E4" s="2" t="s">
        <v>4754</v>
      </c>
      <c r="F4" s="2" t="s">
        <v>4755</v>
      </c>
      <c r="G4" s="2" t="s">
        <v>4756</v>
      </c>
      <c r="H4" s="2" t="s">
        <v>4757</v>
      </c>
      <c r="I4" s="2" t="s">
        <v>4758</v>
      </c>
      <c r="J4" s="2" t="s">
        <v>4759</v>
      </c>
      <c r="K4" s="2" t="s">
        <v>4760</v>
      </c>
      <c r="L4" s="2" t="s">
        <v>4761</v>
      </c>
      <c r="M4" s="2" t="s">
        <v>4762</v>
      </c>
      <c r="N4" s="2" t="s">
        <v>4763</v>
      </c>
      <c r="O4" s="2" t="s">
        <v>4764</v>
      </c>
      <c r="P4" s="2" t="s">
        <v>4765</v>
      </c>
      <c r="Q4" s="2" t="s">
        <v>4766</v>
      </c>
      <c r="R4" s="2" t="s">
        <v>4767</v>
      </c>
      <c r="S4" s="2" t="s">
        <v>4768</v>
      </c>
      <c r="T4" s="2" t="s">
        <v>4769</v>
      </c>
      <c r="U4" s="2" t="s">
        <v>4770</v>
      </c>
      <c r="V4" s="2" t="s">
        <v>4771</v>
      </c>
      <c r="W4" s="2" t="s">
        <v>4772</v>
      </c>
      <c r="X4" s="2" t="s">
        <v>4773</v>
      </c>
      <c r="Y4" s="2" t="s">
        <v>4774</v>
      </c>
      <c r="Z4" s="2" t="s">
        <v>4775</v>
      </c>
      <c r="AA4" s="2" t="s">
        <v>4776</v>
      </c>
      <c r="AB4" s="2" t="s">
        <v>4777</v>
      </c>
      <c r="AC4" s="2" t="s">
        <v>4778</v>
      </c>
      <c r="AD4" s="2" t="s">
        <v>4779</v>
      </c>
      <c r="AE4" s="2" t="s">
        <v>4780</v>
      </c>
      <c r="AF4" s="2" t="s">
        <v>4781</v>
      </c>
      <c r="AG4" s="2" t="s">
        <v>4782</v>
      </c>
      <c r="AH4" s="2" t="s">
        <v>4783</v>
      </c>
      <c r="AI4" s="2" t="s">
        <v>4784</v>
      </c>
      <c r="AJ4" s="2" t="s">
        <v>4785</v>
      </c>
      <c r="AK4" s="2" t="s">
        <v>4786</v>
      </c>
      <c r="AL4" s="2" t="s">
        <v>4787</v>
      </c>
      <c r="AM4" s="2" t="s">
        <v>4788</v>
      </c>
      <c r="AN4" s="2" t="s">
        <v>4789</v>
      </c>
      <c r="AO4" s="2" t="s">
        <v>4790</v>
      </c>
      <c r="AP4" s="2" t="s">
        <v>4791</v>
      </c>
      <c r="AQ4" s="2" t="s">
        <v>4792</v>
      </c>
      <c r="AR4" s="2" t="s">
        <v>4793</v>
      </c>
      <c r="AS4" s="2" t="s">
        <v>4794</v>
      </c>
      <c r="AT4" s="2" t="s">
        <v>4795</v>
      </c>
      <c r="AU4" s="2" t="s">
        <v>4796</v>
      </c>
      <c r="AV4" s="2" t="s">
        <v>4797</v>
      </c>
      <c r="AW4" s="2" t="s">
        <v>4798</v>
      </c>
      <c r="AX4" s="2" t="s">
        <v>4799</v>
      </c>
      <c r="AY4" s="2" t="s">
        <v>4800</v>
      </c>
      <c r="AZ4" s="2" t="s">
        <v>4801</v>
      </c>
      <c r="BA4" s="2" t="s">
        <v>4802</v>
      </c>
      <c r="BB4" s="2" t="s">
        <v>4803</v>
      </c>
      <c r="BC4" s="2" t="s">
        <v>4804</v>
      </c>
      <c r="BD4" s="2" t="s">
        <v>4805</v>
      </c>
      <c r="BE4" s="2" t="s">
        <v>4806</v>
      </c>
      <c r="BF4" s="2" t="s">
        <v>4807</v>
      </c>
      <c r="BG4" s="2" t="s">
        <v>4808</v>
      </c>
      <c r="BH4" s="2" t="s">
        <v>4809</v>
      </c>
      <c r="BI4" s="2" t="s">
        <v>4810</v>
      </c>
      <c r="BJ4" s="2" t="s">
        <v>4811</v>
      </c>
      <c r="BK4" s="2" t="s">
        <v>4812</v>
      </c>
      <c r="BL4" s="2" t="s">
        <v>4813</v>
      </c>
      <c r="BM4" s="2" t="s">
        <v>4814</v>
      </c>
      <c r="BN4" s="2" t="s">
        <v>4815</v>
      </c>
      <c r="BO4" s="2" t="s">
        <v>4816</v>
      </c>
      <c r="BP4" s="2" t="s">
        <v>4817</v>
      </c>
      <c r="BQ4" s="2" t="s">
        <v>4818</v>
      </c>
      <c r="BR4" s="2" t="s">
        <v>4819</v>
      </c>
      <c r="BS4" s="2" t="s">
        <v>4820</v>
      </c>
      <c r="BT4" s="2" t="s">
        <v>4821</v>
      </c>
      <c r="BU4" s="2" t="s">
        <v>4822</v>
      </c>
      <c r="BV4" s="2" t="s">
        <v>4823</v>
      </c>
      <c r="BW4" s="2" t="s">
        <v>4824</v>
      </c>
      <c r="BX4" s="2" t="s">
        <v>4825</v>
      </c>
      <c r="BY4" s="2" t="s">
        <v>4826</v>
      </c>
      <c r="BZ4" s="2" t="s">
        <v>4827</v>
      </c>
      <c r="CA4" s="2" t="s">
        <v>4828</v>
      </c>
      <c r="CB4" s="2" t="s">
        <v>4829</v>
      </c>
      <c r="CC4" s="2" t="s">
        <v>4830</v>
      </c>
      <c r="CD4" s="2" t="s">
        <v>4831</v>
      </c>
      <c r="CE4" s="2" t="s">
        <v>4832</v>
      </c>
      <c r="CF4" s="2" t="s">
        <v>4833</v>
      </c>
      <c r="CG4" s="2" t="s">
        <v>4834</v>
      </c>
      <c r="CH4" s="2" t="s">
        <v>4835</v>
      </c>
      <c r="CI4" s="2" t="s">
        <v>4836</v>
      </c>
      <c r="CJ4" s="2" t="s">
        <v>4837</v>
      </c>
      <c r="CK4" s="2" t="s">
        <v>4838</v>
      </c>
      <c r="CL4" s="2" t="s">
        <v>4839</v>
      </c>
      <c r="CM4" s="2" t="s">
        <v>4840</v>
      </c>
      <c r="CN4" s="2" t="s">
        <v>4841</v>
      </c>
      <c r="CO4" s="2" t="s">
        <v>4842</v>
      </c>
      <c r="CP4" s="2" t="s">
        <v>4843</v>
      </c>
      <c r="CQ4" s="2" t="s">
        <v>4844</v>
      </c>
      <c r="CR4" s="2" t="s">
        <v>4845</v>
      </c>
      <c r="CS4" s="2" t="s">
        <v>4846</v>
      </c>
      <c r="CT4" s="2" t="s">
        <v>4847</v>
      </c>
      <c r="CU4" s="2" t="s">
        <v>4848</v>
      </c>
      <c r="CV4" s="2" t="s">
        <v>4849</v>
      </c>
      <c r="CW4" s="2" t="s">
        <v>4850</v>
      </c>
      <c r="CX4" s="2" t="s">
        <v>4851</v>
      </c>
      <c r="CY4" s="2" t="s">
        <v>4852</v>
      </c>
      <c r="CZ4" s="2" t="s">
        <v>4853</v>
      </c>
      <c r="DA4" s="2" t="s">
        <v>4854</v>
      </c>
      <c r="DB4" s="2" t="s">
        <v>4855</v>
      </c>
      <c r="DC4" s="2" t="s">
        <v>4856</v>
      </c>
      <c r="DD4" s="2" t="s">
        <v>4857</v>
      </c>
      <c r="DE4" s="2" t="s">
        <v>4858</v>
      </c>
      <c r="DF4" s="2" t="s">
        <v>4859</v>
      </c>
      <c r="DG4" s="2" t="s">
        <v>4860</v>
      </c>
      <c r="DH4" s="2" t="s">
        <v>4861</v>
      </c>
      <c r="DI4" s="2" t="s">
        <v>4862</v>
      </c>
      <c r="DJ4" s="2" t="s">
        <v>4863</v>
      </c>
      <c r="DK4" s="2" t="s">
        <v>4864</v>
      </c>
      <c r="DL4" s="2" t="s">
        <v>4865</v>
      </c>
      <c r="DM4" s="2" t="s">
        <v>4866</v>
      </c>
      <c r="DN4" s="2" t="s">
        <v>4867</v>
      </c>
      <c r="DO4" s="2" t="s">
        <v>4868</v>
      </c>
      <c r="DP4" s="2" t="s">
        <v>4869</v>
      </c>
      <c r="DQ4" s="2" t="s">
        <v>4870</v>
      </c>
      <c r="DR4" s="2" t="s">
        <v>4871</v>
      </c>
      <c r="DS4" s="2" t="s">
        <v>4872</v>
      </c>
      <c r="DT4" s="2" t="s">
        <v>4873</v>
      </c>
      <c r="DU4" s="2" t="s">
        <v>4874</v>
      </c>
      <c r="DV4" s="2" t="s">
        <v>4875</v>
      </c>
      <c r="DW4" s="2" t="s">
        <v>4876</v>
      </c>
      <c r="DX4" s="2" t="s">
        <v>4877</v>
      </c>
      <c r="DY4" s="2" t="s">
        <v>4878</v>
      </c>
      <c r="DZ4" s="2" t="s">
        <v>4879</v>
      </c>
      <c r="EA4" s="2" t="s">
        <v>4880</v>
      </c>
      <c r="EB4" s="2" t="s">
        <v>4881</v>
      </c>
      <c r="EC4" s="2" t="s">
        <v>4882</v>
      </c>
      <c r="ED4" s="2" t="s">
        <v>4883</v>
      </c>
      <c r="EE4" s="2" t="s">
        <v>4884</v>
      </c>
      <c r="EF4" s="2" t="s">
        <v>4885</v>
      </c>
      <c r="EG4" s="2" t="s">
        <v>4886</v>
      </c>
      <c r="EH4" s="2" t="s">
        <v>4887</v>
      </c>
      <c r="EI4" s="2" t="s">
        <v>4888</v>
      </c>
      <c r="EJ4" s="2" t="s">
        <v>4889</v>
      </c>
      <c r="EK4" s="2" t="s">
        <v>4890</v>
      </c>
      <c r="EL4" s="2" t="s">
        <v>4891</v>
      </c>
      <c r="EM4" s="2" t="s">
        <v>4892</v>
      </c>
      <c r="EN4" s="2" t="s">
        <v>4893</v>
      </c>
      <c r="EO4" s="2" t="s">
        <v>4894</v>
      </c>
      <c r="EP4" s="2" t="s">
        <v>4895</v>
      </c>
      <c r="EQ4" s="2" t="s">
        <v>4896</v>
      </c>
      <c r="ER4" s="2" t="s">
        <v>4897</v>
      </c>
      <c r="ES4" s="2" t="s">
        <v>4898</v>
      </c>
      <c r="ET4" s="2" t="s">
        <v>4899</v>
      </c>
      <c r="EU4" s="2" t="s">
        <v>4900</v>
      </c>
      <c r="EV4" s="2" t="s">
        <v>4901</v>
      </c>
      <c r="EW4" s="2" t="s">
        <v>4902</v>
      </c>
      <c r="EX4" s="2" t="s">
        <v>4903</v>
      </c>
      <c r="EY4" s="2" t="s">
        <v>4904</v>
      </c>
      <c r="EZ4" s="2" t="s">
        <v>4905</v>
      </c>
      <c r="FA4" s="2" t="s">
        <v>4906</v>
      </c>
      <c r="FB4" s="2" t="s">
        <v>4907</v>
      </c>
      <c r="FC4" s="2" t="s">
        <v>4908</v>
      </c>
      <c r="FD4" s="2" t="s">
        <v>4909</v>
      </c>
      <c r="FE4" s="2" t="s">
        <v>4910</v>
      </c>
      <c r="FF4" s="2" t="s">
        <v>4911</v>
      </c>
      <c r="FG4" s="2" t="s">
        <v>4912</v>
      </c>
      <c r="FH4" s="2" t="s">
        <v>4913</v>
      </c>
      <c r="FI4" s="2" t="s">
        <v>4914</v>
      </c>
      <c r="FJ4" s="2" t="s">
        <v>4915</v>
      </c>
      <c r="FK4" s="2" t="s">
        <v>4916</v>
      </c>
      <c r="FL4" s="2" t="s">
        <v>4917</v>
      </c>
      <c r="FM4" s="2" t="s">
        <v>4918</v>
      </c>
      <c r="FN4" s="2" t="s">
        <v>4919</v>
      </c>
      <c r="FO4" s="2" t="s">
        <v>4920</v>
      </c>
      <c r="FP4" s="2" t="s">
        <v>4921</v>
      </c>
      <c r="FQ4" s="2" t="s">
        <v>4922</v>
      </c>
      <c r="FR4" s="2" t="s">
        <v>4923</v>
      </c>
      <c r="FS4" s="2" t="s">
        <v>4924</v>
      </c>
      <c r="FT4" s="2" t="s">
        <v>4925</v>
      </c>
      <c r="FU4" s="2" t="s">
        <v>4926</v>
      </c>
      <c r="FV4" s="2" t="s">
        <v>4927</v>
      </c>
      <c r="FW4" s="2" t="s">
        <v>4928</v>
      </c>
    </row>
    <row r="5" spans="1:179" x14ac:dyDescent="0.25">
      <c r="B5" s="8"/>
      <c r="FW5" s="16"/>
    </row>
  </sheetData>
  <dataValidations count="179">
    <dataValidation type="custom" allowBlank="1" showInputMessage="1" showErrorMessage="1" sqref="B1:FW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s>
  <pageMargins left="0.7" right="0.7" top="0.75" bottom="0.75" header="0.3" footer="0.3"/>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0" width="15.625" style="3"/>
    <col min="51" max="65" width="15.625" style="18"/>
    <col min="66" max="79" width="15.625" style="1"/>
    <col min="80" max="150" width="15.625" style="3"/>
    <col min="151" max="151" width="15.625" style="17"/>
    <col min="152" max="16384" width="15.625" style="1"/>
  </cols>
  <sheetData>
    <row r="1" spans="1:151" ht="60"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4434</v>
      </c>
      <c r="AK1" s="2" t="s">
        <v>4434</v>
      </c>
      <c r="AL1" s="2" t="s">
        <v>4434</v>
      </c>
      <c r="AM1" s="2" t="s">
        <v>4434</v>
      </c>
      <c r="AN1" s="2" t="s">
        <v>4434</v>
      </c>
      <c r="AO1" s="2" t="s">
        <v>4434</v>
      </c>
      <c r="AP1" s="2" t="s">
        <v>4434</v>
      </c>
      <c r="AQ1" s="2" t="s">
        <v>4434</v>
      </c>
      <c r="AR1" s="2" t="s">
        <v>4434</v>
      </c>
      <c r="AS1" s="2" t="s">
        <v>4434</v>
      </c>
      <c r="AT1" s="2" t="s">
        <v>4434</v>
      </c>
      <c r="AU1" s="2" t="s">
        <v>4434</v>
      </c>
      <c r="AV1" s="2" t="s">
        <v>4434</v>
      </c>
      <c r="AW1" s="2" t="s">
        <v>4434</v>
      </c>
      <c r="AX1" s="2" t="s">
        <v>4434</v>
      </c>
      <c r="AY1" s="2" t="s">
        <v>4435</v>
      </c>
      <c r="AZ1" s="2" t="s">
        <v>4435</v>
      </c>
      <c r="BA1" s="2" t="s">
        <v>4435</v>
      </c>
      <c r="BB1" s="2" t="s">
        <v>4435</v>
      </c>
      <c r="BC1" s="2" t="s">
        <v>4435</v>
      </c>
      <c r="BD1" s="2" t="s">
        <v>4435</v>
      </c>
      <c r="BE1" s="2" t="s">
        <v>4435</v>
      </c>
      <c r="BF1" s="2" t="s">
        <v>4435</v>
      </c>
      <c r="BG1" s="2" t="s">
        <v>4435</v>
      </c>
      <c r="BH1" s="2" t="s">
        <v>4435</v>
      </c>
      <c r="BI1" s="2" t="s">
        <v>4435</v>
      </c>
      <c r="BJ1" s="2" t="s">
        <v>4435</v>
      </c>
      <c r="BK1" s="2" t="s">
        <v>4435</v>
      </c>
      <c r="BL1" s="2" t="s">
        <v>4435</v>
      </c>
      <c r="BM1" s="2" t="s">
        <v>4435</v>
      </c>
      <c r="BN1" s="2" t="s">
        <v>4451</v>
      </c>
      <c r="BO1" s="2" t="s">
        <v>4451</v>
      </c>
      <c r="BP1" s="2" t="s">
        <v>4451</v>
      </c>
      <c r="BQ1" s="2" t="s">
        <v>4451</v>
      </c>
      <c r="BR1" s="2" t="s">
        <v>4451</v>
      </c>
      <c r="BS1" s="2" t="s">
        <v>4451</v>
      </c>
      <c r="BT1" s="2" t="s">
        <v>4451</v>
      </c>
      <c r="BU1" s="2" t="s">
        <v>4451</v>
      </c>
      <c r="BV1" s="2" t="s">
        <v>4451</v>
      </c>
      <c r="BW1" s="2" t="s">
        <v>4451</v>
      </c>
      <c r="BX1" s="2" t="s">
        <v>4451</v>
      </c>
      <c r="BY1" s="2" t="s">
        <v>4451</v>
      </c>
      <c r="BZ1" s="2" t="s">
        <v>4451</v>
      </c>
      <c r="CA1" s="2" t="s">
        <v>4451</v>
      </c>
      <c r="CB1" s="2" t="s">
        <v>3114</v>
      </c>
      <c r="CC1" s="2" t="s">
        <v>3114</v>
      </c>
      <c r="CD1" s="2" t="s">
        <v>3114</v>
      </c>
      <c r="CE1" s="2" t="s">
        <v>3114</v>
      </c>
      <c r="CF1" s="2" t="s">
        <v>3114</v>
      </c>
      <c r="CG1" s="2" t="s">
        <v>3114</v>
      </c>
      <c r="CH1" s="2" t="s">
        <v>3114</v>
      </c>
      <c r="CI1" s="2" t="s">
        <v>3114</v>
      </c>
      <c r="CJ1" s="2" t="s">
        <v>3114</v>
      </c>
      <c r="CK1" s="2" t="s">
        <v>3114</v>
      </c>
      <c r="CL1" s="2" t="s">
        <v>3114</v>
      </c>
      <c r="CM1" s="2" t="s">
        <v>3114</v>
      </c>
      <c r="CN1" s="2" t="s">
        <v>3114</v>
      </c>
      <c r="CO1" s="2" t="s">
        <v>3114</v>
      </c>
      <c r="CP1" s="2" t="s">
        <v>3114</v>
      </c>
      <c r="CQ1" s="2" t="s">
        <v>3114</v>
      </c>
      <c r="CR1" s="2" t="s">
        <v>3114</v>
      </c>
      <c r="CS1" s="2" t="s">
        <v>3114</v>
      </c>
      <c r="CT1" s="2" t="s">
        <v>3114</v>
      </c>
      <c r="CU1" s="2" t="s">
        <v>3115</v>
      </c>
      <c r="CV1" s="2" t="s">
        <v>3115</v>
      </c>
      <c r="CW1" s="2" t="s">
        <v>3115</v>
      </c>
      <c r="CX1" s="2" t="s">
        <v>3115</v>
      </c>
      <c r="CY1" s="2" t="s">
        <v>3115</v>
      </c>
      <c r="CZ1" s="2" t="s">
        <v>3115</v>
      </c>
      <c r="DA1" s="2" t="s">
        <v>3115</v>
      </c>
      <c r="DB1" s="2" t="s">
        <v>3115</v>
      </c>
      <c r="DC1" s="2" t="s">
        <v>3115</v>
      </c>
      <c r="DD1" s="2" t="s">
        <v>3115</v>
      </c>
      <c r="DE1" s="2" t="s">
        <v>3115</v>
      </c>
      <c r="DF1" s="2" t="s">
        <v>3115</v>
      </c>
      <c r="DG1" s="2" t="s">
        <v>3115</v>
      </c>
      <c r="DH1" s="2" t="s">
        <v>3115</v>
      </c>
      <c r="DI1" s="2" t="s">
        <v>3115</v>
      </c>
      <c r="DJ1" s="2" t="s">
        <v>3115</v>
      </c>
      <c r="DK1" s="2" t="s">
        <v>3115</v>
      </c>
      <c r="DL1" s="2" t="s">
        <v>3116</v>
      </c>
      <c r="DM1" s="2" t="s">
        <v>3116</v>
      </c>
      <c r="DN1" s="2" t="s">
        <v>3116</v>
      </c>
      <c r="DO1" s="2" t="s">
        <v>3116</v>
      </c>
      <c r="DP1" s="2" t="s">
        <v>3116</v>
      </c>
      <c r="DQ1" s="2" t="s">
        <v>3116</v>
      </c>
      <c r="DR1" s="2" t="s">
        <v>3116</v>
      </c>
      <c r="DS1" s="2" t="s">
        <v>3116</v>
      </c>
      <c r="DT1" s="2" t="s">
        <v>3116</v>
      </c>
      <c r="DU1" s="2" t="s">
        <v>3116</v>
      </c>
      <c r="DV1" s="2" t="s">
        <v>3116</v>
      </c>
      <c r="DW1" s="2" t="s">
        <v>3116</v>
      </c>
      <c r="DX1" s="2" t="s">
        <v>3116</v>
      </c>
      <c r="DY1" s="2" t="s">
        <v>3116</v>
      </c>
      <c r="DZ1" s="2" t="s">
        <v>3116</v>
      </c>
      <c r="EA1" s="2" t="s">
        <v>3116</v>
      </c>
      <c r="EB1" s="2" t="s">
        <v>3116</v>
      </c>
      <c r="EC1" s="2" t="s">
        <v>3117</v>
      </c>
      <c r="ED1" s="2" t="s">
        <v>3117</v>
      </c>
      <c r="EE1" s="2" t="s">
        <v>3117</v>
      </c>
      <c r="EF1" s="2" t="s">
        <v>3117</v>
      </c>
      <c r="EG1" s="2" t="s">
        <v>3117</v>
      </c>
      <c r="EH1" s="2" t="s">
        <v>3117</v>
      </c>
      <c r="EI1" s="2" t="s">
        <v>3117</v>
      </c>
      <c r="EJ1" s="2" t="s">
        <v>3117</v>
      </c>
      <c r="EK1" s="2" t="s">
        <v>3117</v>
      </c>
      <c r="EL1" s="2" t="s">
        <v>3117</v>
      </c>
      <c r="EM1" s="2" t="s">
        <v>3117</v>
      </c>
      <c r="EN1" s="2" t="s">
        <v>3117</v>
      </c>
      <c r="EO1" s="2" t="s">
        <v>3117</v>
      </c>
      <c r="EP1" s="2" t="s">
        <v>3117</v>
      </c>
      <c r="EQ1" s="2" t="s">
        <v>3117</v>
      </c>
      <c r="ER1" s="2" t="s">
        <v>3117</v>
      </c>
      <c r="ES1" s="2" t="s">
        <v>3117</v>
      </c>
      <c r="ET1" s="2" t="s">
        <v>3117</v>
      </c>
      <c r="EU1" s="2" t="s">
        <v>3117</v>
      </c>
    </row>
    <row r="2" spans="1:151"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4590</v>
      </c>
      <c r="U2" s="2" t="s">
        <v>3184</v>
      </c>
      <c r="V2" s="2" t="s">
        <v>3185</v>
      </c>
      <c r="W2" s="2" t="s">
        <v>3186</v>
      </c>
      <c r="X2" s="2" t="s">
        <v>3189</v>
      </c>
      <c r="Y2" s="2" t="s">
        <v>4471</v>
      </c>
      <c r="Z2" s="2" t="s">
        <v>4472</v>
      </c>
      <c r="AA2" s="2" t="s">
        <v>3195</v>
      </c>
      <c r="AB2" s="2" t="s">
        <v>3196</v>
      </c>
      <c r="AC2" s="2" t="s">
        <v>3776</v>
      </c>
      <c r="AD2" s="2" t="s">
        <v>3206</v>
      </c>
      <c r="AE2" s="2" t="s">
        <v>3208</v>
      </c>
      <c r="AF2" s="2" t="s">
        <v>3209</v>
      </c>
      <c r="AG2" s="2" t="s">
        <v>3210</v>
      </c>
      <c r="AH2" s="2" t="s">
        <v>3214</v>
      </c>
      <c r="AI2" s="2" t="s">
        <v>4591</v>
      </c>
      <c r="AJ2" s="2" t="s">
        <v>3184</v>
      </c>
      <c r="AK2" s="2" t="s">
        <v>3185</v>
      </c>
      <c r="AL2" s="2" t="s">
        <v>3186</v>
      </c>
      <c r="AM2" s="2" t="s">
        <v>3189</v>
      </c>
      <c r="AN2" s="2" t="s">
        <v>4471</v>
      </c>
      <c r="AO2" s="2" t="s">
        <v>4472</v>
      </c>
      <c r="AP2" s="2" t="s">
        <v>3195</v>
      </c>
      <c r="AQ2" s="2" t="s">
        <v>3196</v>
      </c>
      <c r="AR2" s="2" t="s">
        <v>3776</v>
      </c>
      <c r="AS2" s="2" t="s">
        <v>3206</v>
      </c>
      <c r="AT2" s="2" t="s">
        <v>3208</v>
      </c>
      <c r="AU2" s="2" t="s">
        <v>3209</v>
      </c>
      <c r="AV2" s="2" t="s">
        <v>3210</v>
      </c>
      <c r="AW2" s="2" t="s">
        <v>3214</v>
      </c>
      <c r="AX2" s="2" t="s">
        <v>4591</v>
      </c>
      <c r="AY2" s="2" t="s">
        <v>3184</v>
      </c>
      <c r="AZ2" s="2" t="s">
        <v>3185</v>
      </c>
      <c r="BA2" s="2" t="s">
        <v>3186</v>
      </c>
      <c r="BB2" s="2" t="s">
        <v>3189</v>
      </c>
      <c r="BC2" s="2" t="s">
        <v>4471</v>
      </c>
      <c r="BD2" s="2" t="s">
        <v>4472</v>
      </c>
      <c r="BE2" s="2" t="s">
        <v>3195</v>
      </c>
      <c r="BF2" s="2" t="s">
        <v>3196</v>
      </c>
      <c r="BG2" s="2" t="s">
        <v>3776</v>
      </c>
      <c r="BH2" s="2" t="s">
        <v>3206</v>
      </c>
      <c r="BI2" s="2" t="s">
        <v>3208</v>
      </c>
      <c r="BJ2" s="2" t="s">
        <v>3209</v>
      </c>
      <c r="BK2" s="2" t="s">
        <v>3210</v>
      </c>
      <c r="BL2" s="2" t="s">
        <v>3214</v>
      </c>
      <c r="BM2" s="2" t="s">
        <v>4591</v>
      </c>
      <c r="BN2" s="2" t="s">
        <v>3184</v>
      </c>
      <c r="BO2" s="2" t="s">
        <v>3185</v>
      </c>
      <c r="BP2" s="2" t="s">
        <v>3186</v>
      </c>
      <c r="BQ2" s="2" t="s">
        <v>3189</v>
      </c>
      <c r="BR2" s="2" t="s">
        <v>4471</v>
      </c>
      <c r="BS2" s="2" t="s">
        <v>4472</v>
      </c>
      <c r="BT2" s="2" t="s">
        <v>3195</v>
      </c>
      <c r="BU2" s="2" t="s">
        <v>3196</v>
      </c>
      <c r="BV2" s="2" t="s">
        <v>3776</v>
      </c>
      <c r="BW2" s="2" t="s">
        <v>3206</v>
      </c>
      <c r="BX2" s="2" t="s">
        <v>3208</v>
      </c>
      <c r="BY2" s="2" t="s">
        <v>3209</v>
      </c>
      <c r="BZ2" s="2" t="s">
        <v>3210</v>
      </c>
      <c r="CA2" s="2" t="s">
        <v>3214</v>
      </c>
      <c r="CB2" s="2" t="s">
        <v>3184</v>
      </c>
      <c r="CC2" s="2" t="s">
        <v>3185</v>
      </c>
      <c r="CD2" s="2" t="s">
        <v>3186</v>
      </c>
      <c r="CE2" s="2" t="s">
        <v>3189</v>
      </c>
      <c r="CF2" s="2" t="s">
        <v>4471</v>
      </c>
      <c r="CG2" s="2" t="s">
        <v>4472</v>
      </c>
      <c r="CH2" s="2" t="s">
        <v>3195</v>
      </c>
      <c r="CI2" s="2" t="s">
        <v>3196</v>
      </c>
      <c r="CJ2" s="2" t="s">
        <v>3776</v>
      </c>
      <c r="CK2" s="2" t="s">
        <v>3206</v>
      </c>
      <c r="CL2" s="2" t="s">
        <v>3208</v>
      </c>
      <c r="CM2" s="2" t="s">
        <v>3209</v>
      </c>
      <c r="CN2" s="2" t="s">
        <v>3210</v>
      </c>
      <c r="CO2" s="2" t="s">
        <v>3214</v>
      </c>
      <c r="CP2" s="2" t="s">
        <v>4591</v>
      </c>
      <c r="CQ2" s="2" t="s">
        <v>4590</v>
      </c>
      <c r="CR2" s="2" t="s">
        <v>4592</v>
      </c>
      <c r="CS2" s="2" t="s">
        <v>4475</v>
      </c>
      <c r="CT2" s="2" t="s">
        <v>4593</v>
      </c>
      <c r="CU2" s="2" t="s">
        <v>3184</v>
      </c>
      <c r="CV2" s="2" t="s">
        <v>3185</v>
      </c>
      <c r="CW2" s="2" t="s">
        <v>3186</v>
      </c>
      <c r="CX2" s="2" t="s">
        <v>3189</v>
      </c>
      <c r="CY2" s="2" t="s">
        <v>4471</v>
      </c>
      <c r="CZ2" s="2" t="s">
        <v>4472</v>
      </c>
      <c r="DA2" s="2" t="s">
        <v>3195</v>
      </c>
      <c r="DB2" s="2" t="s">
        <v>3196</v>
      </c>
      <c r="DC2" s="2" t="s">
        <v>3776</v>
      </c>
      <c r="DD2" s="2" t="s">
        <v>3206</v>
      </c>
      <c r="DE2" s="2" t="s">
        <v>3208</v>
      </c>
      <c r="DF2" s="2" t="s">
        <v>3209</v>
      </c>
      <c r="DG2" s="2" t="s">
        <v>3210</v>
      </c>
      <c r="DH2" s="2" t="s">
        <v>3214</v>
      </c>
      <c r="DI2" s="2" t="s">
        <v>4591</v>
      </c>
      <c r="DJ2" s="2" t="s">
        <v>4590</v>
      </c>
      <c r="DK2" s="2" t="s">
        <v>4592</v>
      </c>
      <c r="DL2" s="2" t="s">
        <v>3184</v>
      </c>
      <c r="DM2" s="2" t="s">
        <v>3185</v>
      </c>
      <c r="DN2" s="2" t="s">
        <v>3186</v>
      </c>
      <c r="DO2" s="2" t="s">
        <v>3189</v>
      </c>
      <c r="DP2" s="2" t="s">
        <v>4471</v>
      </c>
      <c r="DQ2" s="2" t="s">
        <v>4472</v>
      </c>
      <c r="DR2" s="2" t="s">
        <v>3195</v>
      </c>
      <c r="DS2" s="2" t="s">
        <v>3196</v>
      </c>
      <c r="DT2" s="2" t="s">
        <v>3776</v>
      </c>
      <c r="DU2" s="2" t="s">
        <v>3206</v>
      </c>
      <c r="DV2" s="2" t="s">
        <v>3208</v>
      </c>
      <c r="DW2" s="2" t="s">
        <v>3209</v>
      </c>
      <c r="DX2" s="2" t="s">
        <v>3210</v>
      </c>
      <c r="DY2" s="2" t="s">
        <v>3214</v>
      </c>
      <c r="DZ2" s="2" t="s">
        <v>4591</v>
      </c>
      <c r="EA2" s="2" t="s">
        <v>4590</v>
      </c>
      <c r="EB2" s="2" t="s">
        <v>4592</v>
      </c>
      <c r="EC2" s="2" t="s">
        <v>3184</v>
      </c>
      <c r="ED2" s="2" t="s">
        <v>3185</v>
      </c>
      <c r="EE2" s="2" t="s">
        <v>3186</v>
      </c>
      <c r="EF2" s="2" t="s">
        <v>3189</v>
      </c>
      <c r="EG2" s="2" t="s">
        <v>4471</v>
      </c>
      <c r="EH2" s="2" t="s">
        <v>4472</v>
      </c>
      <c r="EI2" s="2" t="s">
        <v>3195</v>
      </c>
      <c r="EJ2" s="2" t="s">
        <v>3196</v>
      </c>
      <c r="EK2" s="2" t="s">
        <v>3776</v>
      </c>
      <c r="EL2" s="2" t="s">
        <v>3206</v>
      </c>
      <c r="EM2" s="2" t="s">
        <v>3208</v>
      </c>
      <c r="EN2" s="2" t="s">
        <v>3209</v>
      </c>
      <c r="EO2" s="2" t="s">
        <v>3210</v>
      </c>
      <c r="EP2" s="2" t="s">
        <v>3214</v>
      </c>
      <c r="EQ2" s="2" t="s">
        <v>4591</v>
      </c>
      <c r="ER2" s="2" t="s">
        <v>4590</v>
      </c>
      <c r="ES2" s="2" t="s">
        <v>4592</v>
      </c>
      <c r="ET2" s="2" t="s">
        <v>4475</v>
      </c>
      <c r="EU2" s="2" t="s">
        <v>4593</v>
      </c>
    </row>
    <row r="3" spans="1:15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1295</v>
      </c>
      <c r="AZ3" s="2" t="s">
        <v>1295</v>
      </c>
      <c r="BA3" s="2" t="s">
        <v>1295</v>
      </c>
      <c r="BB3" s="2" t="s">
        <v>1295</v>
      </c>
      <c r="BC3" s="2" t="s">
        <v>1295</v>
      </c>
      <c r="BD3" s="2" t="s">
        <v>1295</v>
      </c>
      <c r="BE3" s="2" t="s">
        <v>1295</v>
      </c>
      <c r="BF3" s="2" t="s">
        <v>1295</v>
      </c>
      <c r="BG3" s="2" t="s">
        <v>1295</v>
      </c>
      <c r="BH3" s="2" t="s">
        <v>1295</v>
      </c>
      <c r="BI3" s="2" t="s">
        <v>1295</v>
      </c>
      <c r="BJ3" s="2" t="s">
        <v>1295</v>
      </c>
      <c r="BK3" s="2" t="s">
        <v>1295</v>
      </c>
      <c r="BL3" s="2" t="s">
        <v>1295</v>
      </c>
      <c r="BM3" s="2" t="s">
        <v>1295</v>
      </c>
      <c r="BN3" s="2" t="s">
        <v>4589</v>
      </c>
      <c r="BO3" s="2" t="s">
        <v>4589</v>
      </c>
      <c r="BP3" s="2" t="s">
        <v>4589</v>
      </c>
      <c r="BQ3" s="2" t="s">
        <v>4589</v>
      </c>
      <c r="BR3" s="2" t="s">
        <v>4589</v>
      </c>
      <c r="BS3" s="2" t="s">
        <v>4589</v>
      </c>
      <c r="BT3" s="2" t="s">
        <v>4589</v>
      </c>
      <c r="BU3" s="2" t="s">
        <v>4589</v>
      </c>
      <c r="BV3" s="2" t="s">
        <v>4589</v>
      </c>
      <c r="BW3" s="2" t="s">
        <v>4589</v>
      </c>
      <c r="BX3" s="2" t="s">
        <v>4589</v>
      </c>
      <c r="BY3" s="2" t="s">
        <v>4589</v>
      </c>
      <c r="BZ3" s="2" t="s">
        <v>4589</v>
      </c>
      <c r="CA3" s="2" t="s">
        <v>4589</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row>
    <row r="4" spans="1:151" x14ac:dyDescent="0.25">
      <c r="B4" s="2" t="s">
        <v>4594</v>
      </c>
      <c r="C4" s="2" t="s">
        <v>4595</v>
      </c>
      <c r="D4" s="2" t="s">
        <v>4596</v>
      </c>
      <c r="E4" s="2" t="s">
        <v>4597</v>
      </c>
      <c r="F4" s="2" t="s">
        <v>4598</v>
      </c>
      <c r="G4" s="2" t="s">
        <v>4599</v>
      </c>
      <c r="H4" s="2" t="s">
        <v>4600</v>
      </c>
      <c r="I4" s="2" t="s">
        <v>4601</v>
      </c>
      <c r="J4" s="2" t="s">
        <v>4602</v>
      </c>
      <c r="K4" s="2" t="s">
        <v>4603</v>
      </c>
      <c r="L4" s="2" t="s">
        <v>4604</v>
      </c>
      <c r="M4" s="2" t="s">
        <v>4605</v>
      </c>
      <c r="N4" s="2" t="s">
        <v>4606</v>
      </c>
      <c r="O4" s="2" t="s">
        <v>4607</v>
      </c>
      <c r="P4" s="2" t="s">
        <v>4608</v>
      </c>
      <c r="Q4" s="2" t="s">
        <v>4609</v>
      </c>
      <c r="R4" s="2" t="s">
        <v>4610</v>
      </c>
      <c r="S4" s="2" t="s">
        <v>4611</v>
      </c>
      <c r="T4" s="2" t="s">
        <v>4612</v>
      </c>
      <c r="U4" s="2" t="s">
        <v>4613</v>
      </c>
      <c r="V4" s="2" t="s">
        <v>4614</v>
      </c>
      <c r="W4" s="2" t="s">
        <v>4615</v>
      </c>
      <c r="X4" s="2" t="s">
        <v>4616</v>
      </c>
      <c r="Y4" s="2" t="s">
        <v>4617</v>
      </c>
      <c r="Z4" s="2" t="s">
        <v>4618</v>
      </c>
      <c r="AA4" s="2" t="s">
        <v>4619</v>
      </c>
      <c r="AB4" s="2" t="s">
        <v>4620</v>
      </c>
      <c r="AC4" s="2" t="s">
        <v>4621</v>
      </c>
      <c r="AD4" s="2" t="s">
        <v>4622</v>
      </c>
      <c r="AE4" s="2" t="s">
        <v>4623</v>
      </c>
      <c r="AF4" s="2" t="s">
        <v>4624</v>
      </c>
      <c r="AG4" s="2" t="s">
        <v>4625</v>
      </c>
      <c r="AH4" s="2" t="s">
        <v>4626</v>
      </c>
      <c r="AI4" s="2" t="s">
        <v>4627</v>
      </c>
      <c r="AJ4" s="2" t="s">
        <v>4628</v>
      </c>
      <c r="AK4" s="2" t="s">
        <v>4629</v>
      </c>
      <c r="AL4" s="2" t="s">
        <v>4630</v>
      </c>
      <c r="AM4" s="2" t="s">
        <v>4631</v>
      </c>
      <c r="AN4" s="2" t="s">
        <v>4632</v>
      </c>
      <c r="AO4" s="2" t="s">
        <v>4633</v>
      </c>
      <c r="AP4" s="2" t="s">
        <v>4634</v>
      </c>
      <c r="AQ4" s="2" t="s">
        <v>4635</v>
      </c>
      <c r="AR4" s="2" t="s">
        <v>4636</v>
      </c>
      <c r="AS4" s="2" t="s">
        <v>4637</v>
      </c>
      <c r="AT4" s="2" t="s">
        <v>4638</v>
      </c>
      <c r="AU4" s="2" t="s">
        <v>4639</v>
      </c>
      <c r="AV4" s="2" t="s">
        <v>4640</v>
      </c>
      <c r="AW4" s="2" t="s">
        <v>4641</v>
      </c>
      <c r="AX4" s="2" t="s">
        <v>4642</v>
      </c>
      <c r="AY4" s="2" t="s">
        <v>4643</v>
      </c>
      <c r="AZ4" s="2" t="s">
        <v>4644</v>
      </c>
      <c r="BA4" s="2" t="s">
        <v>4645</v>
      </c>
      <c r="BB4" s="2" t="s">
        <v>4646</v>
      </c>
      <c r="BC4" s="2" t="s">
        <v>4647</v>
      </c>
      <c r="BD4" s="2" t="s">
        <v>4648</v>
      </c>
      <c r="BE4" s="2" t="s">
        <v>4649</v>
      </c>
      <c r="BF4" s="2" t="s">
        <v>4650</v>
      </c>
      <c r="BG4" s="2" t="s">
        <v>4651</v>
      </c>
      <c r="BH4" s="2" t="s">
        <v>4652</v>
      </c>
      <c r="BI4" s="2" t="s">
        <v>4653</v>
      </c>
      <c r="BJ4" s="2" t="s">
        <v>4654</v>
      </c>
      <c r="BK4" s="2" t="s">
        <v>4655</v>
      </c>
      <c r="BL4" s="2" t="s">
        <v>4656</v>
      </c>
      <c r="BM4" s="2" t="s">
        <v>4657</v>
      </c>
      <c r="BN4" s="2" t="s">
        <v>4658</v>
      </c>
      <c r="BO4" s="2" t="s">
        <v>4659</v>
      </c>
      <c r="BP4" s="2" t="s">
        <v>4660</v>
      </c>
      <c r="BQ4" s="2" t="s">
        <v>4661</v>
      </c>
      <c r="BR4" s="2" t="s">
        <v>4662</v>
      </c>
      <c r="BS4" s="2" t="s">
        <v>4663</v>
      </c>
      <c r="BT4" s="2" t="s">
        <v>4664</v>
      </c>
      <c r="BU4" s="2" t="s">
        <v>4665</v>
      </c>
      <c r="BV4" s="2" t="s">
        <v>4666</v>
      </c>
      <c r="BW4" s="2" t="s">
        <v>4667</v>
      </c>
      <c r="BX4" s="2" t="s">
        <v>4668</v>
      </c>
      <c r="BY4" s="2" t="s">
        <v>4669</v>
      </c>
      <c r="BZ4" s="2" t="s">
        <v>4670</v>
      </c>
      <c r="CA4" s="2" t="s">
        <v>4671</v>
      </c>
      <c r="CB4" s="2" t="s">
        <v>4672</v>
      </c>
      <c r="CC4" s="2" t="s">
        <v>4673</v>
      </c>
      <c r="CD4" s="2" t="s">
        <v>4674</v>
      </c>
      <c r="CE4" s="2" t="s">
        <v>4675</v>
      </c>
      <c r="CF4" s="2" t="s">
        <v>4676</v>
      </c>
      <c r="CG4" s="2" t="s">
        <v>4677</v>
      </c>
      <c r="CH4" s="2" t="s">
        <v>4678</v>
      </c>
      <c r="CI4" s="2" t="s">
        <v>4679</v>
      </c>
      <c r="CJ4" s="2" t="s">
        <v>4680</v>
      </c>
      <c r="CK4" s="2" t="s">
        <v>4681</v>
      </c>
      <c r="CL4" s="2" t="s">
        <v>4682</v>
      </c>
      <c r="CM4" s="2" t="s">
        <v>4683</v>
      </c>
      <c r="CN4" s="2" t="s">
        <v>4684</v>
      </c>
      <c r="CO4" s="2" t="s">
        <v>4685</v>
      </c>
      <c r="CP4" s="2" t="s">
        <v>4686</v>
      </c>
      <c r="CQ4" s="2" t="s">
        <v>4687</v>
      </c>
      <c r="CR4" s="2" t="s">
        <v>4688</v>
      </c>
      <c r="CS4" s="2" t="s">
        <v>4689</v>
      </c>
      <c r="CT4" s="2" t="s">
        <v>4690</v>
      </c>
      <c r="CU4" s="2" t="s">
        <v>4691</v>
      </c>
      <c r="CV4" s="2" t="s">
        <v>4692</v>
      </c>
      <c r="CW4" s="2" t="s">
        <v>4693</v>
      </c>
      <c r="CX4" s="2" t="s">
        <v>4694</v>
      </c>
      <c r="CY4" s="2" t="s">
        <v>4695</v>
      </c>
      <c r="CZ4" s="2" t="s">
        <v>4696</v>
      </c>
      <c r="DA4" s="2" t="s">
        <v>4697</v>
      </c>
      <c r="DB4" s="2" t="s">
        <v>4698</v>
      </c>
      <c r="DC4" s="2" t="s">
        <v>4699</v>
      </c>
      <c r="DD4" s="2" t="s">
        <v>4700</v>
      </c>
      <c r="DE4" s="2" t="s">
        <v>4701</v>
      </c>
      <c r="DF4" s="2" t="s">
        <v>4702</v>
      </c>
      <c r="DG4" s="2" t="s">
        <v>4703</v>
      </c>
      <c r="DH4" s="2" t="s">
        <v>4704</v>
      </c>
      <c r="DI4" s="2" t="s">
        <v>4705</v>
      </c>
      <c r="DJ4" s="2" t="s">
        <v>4706</v>
      </c>
      <c r="DK4" s="2" t="s">
        <v>4707</v>
      </c>
      <c r="DL4" s="2" t="s">
        <v>4708</v>
      </c>
      <c r="DM4" s="2" t="s">
        <v>4709</v>
      </c>
      <c r="DN4" s="2" t="s">
        <v>4710</v>
      </c>
      <c r="DO4" s="2" t="s">
        <v>4711</v>
      </c>
      <c r="DP4" s="2" t="s">
        <v>4712</v>
      </c>
      <c r="DQ4" s="2" t="s">
        <v>4713</v>
      </c>
      <c r="DR4" s="2" t="s">
        <v>4714</v>
      </c>
      <c r="DS4" s="2" t="s">
        <v>4715</v>
      </c>
      <c r="DT4" s="2" t="s">
        <v>4716</v>
      </c>
      <c r="DU4" s="2" t="s">
        <v>4717</v>
      </c>
      <c r="DV4" s="2" t="s">
        <v>4718</v>
      </c>
      <c r="DW4" s="2" t="s">
        <v>4719</v>
      </c>
      <c r="DX4" s="2" t="s">
        <v>4720</v>
      </c>
      <c r="DY4" s="2" t="s">
        <v>4721</v>
      </c>
      <c r="DZ4" s="2" t="s">
        <v>4722</v>
      </c>
      <c r="EA4" s="2" t="s">
        <v>4723</v>
      </c>
      <c r="EB4" s="2" t="s">
        <v>4724</v>
      </c>
      <c r="EC4" s="2" t="s">
        <v>4725</v>
      </c>
      <c r="ED4" s="2" t="s">
        <v>4726</v>
      </c>
      <c r="EE4" s="2" t="s">
        <v>4727</v>
      </c>
      <c r="EF4" s="2" t="s">
        <v>4728</v>
      </c>
      <c r="EG4" s="2" t="s">
        <v>4729</v>
      </c>
      <c r="EH4" s="2" t="s">
        <v>4730</v>
      </c>
      <c r="EI4" s="2" t="s">
        <v>4731</v>
      </c>
      <c r="EJ4" s="2" t="s">
        <v>4732</v>
      </c>
      <c r="EK4" s="2" t="s">
        <v>4733</v>
      </c>
      <c r="EL4" s="2" t="s">
        <v>4734</v>
      </c>
      <c r="EM4" s="2" t="s">
        <v>4735</v>
      </c>
      <c r="EN4" s="2" t="s">
        <v>4736</v>
      </c>
      <c r="EO4" s="2" t="s">
        <v>4737</v>
      </c>
      <c r="EP4" s="2" t="s">
        <v>4738</v>
      </c>
      <c r="EQ4" s="2" t="s">
        <v>4739</v>
      </c>
      <c r="ER4" s="2" t="s">
        <v>4740</v>
      </c>
      <c r="ES4" s="2" t="s">
        <v>4741</v>
      </c>
      <c r="ET4" s="2" t="s">
        <v>4742</v>
      </c>
      <c r="EU4" s="2" t="s">
        <v>4743</v>
      </c>
    </row>
    <row r="5" spans="1:151" x14ac:dyDescent="0.25">
      <c r="B5" s="8"/>
      <c r="EU5" s="16"/>
    </row>
  </sheetData>
  <dataValidations count="151">
    <dataValidation type="custom" allowBlank="1" showInputMessage="1" showErrorMessage="1" sqref="B1:E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list" operator="equal" allowBlank="1" showInputMessage="1" showErrorMessage="1" errorTitle="Invalid data" error="Please select values from the dropdown" sqref="BN5:BN1048576">
      <formula1>S_27_01_01_04_Scenario_A_or_BRepublic_of_Austria</formula1>
    </dataValidation>
    <dataValidation type="list" operator="equal" allowBlank="1" showInputMessage="1" showErrorMessage="1" errorTitle="Invalid data" error="Please select values from the dropdown" sqref="BO5:BO1048576">
      <formula1>S_27_01_01_04_Scenario_A_or_BKingdom_of_Belgium</formula1>
    </dataValidation>
    <dataValidation type="list" operator="equal" allowBlank="1" showInputMessage="1" showErrorMessage="1" errorTitle="Invalid data" error="Please select values from the dropdown" sqref="BP5:BP1048576">
      <formula1>S_27_01_01_04_Scenario_A_or_BRepublic_of_Bulgaria</formula1>
    </dataValidation>
    <dataValidation type="list" operator="equal" allowBlank="1" showInputMessage="1" showErrorMessage="1" errorTitle="Invalid data" error="Please select values from the dropdown" sqref="BQ5:BQ1048576">
      <formula1>S_27_01_01_04_Scenario_A_or_BCzech_Republic</formula1>
    </dataValidation>
    <dataValidation type="list" operator="equal" allowBlank="1" showInputMessage="1" showErrorMessage="1" errorTitle="Invalid data" error="Please select values from the dropdown" sqref="BR5:BR1048576">
      <formula1>S_27_01_01_04_Scenario_A_or_BSwiss_Confederation_Principality_of_Lichtenstein</formula1>
    </dataValidation>
    <dataValidation type="list" operator="equal" allowBlank="1" showInputMessage="1" showErrorMessage="1" errorTitle="Invalid data" error="Please select values from the dropdown" sqref="BS5:BS1048576">
      <formula1>S_27_01_01_04_Scenario_A_or_BFrench_Republic_except_Guadeloupe_Martinique_the_Collectivity_of_Saint_Martin_and_R_union_Principality_of_Monaco_Principality_of_Andorra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BT5:BT1048576">
      <formula1>S_27_01_01_04_Scenario_A_or_BFederal_Republic_of_Germany</formula1>
    </dataValidation>
    <dataValidation type="list" operator="equal" allowBlank="1" showInputMessage="1" showErrorMessage="1" errorTitle="Invalid data" error="Please select values from the dropdown" sqref="BU5:BU1048576">
      <formula1>S_27_01_01_04_Scenario_A_or_BRepublic_of_Hungary</formula1>
    </dataValidation>
    <dataValidation type="list" operator="equal" allowBlank="1" showInputMessage="1" showErrorMessage="1" errorTitle="Invalid data" error="Please select values from the dropdown" sqref="BV5:BV1048576">
      <formula1>S_27_01_01_04_Scenario_A_or_BItalian_Republic_Republic_of_San_Marino_Vatican_City_State</formula1>
    </dataValidation>
    <dataValidation type="list" operator="equal" allowBlank="1" showInputMessage="1" showErrorMessage="1" errorTitle="Invalid data" error="Please select values from the dropdown" sqref="BW5:BW1048576">
      <formula1>S_27_01_01_04_Scenario_A_or_BRepublic_of_Poland</formula1>
    </dataValidation>
    <dataValidation type="list" operator="equal" allowBlank="1" showInputMessage="1" showErrorMessage="1" errorTitle="Invalid data" error="Please select values from the dropdown" sqref="BX5:BX1048576">
      <formula1>S_27_01_01_04_Scenario_A_or_BRomania</formula1>
    </dataValidation>
    <dataValidation type="list" operator="equal" allowBlank="1" showInputMessage="1" showErrorMessage="1" errorTitle="Invalid data" error="Please select values from the dropdown" sqref="BY5:BY1048576">
      <formula1>S_27_01_01_04_Scenario_A_or_BSlovak_Republic</formula1>
    </dataValidation>
    <dataValidation type="list" operator="equal" allowBlank="1" showInputMessage="1" showErrorMessage="1" errorTitle="Invalid data" error="Please select values from the dropdown" sqref="BZ5:BZ1048576">
      <formula1>S_27_01_01_04_Scenario_A_or_BRepublic_of_Slovenia</formula1>
    </dataValidation>
    <dataValidation type="list" operator="equal" allowBlank="1" showInputMessage="1" showErrorMessage="1" errorTitle="Invalid data" error="Please select values from the dropdown" sqref="CA5:CA1048576">
      <formula1>S_27_01_01_04_Scenario_A_or_BUnited_Kingdom_of_Great_Britain_and_Northern_Ireland</formula1>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s>
  <pageMargins left="0.7" right="0.7" top="0.75" bottom="0.75" header="0.3" footer="0.3"/>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0" width="15.625" style="3"/>
    <col min="41" max="50" width="15.625" style="18"/>
    <col min="51" max="59" width="15.625" style="1"/>
    <col min="60" max="110" width="15.625" style="3"/>
    <col min="111" max="111" width="15.625" style="17"/>
    <col min="112" max="16384" width="15.625" style="1"/>
  </cols>
  <sheetData>
    <row r="1" spans="1:111" ht="60"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4434</v>
      </c>
      <c r="AF1" s="2" t="s">
        <v>4434</v>
      </c>
      <c r="AG1" s="2" t="s">
        <v>4434</v>
      </c>
      <c r="AH1" s="2" t="s">
        <v>4434</v>
      </c>
      <c r="AI1" s="2" t="s">
        <v>4434</v>
      </c>
      <c r="AJ1" s="2" t="s">
        <v>4434</v>
      </c>
      <c r="AK1" s="2" t="s">
        <v>4434</v>
      </c>
      <c r="AL1" s="2" t="s">
        <v>4434</v>
      </c>
      <c r="AM1" s="2" t="s">
        <v>4434</v>
      </c>
      <c r="AN1" s="2" t="s">
        <v>4434</v>
      </c>
      <c r="AO1" s="2" t="s">
        <v>4435</v>
      </c>
      <c r="AP1" s="2" t="s">
        <v>4435</v>
      </c>
      <c r="AQ1" s="2" t="s">
        <v>4435</v>
      </c>
      <c r="AR1" s="2" t="s">
        <v>4435</v>
      </c>
      <c r="AS1" s="2" t="s">
        <v>4435</v>
      </c>
      <c r="AT1" s="2" t="s">
        <v>4435</v>
      </c>
      <c r="AU1" s="2" t="s">
        <v>4435</v>
      </c>
      <c r="AV1" s="2" t="s">
        <v>4435</v>
      </c>
      <c r="AW1" s="2" t="s">
        <v>4435</v>
      </c>
      <c r="AX1" s="2" t="s">
        <v>4435</v>
      </c>
      <c r="AY1" s="2" t="s">
        <v>4451</v>
      </c>
      <c r="AZ1" s="2" t="s">
        <v>4451</v>
      </c>
      <c r="BA1" s="2" t="s">
        <v>4451</v>
      </c>
      <c r="BB1" s="2" t="s">
        <v>4451</v>
      </c>
      <c r="BC1" s="2" t="s">
        <v>4451</v>
      </c>
      <c r="BD1" s="2" t="s">
        <v>4451</v>
      </c>
      <c r="BE1" s="2" t="s">
        <v>4451</v>
      </c>
      <c r="BF1" s="2" t="s">
        <v>4451</v>
      </c>
      <c r="BG1" s="2" t="s">
        <v>4451</v>
      </c>
      <c r="BH1" s="2" t="s">
        <v>3114</v>
      </c>
      <c r="BI1" s="2" t="s">
        <v>3114</v>
      </c>
      <c r="BJ1" s="2" t="s">
        <v>3114</v>
      </c>
      <c r="BK1" s="2" t="s">
        <v>3114</v>
      </c>
      <c r="BL1" s="2" t="s">
        <v>3114</v>
      </c>
      <c r="BM1" s="2" t="s">
        <v>3114</v>
      </c>
      <c r="BN1" s="2" t="s">
        <v>3114</v>
      </c>
      <c r="BO1" s="2" t="s">
        <v>3114</v>
      </c>
      <c r="BP1" s="2" t="s">
        <v>3114</v>
      </c>
      <c r="BQ1" s="2" t="s">
        <v>3114</v>
      </c>
      <c r="BR1" s="2" t="s">
        <v>3114</v>
      </c>
      <c r="BS1" s="2" t="s">
        <v>3114</v>
      </c>
      <c r="BT1" s="2" t="s">
        <v>3114</v>
      </c>
      <c r="BU1" s="2" t="s">
        <v>3114</v>
      </c>
      <c r="BV1" s="2" t="s">
        <v>3115</v>
      </c>
      <c r="BW1" s="2" t="s">
        <v>3115</v>
      </c>
      <c r="BX1" s="2" t="s">
        <v>3115</v>
      </c>
      <c r="BY1" s="2" t="s">
        <v>3115</v>
      </c>
      <c r="BZ1" s="2" t="s">
        <v>3115</v>
      </c>
      <c r="CA1" s="2" t="s">
        <v>3115</v>
      </c>
      <c r="CB1" s="2" t="s">
        <v>3115</v>
      </c>
      <c r="CC1" s="2" t="s">
        <v>3115</v>
      </c>
      <c r="CD1" s="2" t="s">
        <v>3115</v>
      </c>
      <c r="CE1" s="2" t="s">
        <v>3115</v>
      </c>
      <c r="CF1" s="2" t="s">
        <v>3115</v>
      </c>
      <c r="CG1" s="2" t="s">
        <v>3115</v>
      </c>
      <c r="CH1" s="2" t="s">
        <v>3116</v>
      </c>
      <c r="CI1" s="2" t="s">
        <v>3116</v>
      </c>
      <c r="CJ1" s="2" t="s">
        <v>3116</v>
      </c>
      <c r="CK1" s="2" t="s">
        <v>3116</v>
      </c>
      <c r="CL1" s="2" t="s">
        <v>3116</v>
      </c>
      <c r="CM1" s="2" t="s">
        <v>3116</v>
      </c>
      <c r="CN1" s="2" t="s">
        <v>3116</v>
      </c>
      <c r="CO1" s="2" t="s">
        <v>3116</v>
      </c>
      <c r="CP1" s="2" t="s">
        <v>3116</v>
      </c>
      <c r="CQ1" s="2" t="s">
        <v>3116</v>
      </c>
      <c r="CR1" s="2" t="s">
        <v>3116</v>
      </c>
      <c r="CS1" s="2" t="s">
        <v>3116</v>
      </c>
      <c r="CT1" s="2" t="s">
        <v>3117</v>
      </c>
      <c r="CU1" s="2" t="s">
        <v>3117</v>
      </c>
      <c r="CV1" s="2" t="s">
        <v>3117</v>
      </c>
      <c r="CW1" s="2" t="s">
        <v>3117</v>
      </c>
      <c r="CX1" s="2" t="s">
        <v>3117</v>
      </c>
      <c r="CY1" s="2" t="s">
        <v>3117</v>
      </c>
      <c r="CZ1" s="2" t="s">
        <v>3117</v>
      </c>
      <c r="DA1" s="2" t="s">
        <v>3117</v>
      </c>
      <c r="DB1" s="2" t="s">
        <v>3117</v>
      </c>
      <c r="DC1" s="2" t="s">
        <v>3117</v>
      </c>
      <c r="DD1" s="2" t="s">
        <v>3117</v>
      </c>
      <c r="DE1" s="2" t="s">
        <v>3117</v>
      </c>
      <c r="DF1" s="2" t="s">
        <v>3117</v>
      </c>
      <c r="DG1" s="2" t="s">
        <v>3117</v>
      </c>
    </row>
    <row r="2" spans="1:111"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4470</v>
      </c>
      <c r="U2" s="2" t="s">
        <v>3184</v>
      </c>
      <c r="V2" s="2" t="s">
        <v>3185</v>
      </c>
      <c r="W2" s="2" t="s">
        <v>4471</v>
      </c>
      <c r="X2" s="2" t="s">
        <v>4472</v>
      </c>
      <c r="Y2" s="2" t="s">
        <v>3195</v>
      </c>
      <c r="Z2" s="2" t="s">
        <v>3776</v>
      </c>
      <c r="AA2" s="2" t="s">
        <v>3202</v>
      </c>
      <c r="AB2" s="2" t="s">
        <v>3204</v>
      </c>
      <c r="AC2" s="2" t="s">
        <v>3211</v>
      </c>
      <c r="AD2" s="2" t="s">
        <v>4473</v>
      </c>
      <c r="AE2" s="2" t="s">
        <v>3184</v>
      </c>
      <c r="AF2" s="2" t="s">
        <v>3185</v>
      </c>
      <c r="AG2" s="2" t="s">
        <v>4471</v>
      </c>
      <c r="AH2" s="2" t="s">
        <v>4472</v>
      </c>
      <c r="AI2" s="2" t="s">
        <v>3195</v>
      </c>
      <c r="AJ2" s="2" t="s">
        <v>3776</v>
      </c>
      <c r="AK2" s="2" t="s">
        <v>3202</v>
      </c>
      <c r="AL2" s="2" t="s">
        <v>3204</v>
      </c>
      <c r="AM2" s="2" t="s">
        <v>3211</v>
      </c>
      <c r="AN2" s="2" t="s">
        <v>4473</v>
      </c>
      <c r="AO2" s="2" t="s">
        <v>3184</v>
      </c>
      <c r="AP2" s="2" t="s">
        <v>3185</v>
      </c>
      <c r="AQ2" s="2" t="s">
        <v>4471</v>
      </c>
      <c r="AR2" s="2" t="s">
        <v>4472</v>
      </c>
      <c r="AS2" s="2" t="s">
        <v>3195</v>
      </c>
      <c r="AT2" s="2" t="s">
        <v>3776</v>
      </c>
      <c r="AU2" s="2" t="s">
        <v>3202</v>
      </c>
      <c r="AV2" s="2" t="s">
        <v>3204</v>
      </c>
      <c r="AW2" s="2" t="s">
        <v>3211</v>
      </c>
      <c r="AX2" s="2" t="s">
        <v>4473</v>
      </c>
      <c r="AY2" s="2" t="s">
        <v>3184</v>
      </c>
      <c r="AZ2" s="2" t="s">
        <v>3185</v>
      </c>
      <c r="BA2" s="2" t="s">
        <v>4471</v>
      </c>
      <c r="BB2" s="2" t="s">
        <v>4472</v>
      </c>
      <c r="BC2" s="2" t="s">
        <v>3195</v>
      </c>
      <c r="BD2" s="2" t="s">
        <v>3776</v>
      </c>
      <c r="BE2" s="2" t="s">
        <v>3202</v>
      </c>
      <c r="BF2" s="2" t="s">
        <v>3204</v>
      </c>
      <c r="BG2" s="2" t="s">
        <v>3211</v>
      </c>
      <c r="BH2" s="2" t="s">
        <v>3184</v>
      </c>
      <c r="BI2" s="2" t="s">
        <v>3185</v>
      </c>
      <c r="BJ2" s="2" t="s">
        <v>4471</v>
      </c>
      <c r="BK2" s="2" t="s">
        <v>4472</v>
      </c>
      <c r="BL2" s="2" t="s">
        <v>3195</v>
      </c>
      <c r="BM2" s="2" t="s">
        <v>3776</v>
      </c>
      <c r="BN2" s="2" t="s">
        <v>3202</v>
      </c>
      <c r="BO2" s="2" t="s">
        <v>3204</v>
      </c>
      <c r="BP2" s="2" t="s">
        <v>3211</v>
      </c>
      <c r="BQ2" s="2" t="s">
        <v>4473</v>
      </c>
      <c r="BR2" s="2" t="s">
        <v>4470</v>
      </c>
      <c r="BS2" s="2" t="s">
        <v>4474</v>
      </c>
      <c r="BT2" s="2" t="s">
        <v>4475</v>
      </c>
      <c r="BU2" s="2" t="s">
        <v>4476</v>
      </c>
      <c r="BV2" s="2" t="s">
        <v>3184</v>
      </c>
      <c r="BW2" s="2" t="s">
        <v>3185</v>
      </c>
      <c r="BX2" s="2" t="s">
        <v>4471</v>
      </c>
      <c r="BY2" s="2" t="s">
        <v>4472</v>
      </c>
      <c r="BZ2" s="2" t="s">
        <v>3195</v>
      </c>
      <c r="CA2" s="2" t="s">
        <v>3776</v>
      </c>
      <c r="CB2" s="2" t="s">
        <v>3202</v>
      </c>
      <c r="CC2" s="2" t="s">
        <v>3204</v>
      </c>
      <c r="CD2" s="2" t="s">
        <v>3211</v>
      </c>
      <c r="CE2" s="2" t="s">
        <v>4473</v>
      </c>
      <c r="CF2" s="2" t="s">
        <v>4470</v>
      </c>
      <c r="CG2" s="2" t="s">
        <v>4474</v>
      </c>
      <c r="CH2" s="2" t="s">
        <v>3184</v>
      </c>
      <c r="CI2" s="2" t="s">
        <v>3185</v>
      </c>
      <c r="CJ2" s="2" t="s">
        <v>4471</v>
      </c>
      <c r="CK2" s="2" t="s">
        <v>4472</v>
      </c>
      <c r="CL2" s="2" t="s">
        <v>3195</v>
      </c>
      <c r="CM2" s="2" t="s">
        <v>3776</v>
      </c>
      <c r="CN2" s="2" t="s">
        <v>3202</v>
      </c>
      <c r="CO2" s="2" t="s">
        <v>3204</v>
      </c>
      <c r="CP2" s="2" t="s">
        <v>3211</v>
      </c>
      <c r="CQ2" s="2" t="s">
        <v>4473</v>
      </c>
      <c r="CR2" s="2" t="s">
        <v>4470</v>
      </c>
      <c r="CS2" s="2" t="s">
        <v>4474</v>
      </c>
      <c r="CT2" s="2" t="s">
        <v>3184</v>
      </c>
      <c r="CU2" s="2" t="s">
        <v>3185</v>
      </c>
      <c r="CV2" s="2" t="s">
        <v>4471</v>
      </c>
      <c r="CW2" s="2" t="s">
        <v>4472</v>
      </c>
      <c r="CX2" s="2" t="s">
        <v>3195</v>
      </c>
      <c r="CY2" s="2" t="s">
        <v>3776</v>
      </c>
      <c r="CZ2" s="2" t="s">
        <v>3202</v>
      </c>
      <c r="DA2" s="2" t="s">
        <v>3204</v>
      </c>
      <c r="DB2" s="2" t="s">
        <v>3211</v>
      </c>
      <c r="DC2" s="2" t="s">
        <v>4473</v>
      </c>
      <c r="DD2" s="2" t="s">
        <v>4470</v>
      </c>
      <c r="DE2" s="2" t="s">
        <v>4474</v>
      </c>
      <c r="DF2" s="2" t="s">
        <v>4475</v>
      </c>
      <c r="DG2" s="2" t="s">
        <v>4476</v>
      </c>
    </row>
    <row r="3" spans="1:11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1295</v>
      </c>
      <c r="AP3" s="2" t="s">
        <v>1295</v>
      </c>
      <c r="AQ3" s="2" t="s">
        <v>1295</v>
      </c>
      <c r="AR3" s="2" t="s">
        <v>1295</v>
      </c>
      <c r="AS3" s="2" t="s">
        <v>1295</v>
      </c>
      <c r="AT3" s="2" t="s">
        <v>1295</v>
      </c>
      <c r="AU3" s="2" t="s">
        <v>1295</v>
      </c>
      <c r="AV3" s="2" t="s">
        <v>1295</v>
      </c>
      <c r="AW3" s="2" t="s">
        <v>1295</v>
      </c>
      <c r="AX3" s="2" t="s">
        <v>1295</v>
      </c>
      <c r="AY3" s="2" t="s">
        <v>4589</v>
      </c>
      <c r="AZ3" s="2" t="s">
        <v>4589</v>
      </c>
      <c r="BA3" s="2" t="s">
        <v>4589</v>
      </c>
      <c r="BB3" s="2" t="s">
        <v>4589</v>
      </c>
      <c r="BC3" s="2" t="s">
        <v>4589</v>
      </c>
      <c r="BD3" s="2" t="s">
        <v>4589</v>
      </c>
      <c r="BE3" s="2" t="s">
        <v>4589</v>
      </c>
      <c r="BF3" s="2" t="s">
        <v>4589</v>
      </c>
      <c r="BG3" s="2" t="s">
        <v>4589</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row>
    <row r="4" spans="1:111" x14ac:dyDescent="0.25">
      <c r="B4" s="2" t="s">
        <v>4477</v>
      </c>
      <c r="C4" s="2" t="s">
        <v>4478</v>
      </c>
      <c r="D4" s="2" t="s">
        <v>4479</v>
      </c>
      <c r="E4" s="2" t="s">
        <v>4480</v>
      </c>
      <c r="F4" s="2" t="s">
        <v>4481</v>
      </c>
      <c r="G4" s="2" t="s">
        <v>4482</v>
      </c>
      <c r="H4" s="2" t="s">
        <v>4483</v>
      </c>
      <c r="I4" s="2" t="s">
        <v>4484</v>
      </c>
      <c r="J4" s="2" t="s">
        <v>4485</v>
      </c>
      <c r="K4" s="2" t="s">
        <v>4486</v>
      </c>
      <c r="L4" s="2" t="s">
        <v>4487</v>
      </c>
      <c r="M4" s="2" t="s">
        <v>4488</v>
      </c>
      <c r="N4" s="2" t="s">
        <v>4489</v>
      </c>
      <c r="O4" s="2" t="s">
        <v>4490</v>
      </c>
      <c r="P4" s="2" t="s">
        <v>4491</v>
      </c>
      <c r="Q4" s="2" t="s">
        <v>4492</v>
      </c>
      <c r="R4" s="2" t="s">
        <v>4493</v>
      </c>
      <c r="S4" s="2" t="s">
        <v>4494</v>
      </c>
      <c r="T4" s="2" t="s">
        <v>4495</v>
      </c>
      <c r="U4" s="2" t="s">
        <v>4496</v>
      </c>
      <c r="V4" s="2" t="s">
        <v>4497</v>
      </c>
      <c r="W4" s="2" t="s">
        <v>4498</v>
      </c>
      <c r="X4" s="2" t="s">
        <v>4499</v>
      </c>
      <c r="Y4" s="2" t="s">
        <v>4500</v>
      </c>
      <c r="Z4" s="2" t="s">
        <v>4501</v>
      </c>
      <c r="AA4" s="2" t="s">
        <v>4502</v>
      </c>
      <c r="AB4" s="2" t="s">
        <v>4503</v>
      </c>
      <c r="AC4" s="2" t="s">
        <v>4504</v>
      </c>
      <c r="AD4" s="2" t="s">
        <v>4505</v>
      </c>
      <c r="AE4" s="2" t="s">
        <v>4506</v>
      </c>
      <c r="AF4" s="2" t="s">
        <v>4507</v>
      </c>
      <c r="AG4" s="2" t="s">
        <v>4508</v>
      </c>
      <c r="AH4" s="2" t="s">
        <v>4509</v>
      </c>
      <c r="AI4" s="2" t="s">
        <v>4510</v>
      </c>
      <c r="AJ4" s="2" t="s">
        <v>4511</v>
      </c>
      <c r="AK4" s="2" t="s">
        <v>4512</v>
      </c>
      <c r="AL4" s="2" t="s">
        <v>4513</v>
      </c>
      <c r="AM4" s="2" t="s">
        <v>4514</v>
      </c>
      <c r="AN4" s="2" t="s">
        <v>4515</v>
      </c>
      <c r="AO4" s="2" t="s">
        <v>4516</v>
      </c>
      <c r="AP4" s="2" t="s">
        <v>4517</v>
      </c>
      <c r="AQ4" s="2" t="s">
        <v>4518</v>
      </c>
      <c r="AR4" s="2" t="s">
        <v>4519</v>
      </c>
      <c r="AS4" s="2" t="s">
        <v>4520</v>
      </c>
      <c r="AT4" s="2" t="s">
        <v>4521</v>
      </c>
      <c r="AU4" s="2" t="s">
        <v>4522</v>
      </c>
      <c r="AV4" s="2" t="s">
        <v>4523</v>
      </c>
      <c r="AW4" s="2" t="s">
        <v>4524</v>
      </c>
      <c r="AX4" s="2" t="s">
        <v>4525</v>
      </c>
      <c r="AY4" s="2" t="s">
        <v>4526</v>
      </c>
      <c r="AZ4" s="2" t="s">
        <v>4527</v>
      </c>
      <c r="BA4" s="2" t="s">
        <v>4528</v>
      </c>
      <c r="BB4" s="2" t="s">
        <v>4529</v>
      </c>
      <c r="BC4" s="2" t="s">
        <v>4530</v>
      </c>
      <c r="BD4" s="2" t="s">
        <v>4531</v>
      </c>
      <c r="BE4" s="2" t="s">
        <v>4532</v>
      </c>
      <c r="BF4" s="2" t="s">
        <v>4533</v>
      </c>
      <c r="BG4" s="2" t="s">
        <v>4534</v>
      </c>
      <c r="BH4" s="2" t="s">
        <v>4535</v>
      </c>
      <c r="BI4" s="2" t="s">
        <v>4536</v>
      </c>
      <c r="BJ4" s="2" t="s">
        <v>4537</v>
      </c>
      <c r="BK4" s="2" t="s">
        <v>4538</v>
      </c>
      <c r="BL4" s="2" t="s">
        <v>4539</v>
      </c>
      <c r="BM4" s="2" t="s">
        <v>4540</v>
      </c>
      <c r="BN4" s="2" t="s">
        <v>4541</v>
      </c>
      <c r="BO4" s="2" t="s">
        <v>4542</v>
      </c>
      <c r="BP4" s="2" t="s">
        <v>4543</v>
      </c>
      <c r="BQ4" s="2" t="s">
        <v>4544</v>
      </c>
      <c r="BR4" s="2" t="s">
        <v>4545</v>
      </c>
      <c r="BS4" s="2" t="s">
        <v>4546</v>
      </c>
      <c r="BT4" s="2" t="s">
        <v>4547</v>
      </c>
      <c r="BU4" s="2" t="s">
        <v>4548</v>
      </c>
      <c r="BV4" s="2" t="s">
        <v>4549</v>
      </c>
      <c r="BW4" s="2" t="s">
        <v>4550</v>
      </c>
      <c r="BX4" s="2" t="s">
        <v>4551</v>
      </c>
      <c r="BY4" s="2" t="s">
        <v>4552</v>
      </c>
      <c r="BZ4" s="2" t="s">
        <v>4553</v>
      </c>
      <c r="CA4" s="2" t="s">
        <v>4554</v>
      </c>
      <c r="CB4" s="2" t="s">
        <v>4555</v>
      </c>
      <c r="CC4" s="2" t="s">
        <v>4556</v>
      </c>
      <c r="CD4" s="2" t="s">
        <v>4557</v>
      </c>
      <c r="CE4" s="2" t="s">
        <v>4558</v>
      </c>
      <c r="CF4" s="2" t="s">
        <v>4559</v>
      </c>
      <c r="CG4" s="2" t="s">
        <v>4560</v>
      </c>
      <c r="CH4" s="2" t="s">
        <v>4561</v>
      </c>
      <c r="CI4" s="2" t="s">
        <v>4562</v>
      </c>
      <c r="CJ4" s="2" t="s">
        <v>4563</v>
      </c>
      <c r="CK4" s="2" t="s">
        <v>4564</v>
      </c>
      <c r="CL4" s="2" t="s">
        <v>4565</v>
      </c>
      <c r="CM4" s="2" t="s">
        <v>4566</v>
      </c>
      <c r="CN4" s="2" t="s">
        <v>4567</v>
      </c>
      <c r="CO4" s="2" t="s">
        <v>4568</v>
      </c>
      <c r="CP4" s="2" t="s">
        <v>4569</v>
      </c>
      <c r="CQ4" s="2" t="s">
        <v>4570</v>
      </c>
      <c r="CR4" s="2" t="s">
        <v>4571</v>
      </c>
      <c r="CS4" s="2" t="s">
        <v>4572</v>
      </c>
      <c r="CT4" s="2" t="s">
        <v>4573</v>
      </c>
      <c r="CU4" s="2" t="s">
        <v>4574</v>
      </c>
      <c r="CV4" s="2" t="s">
        <v>4575</v>
      </c>
      <c r="CW4" s="2" t="s">
        <v>4576</v>
      </c>
      <c r="CX4" s="2" t="s">
        <v>4577</v>
      </c>
      <c r="CY4" s="2" t="s">
        <v>4578</v>
      </c>
      <c r="CZ4" s="2" t="s">
        <v>4579</v>
      </c>
      <c r="DA4" s="2" t="s">
        <v>4580</v>
      </c>
      <c r="DB4" s="2" t="s">
        <v>4581</v>
      </c>
      <c r="DC4" s="2" t="s">
        <v>4582</v>
      </c>
      <c r="DD4" s="2" t="s">
        <v>4583</v>
      </c>
      <c r="DE4" s="2" t="s">
        <v>4584</v>
      </c>
      <c r="DF4" s="2" t="s">
        <v>4585</v>
      </c>
      <c r="DG4" s="2" t="s">
        <v>4586</v>
      </c>
    </row>
    <row r="5" spans="1:111" x14ac:dyDescent="0.25">
      <c r="B5" s="8"/>
      <c r="DG5" s="16"/>
    </row>
  </sheetData>
  <dataValidations count="111">
    <dataValidation type="custom" allowBlank="1" showInputMessage="1" showErrorMessage="1" sqref="B1:D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list" operator="equal" allowBlank="1" showInputMessage="1" showErrorMessage="1" errorTitle="Invalid data" error="Please select values from the dropdown" sqref="AY5:AY1048576">
      <formula1>S_27_01_01_05_Scenario_A_or_BRepublic_of_Austria</formula1>
    </dataValidation>
    <dataValidation type="list" operator="equal" allowBlank="1" showInputMessage="1" showErrorMessage="1" errorTitle="Invalid data" error="Please select values from the dropdown" sqref="AZ5:AZ1048576">
      <formula1>S_27_01_01_05_Scenario_A_or_BKingdom_of_Belgium</formula1>
    </dataValidation>
    <dataValidation type="list" operator="equal" allowBlank="1" showInputMessage="1" showErrorMessage="1" errorTitle="Invalid data" error="Please select values from the dropdown" sqref="BA5:BA1048576">
      <formula1>S_27_01_01_05_Scenario_A_or_BSwiss_Confederation_Principality_of_Lichtenstein</formula1>
    </dataValidation>
    <dataValidation type="list" operator="equal" allowBlank="1" showInputMessage="1" showErrorMessage="1" errorTitle="Invalid data" error="Please select values from the dropdown" sqref="BB5:BB1048576">
      <formula1>S_27_01_01_05_Scenario_A_or_BFrench_Republic_except_Guadeloupe_Martinique_the_Collectivity_of_Saint_Martin_and_R_union_Principality_of_Monaco_Principality_of_Andorra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BC5:BC1048576">
      <formula1>S_27_01_01_05_Scenario_A_or_BFederal_Republic_of_Germany</formula1>
    </dataValidation>
    <dataValidation type="list" operator="equal" allowBlank="1" showInputMessage="1" showErrorMessage="1" errorTitle="Invalid data" error="Please select values from the dropdown" sqref="BD5:BD1048576">
      <formula1>S_27_01_01_05_Scenario_A_or_BItalian_Republic_Republic_of_San_Marino_Vatican_City_State</formula1>
    </dataValidation>
    <dataValidation type="list" operator="equal" allowBlank="1" showInputMessage="1" showErrorMessage="1" errorTitle="Invalid data" error="Please select values from the dropdown" sqref="BE5:BE1048576">
      <formula1>S_27_01_01_05_Scenario_A_or_BGrand_Duchy_of_Luxemburg</formula1>
    </dataValidation>
    <dataValidation type="list" operator="equal" allowBlank="1" showInputMessage="1" showErrorMessage="1" errorTitle="Invalid data" error="Please select values from the dropdown" sqref="BF5:BF1048576">
      <formula1>S_27_01_01_05_Scenario_A_or_BKingdom_of_the_Netherlands</formula1>
    </dataValidation>
    <dataValidation type="list" operator="equal" allowBlank="1" showInputMessage="1" showErrorMessage="1" errorTitle="Invalid data" error="Please select values from the dropdown" sqref="BG5:BG1048576">
      <formula1>S_27_01_01_05_Scenario_A_or_BKingdom_of_Spain</formula1>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s>
  <pageMargins left="0.7" right="0.7" top="0.75" bottom="0.75" header="0.3" footer="0.3"/>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8"/>
    <col min="6" max="12" width="15.625" style="3"/>
    <col min="13" max="13" width="15.625" style="17"/>
    <col min="14" max="16384" width="15.625" style="1"/>
  </cols>
  <sheetData>
    <row r="1" spans="1:13" ht="60" x14ac:dyDescent="0.25">
      <c r="A1" s="1" t="s">
        <v>715</v>
      </c>
      <c r="B1" s="2" t="s">
        <v>4221</v>
      </c>
      <c r="C1" s="2" t="s">
        <v>4433</v>
      </c>
      <c r="D1" s="2" t="s">
        <v>4434</v>
      </c>
      <c r="E1" s="2" t="s">
        <v>4435</v>
      </c>
      <c r="F1" s="2" t="s">
        <v>3114</v>
      </c>
      <c r="G1" s="2" t="s">
        <v>3114</v>
      </c>
      <c r="H1" s="2" t="s">
        <v>3114</v>
      </c>
      <c r="I1" s="2" t="s">
        <v>3115</v>
      </c>
      <c r="J1" s="2" t="s">
        <v>3116</v>
      </c>
      <c r="K1" s="2" t="s">
        <v>3117</v>
      </c>
      <c r="L1" s="2" t="s">
        <v>3117</v>
      </c>
      <c r="M1" s="2" t="s">
        <v>3117</v>
      </c>
    </row>
    <row r="2" spans="1:13" ht="45" x14ac:dyDescent="0.25">
      <c r="A2" s="1" t="s">
        <v>718</v>
      </c>
      <c r="B2" s="2" t="s">
        <v>4436</v>
      </c>
      <c r="C2" s="2" t="s">
        <v>4436</v>
      </c>
      <c r="D2" s="2" t="s">
        <v>4436</v>
      </c>
      <c r="E2" s="2" t="s">
        <v>4436</v>
      </c>
      <c r="F2" s="2" t="s">
        <v>4436</v>
      </c>
      <c r="G2" s="2" t="s">
        <v>4437</v>
      </c>
      <c r="H2" s="2" t="s">
        <v>4438</v>
      </c>
      <c r="I2" s="2" t="s">
        <v>4436</v>
      </c>
      <c r="J2" s="2" t="s">
        <v>4436</v>
      </c>
      <c r="K2" s="2" t="s">
        <v>4436</v>
      </c>
      <c r="L2" s="2" t="s">
        <v>4437</v>
      </c>
      <c r="M2" s="2" t="s">
        <v>4438</v>
      </c>
    </row>
    <row r="3" spans="1:13" x14ac:dyDescent="0.25">
      <c r="A3" s="1" t="s">
        <v>724</v>
      </c>
      <c r="B3" s="2" t="s">
        <v>723</v>
      </c>
      <c r="C3" s="2" t="s">
        <v>723</v>
      </c>
      <c r="D3" s="2" t="s">
        <v>723</v>
      </c>
      <c r="E3" s="2" t="s">
        <v>1295</v>
      </c>
      <c r="F3" s="2" t="s">
        <v>723</v>
      </c>
      <c r="G3" s="2" t="s">
        <v>723</v>
      </c>
      <c r="H3" s="2" t="s">
        <v>723</v>
      </c>
      <c r="I3" s="2" t="s">
        <v>723</v>
      </c>
      <c r="J3" s="2" t="s">
        <v>723</v>
      </c>
      <c r="K3" s="2" t="s">
        <v>723</v>
      </c>
      <c r="L3" s="2" t="s">
        <v>723</v>
      </c>
      <c r="M3" s="2" t="s">
        <v>723</v>
      </c>
    </row>
    <row r="4" spans="1:13" x14ac:dyDescent="0.25">
      <c r="B4" s="2" t="s">
        <v>4439</v>
      </c>
      <c r="C4" s="2" t="s">
        <v>4440</v>
      </c>
      <c r="D4" s="2" t="s">
        <v>4441</v>
      </c>
      <c r="E4" s="2" t="s">
        <v>4442</v>
      </c>
      <c r="F4" s="2" t="s">
        <v>4443</v>
      </c>
      <c r="G4" s="2" t="s">
        <v>4444</v>
      </c>
      <c r="H4" s="2" t="s">
        <v>4445</v>
      </c>
      <c r="I4" s="2" t="s">
        <v>4446</v>
      </c>
      <c r="J4" s="2" t="s">
        <v>4447</v>
      </c>
      <c r="K4" s="2" t="s">
        <v>4448</v>
      </c>
      <c r="L4" s="2" t="s">
        <v>4449</v>
      </c>
      <c r="M4" s="2" t="s">
        <v>4450</v>
      </c>
    </row>
    <row r="5" spans="1:13" x14ac:dyDescent="0.25">
      <c r="B5" s="8"/>
      <c r="M5" s="16"/>
    </row>
  </sheetData>
  <dataValidations count="13">
    <dataValidation type="custom" allowBlank="1" showInputMessage="1" showErrorMessage="1" sqref="B1: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s>
  <pageMargins left="0.7" right="0.7" top="0.75" bottom="0.75" header="0.3" footer="0.3"/>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17"/>
    <col min="7" max="16384" width="15.625" style="1"/>
  </cols>
  <sheetData>
    <row r="1" spans="1:6" ht="45" x14ac:dyDescent="0.25">
      <c r="A1" s="1" t="s">
        <v>715</v>
      </c>
      <c r="B1" s="2" t="s">
        <v>4427</v>
      </c>
      <c r="C1" s="2" t="s">
        <v>3114</v>
      </c>
      <c r="D1" s="2" t="s">
        <v>3115</v>
      </c>
      <c r="E1" s="2" t="s">
        <v>3116</v>
      </c>
      <c r="F1" s="2" t="s">
        <v>3117</v>
      </c>
    </row>
    <row r="2" spans="1:6" ht="45" x14ac:dyDescent="0.25">
      <c r="A2" s="1" t="s">
        <v>718</v>
      </c>
      <c r="B2" s="2" t="s">
        <v>3067</v>
      </c>
      <c r="C2" s="2" t="s">
        <v>3067</v>
      </c>
      <c r="D2" s="2" t="s">
        <v>3067</v>
      </c>
      <c r="E2" s="2" t="s">
        <v>3067</v>
      </c>
      <c r="F2" s="2" t="s">
        <v>3067</v>
      </c>
    </row>
    <row r="3" spans="1:6" x14ac:dyDescent="0.25">
      <c r="A3" s="1" t="s">
        <v>724</v>
      </c>
      <c r="B3" s="2" t="s">
        <v>723</v>
      </c>
      <c r="C3" s="2" t="s">
        <v>723</v>
      </c>
      <c r="D3" s="2" t="s">
        <v>723</v>
      </c>
      <c r="E3" s="2" t="s">
        <v>723</v>
      </c>
      <c r="F3" s="2" t="s">
        <v>723</v>
      </c>
    </row>
    <row r="4" spans="1:6" x14ac:dyDescent="0.25">
      <c r="B4" s="2" t="s">
        <v>4428</v>
      </c>
      <c r="C4" s="2" t="s">
        <v>4429</v>
      </c>
      <c r="D4" s="2" t="s">
        <v>4430</v>
      </c>
      <c r="E4" s="2" t="s">
        <v>4431</v>
      </c>
      <c r="F4" s="2" t="s">
        <v>4432</v>
      </c>
    </row>
    <row r="5" spans="1:6" x14ac:dyDescent="0.25">
      <c r="B5" s="8"/>
      <c r="F5" s="1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6" width="15.625" style="3"/>
    <col min="7" max="7" width="15.625" style="17"/>
    <col min="8" max="16384" width="15.625" style="1"/>
  </cols>
  <sheetData>
    <row r="1" spans="1:7" ht="75" x14ac:dyDescent="0.25">
      <c r="A1" s="1" t="s">
        <v>715</v>
      </c>
      <c r="B1" s="2" t="s">
        <v>4416</v>
      </c>
      <c r="C1" s="2" t="s">
        <v>4417</v>
      </c>
      <c r="D1" s="2" t="s">
        <v>4418</v>
      </c>
      <c r="E1" s="2" t="s">
        <v>3115</v>
      </c>
      <c r="F1" s="2" t="s">
        <v>3116</v>
      </c>
      <c r="G1" s="2" t="s">
        <v>4419</v>
      </c>
    </row>
    <row r="2" spans="1:7" ht="30" x14ac:dyDescent="0.25">
      <c r="A2" s="1" t="s">
        <v>718</v>
      </c>
      <c r="B2" s="2" t="s">
        <v>4420</v>
      </c>
      <c r="C2" s="2" t="s">
        <v>4420</v>
      </c>
      <c r="D2" s="2" t="s">
        <v>4420</v>
      </c>
      <c r="E2" s="2" t="s">
        <v>4420</v>
      </c>
      <c r="F2" s="2" t="s">
        <v>4420</v>
      </c>
      <c r="G2" s="2" t="s">
        <v>4420</v>
      </c>
    </row>
    <row r="3" spans="1:7" x14ac:dyDescent="0.25">
      <c r="A3" s="1" t="s">
        <v>724</v>
      </c>
      <c r="B3" s="2" t="s">
        <v>1241</v>
      </c>
      <c r="C3" s="2" t="s">
        <v>1241</v>
      </c>
      <c r="D3" s="2" t="s">
        <v>723</v>
      </c>
      <c r="E3" s="2" t="s">
        <v>723</v>
      </c>
      <c r="F3" s="2" t="s">
        <v>723</v>
      </c>
      <c r="G3" s="2" t="s">
        <v>723</v>
      </c>
    </row>
    <row r="4" spans="1:7" x14ac:dyDescent="0.25">
      <c r="B4" s="2" t="s">
        <v>4421</v>
      </c>
      <c r="C4" s="2" t="s">
        <v>4422</v>
      </c>
      <c r="D4" s="2" t="s">
        <v>4423</v>
      </c>
      <c r="E4" s="2" t="s">
        <v>4424</v>
      </c>
      <c r="F4" s="2" t="s">
        <v>4425</v>
      </c>
      <c r="G4" s="2" t="s">
        <v>4426</v>
      </c>
    </row>
    <row r="5" spans="1:7" x14ac:dyDescent="0.25">
      <c r="B5" s="4"/>
      <c r="G5" s="16"/>
    </row>
  </sheetData>
  <dataValidations count="7">
    <dataValidation type="custom" allowBlank="1" showInputMessage="1" showErrorMessage="1" sqref="B1:G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7"/>
    <col min="10" max="16384" width="15.625" style="1"/>
  </cols>
  <sheetData>
    <row r="1" spans="1:9" ht="90" x14ac:dyDescent="0.25">
      <c r="A1" s="1" t="s">
        <v>715</v>
      </c>
      <c r="B1" s="2" t="s">
        <v>4401</v>
      </c>
      <c r="C1" s="2" t="s">
        <v>4402</v>
      </c>
      <c r="D1" s="2" t="s">
        <v>4403</v>
      </c>
      <c r="E1" s="2" t="s">
        <v>4404</v>
      </c>
      <c r="F1" s="2" t="s">
        <v>3115</v>
      </c>
      <c r="G1" s="2" t="s">
        <v>3116</v>
      </c>
      <c r="H1" s="2" t="s">
        <v>4405</v>
      </c>
      <c r="I1" s="2" t="s">
        <v>4406</v>
      </c>
    </row>
    <row r="2" spans="1:9" ht="30" x14ac:dyDescent="0.25">
      <c r="A2" s="1" t="s">
        <v>718</v>
      </c>
      <c r="B2" s="2" t="s">
        <v>4407</v>
      </c>
      <c r="C2" s="2" t="s">
        <v>4407</v>
      </c>
      <c r="D2" s="2" t="s">
        <v>4407</v>
      </c>
      <c r="E2" s="2" t="s">
        <v>4407</v>
      </c>
      <c r="F2" s="2" t="s">
        <v>4407</v>
      </c>
      <c r="G2" s="2" t="s">
        <v>4407</v>
      </c>
      <c r="H2" s="2" t="s">
        <v>4407</v>
      </c>
      <c r="I2" s="2" t="s">
        <v>4407</v>
      </c>
    </row>
    <row r="3" spans="1:9" x14ac:dyDescent="0.25">
      <c r="A3" s="1" t="s">
        <v>724</v>
      </c>
      <c r="B3" s="2" t="s">
        <v>723</v>
      </c>
      <c r="C3" s="2" t="s">
        <v>723</v>
      </c>
      <c r="D3" s="2" t="s">
        <v>723</v>
      </c>
      <c r="E3" s="2" t="s">
        <v>723</v>
      </c>
      <c r="F3" s="2" t="s">
        <v>723</v>
      </c>
      <c r="G3" s="2" t="s">
        <v>723</v>
      </c>
      <c r="H3" s="2" t="s">
        <v>723</v>
      </c>
      <c r="I3" s="2" t="s">
        <v>722</v>
      </c>
    </row>
    <row r="4" spans="1:9" x14ac:dyDescent="0.25">
      <c r="B4" s="2" t="s">
        <v>4408</v>
      </c>
      <c r="C4" s="2" t="s">
        <v>4409</v>
      </c>
      <c r="D4" s="2" t="s">
        <v>4410</v>
      </c>
      <c r="E4" s="2" t="s">
        <v>4411</v>
      </c>
      <c r="F4" s="2" t="s">
        <v>4412</v>
      </c>
      <c r="G4" s="2" t="s">
        <v>4413</v>
      </c>
      <c r="H4" s="2" t="s">
        <v>4414</v>
      </c>
      <c r="I4" s="2" t="s">
        <v>4415</v>
      </c>
    </row>
    <row r="5" spans="1:9" x14ac:dyDescent="0.25">
      <c r="B5" s="8"/>
      <c r="I5" s="6"/>
    </row>
  </sheetData>
  <dataValidations count="8">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s>
  <pageMargins left="0.7" right="0.7" top="0.75" bottom="0.75" header="0.3" footer="0.3"/>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1" width="15.625" style="7"/>
    <col min="12" max="16384" width="15.625" style="1"/>
  </cols>
  <sheetData>
    <row r="1" spans="1:11" ht="90" x14ac:dyDescent="0.25">
      <c r="A1" s="1" t="s">
        <v>715</v>
      </c>
      <c r="B1" s="2" t="s">
        <v>4382</v>
      </c>
      <c r="C1" s="2" t="s">
        <v>4383</v>
      </c>
      <c r="D1" s="2" t="s">
        <v>4384</v>
      </c>
      <c r="E1" s="2" t="s">
        <v>4385</v>
      </c>
      <c r="F1" s="2" t="s">
        <v>4386</v>
      </c>
      <c r="G1" s="2" t="s">
        <v>4387</v>
      </c>
      <c r="H1" s="2" t="s">
        <v>3115</v>
      </c>
      <c r="I1" s="2" t="s">
        <v>3116</v>
      </c>
      <c r="J1" s="2" t="s">
        <v>4388</v>
      </c>
      <c r="K1" s="2" t="s">
        <v>4389</v>
      </c>
    </row>
    <row r="2" spans="1:11" ht="30" x14ac:dyDescent="0.25">
      <c r="A2" s="1" t="s">
        <v>718</v>
      </c>
      <c r="B2" s="2" t="s">
        <v>4390</v>
      </c>
      <c r="C2" s="2" t="s">
        <v>4390</v>
      </c>
      <c r="D2" s="2" t="s">
        <v>4390</v>
      </c>
      <c r="E2" s="2" t="s">
        <v>4390</v>
      </c>
      <c r="F2" s="2" t="s">
        <v>4390</v>
      </c>
      <c r="G2" s="2" t="s">
        <v>4390</v>
      </c>
      <c r="H2" s="2" t="s">
        <v>4390</v>
      </c>
      <c r="I2" s="2" t="s">
        <v>4390</v>
      </c>
      <c r="J2" s="2" t="s">
        <v>4390</v>
      </c>
      <c r="K2" s="2" t="s">
        <v>4390</v>
      </c>
    </row>
    <row r="3" spans="1:11" x14ac:dyDescent="0.25">
      <c r="A3" s="1" t="s">
        <v>724</v>
      </c>
      <c r="B3" s="2" t="s">
        <v>723</v>
      </c>
      <c r="C3" s="2" t="s">
        <v>723</v>
      </c>
      <c r="D3" s="2" t="s">
        <v>723</v>
      </c>
      <c r="E3" s="2" t="s">
        <v>723</v>
      </c>
      <c r="F3" s="2" t="s">
        <v>723</v>
      </c>
      <c r="G3" s="2" t="s">
        <v>723</v>
      </c>
      <c r="H3" s="2" t="s">
        <v>723</v>
      </c>
      <c r="I3" s="2" t="s">
        <v>723</v>
      </c>
      <c r="J3" s="2" t="s">
        <v>723</v>
      </c>
      <c r="K3" s="2" t="s">
        <v>722</v>
      </c>
    </row>
    <row r="4" spans="1:11" x14ac:dyDescent="0.25">
      <c r="B4" s="2" t="s">
        <v>4391</v>
      </c>
      <c r="C4" s="2" t="s">
        <v>4392</v>
      </c>
      <c r="D4" s="2" t="s">
        <v>4393</v>
      </c>
      <c r="E4" s="2" t="s">
        <v>4394</v>
      </c>
      <c r="F4" s="2" t="s">
        <v>4395</v>
      </c>
      <c r="G4" s="2" t="s">
        <v>4396</v>
      </c>
      <c r="H4" s="2" t="s">
        <v>4397</v>
      </c>
      <c r="I4" s="2" t="s">
        <v>4398</v>
      </c>
      <c r="J4" s="2" t="s">
        <v>4399</v>
      </c>
      <c r="K4" s="2" t="s">
        <v>4400</v>
      </c>
    </row>
    <row r="5" spans="1:11" x14ac:dyDescent="0.25">
      <c r="B5" s="8"/>
      <c r="K5" s="6"/>
    </row>
  </sheetData>
  <dataValidations count="10">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s>
  <pageMargins left="0.7" right="0.7" top="0.75" bottom="0.75" header="0.3" footer="0.3"/>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ht="60" x14ac:dyDescent="0.25">
      <c r="A1" s="1" t="s">
        <v>715</v>
      </c>
      <c r="B1" s="2" t="s">
        <v>4372</v>
      </c>
      <c r="C1" s="2" t="s">
        <v>4372</v>
      </c>
      <c r="D1" s="2" t="s">
        <v>4372</v>
      </c>
      <c r="E1" s="2" t="s">
        <v>4223</v>
      </c>
      <c r="F1" s="2" t="s">
        <v>4223</v>
      </c>
      <c r="G1" s="2" t="s">
        <v>4373</v>
      </c>
      <c r="H1" s="2" t="s">
        <v>4373</v>
      </c>
      <c r="I1" s="2" t="s">
        <v>4373</v>
      </c>
    </row>
    <row r="2" spans="1:9" ht="45" x14ac:dyDescent="0.25">
      <c r="A2" s="1" t="s">
        <v>718</v>
      </c>
      <c r="B2" s="2" t="s">
        <v>4230</v>
      </c>
      <c r="C2" s="2" t="s">
        <v>4254</v>
      </c>
      <c r="D2" s="2" t="s">
        <v>4232</v>
      </c>
      <c r="E2" s="2" t="s">
        <v>4230</v>
      </c>
      <c r="F2" s="2" t="s">
        <v>4232</v>
      </c>
      <c r="G2" s="2" t="s">
        <v>4230</v>
      </c>
      <c r="H2" s="2" t="s">
        <v>4254</v>
      </c>
      <c r="I2" s="2" t="s">
        <v>4232</v>
      </c>
    </row>
    <row r="3" spans="1:9" x14ac:dyDescent="0.25">
      <c r="A3" s="1" t="s">
        <v>724</v>
      </c>
      <c r="B3" s="2" t="s">
        <v>723</v>
      </c>
      <c r="C3" s="2" t="s">
        <v>723</v>
      </c>
      <c r="D3" s="2" t="s">
        <v>723</v>
      </c>
      <c r="E3" s="2" t="s">
        <v>723</v>
      </c>
      <c r="F3" s="2" t="s">
        <v>723</v>
      </c>
      <c r="G3" s="2" t="s">
        <v>723</v>
      </c>
      <c r="H3" s="2" t="s">
        <v>723</v>
      </c>
      <c r="I3" s="2" t="s">
        <v>723</v>
      </c>
    </row>
    <row r="4" spans="1:9" x14ac:dyDescent="0.25">
      <c r="B4" s="2" t="s">
        <v>4374</v>
      </c>
      <c r="C4" s="2" t="s">
        <v>4375</v>
      </c>
      <c r="D4" s="2" t="s">
        <v>4376</v>
      </c>
      <c r="E4" s="2" t="s">
        <v>4377</v>
      </c>
      <c r="F4" s="2" t="s">
        <v>4378</v>
      </c>
      <c r="G4" s="2" t="s">
        <v>4379</v>
      </c>
      <c r="H4" s="2" t="s">
        <v>4380</v>
      </c>
      <c r="I4" s="2" t="s">
        <v>4381</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17"/>
    <col min="8" max="16384" width="15.625" style="1"/>
  </cols>
  <sheetData>
    <row r="1" spans="1:7" ht="60" x14ac:dyDescent="0.25">
      <c r="A1" s="1" t="s">
        <v>715</v>
      </c>
      <c r="B1" s="2" t="s">
        <v>4361</v>
      </c>
      <c r="C1" s="2" t="s">
        <v>4362</v>
      </c>
      <c r="D1" s="2" t="s">
        <v>4363</v>
      </c>
      <c r="E1" s="2" t="s">
        <v>3115</v>
      </c>
      <c r="F1" s="2" t="s">
        <v>3116</v>
      </c>
      <c r="G1" s="2" t="s">
        <v>4364</v>
      </c>
    </row>
    <row r="2" spans="1:7" ht="45" x14ac:dyDescent="0.25">
      <c r="A2" s="1" t="s">
        <v>718</v>
      </c>
      <c r="B2" s="2" t="s">
        <v>4365</v>
      </c>
      <c r="C2" s="2" t="s">
        <v>4365</v>
      </c>
      <c r="D2" s="2" t="s">
        <v>4365</v>
      </c>
      <c r="E2" s="2" t="s">
        <v>4365</v>
      </c>
      <c r="F2" s="2" t="s">
        <v>4365</v>
      </c>
      <c r="G2" s="2" t="s">
        <v>4365</v>
      </c>
    </row>
    <row r="3" spans="1:7" x14ac:dyDescent="0.25">
      <c r="A3" s="1" t="s">
        <v>724</v>
      </c>
      <c r="B3" s="2" t="s">
        <v>723</v>
      </c>
      <c r="C3" s="2" t="s">
        <v>723</v>
      </c>
      <c r="D3" s="2" t="s">
        <v>723</v>
      </c>
      <c r="E3" s="2" t="s">
        <v>723</v>
      </c>
      <c r="F3" s="2" t="s">
        <v>723</v>
      </c>
      <c r="G3" s="2" t="s">
        <v>723</v>
      </c>
    </row>
    <row r="4" spans="1:7" x14ac:dyDescent="0.25">
      <c r="B4" s="2" t="s">
        <v>4366</v>
      </c>
      <c r="C4" s="2" t="s">
        <v>4367</v>
      </c>
      <c r="D4" s="2" t="s">
        <v>4368</v>
      </c>
      <c r="E4" s="2" t="s">
        <v>4369</v>
      </c>
      <c r="F4" s="2" t="s">
        <v>4370</v>
      </c>
      <c r="G4" s="2" t="s">
        <v>4371</v>
      </c>
    </row>
    <row r="5" spans="1:7" x14ac:dyDescent="0.25">
      <c r="B5" s="8"/>
      <c r="G5" s="1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7"/>
    <col min="6" max="16384" width="15.625" style="1"/>
  </cols>
  <sheetData>
    <row r="1" spans="1:5" ht="45" x14ac:dyDescent="0.25">
      <c r="A1" s="1" t="s">
        <v>715</v>
      </c>
      <c r="B1" s="2" t="s">
        <v>4354</v>
      </c>
      <c r="C1" s="2" t="s">
        <v>3115</v>
      </c>
      <c r="D1" s="2" t="s">
        <v>3116</v>
      </c>
      <c r="E1" s="2" t="s">
        <v>4355</v>
      </c>
    </row>
    <row r="2" spans="1:5" x14ac:dyDescent="0.25">
      <c r="A2" s="1" t="s">
        <v>718</v>
      </c>
      <c r="B2" s="2" t="s">
        <v>4356</v>
      </c>
      <c r="C2" s="2" t="s">
        <v>4356</v>
      </c>
      <c r="D2" s="2" t="s">
        <v>4356</v>
      </c>
      <c r="E2" s="2" t="s">
        <v>4356</v>
      </c>
    </row>
    <row r="3" spans="1:5" x14ac:dyDescent="0.25">
      <c r="A3" s="1" t="s">
        <v>724</v>
      </c>
      <c r="B3" s="2" t="s">
        <v>723</v>
      </c>
      <c r="C3" s="2" t="s">
        <v>723</v>
      </c>
      <c r="D3" s="2" t="s">
        <v>723</v>
      </c>
      <c r="E3" s="2" t="s">
        <v>723</v>
      </c>
    </row>
    <row r="4" spans="1:5" x14ac:dyDescent="0.25">
      <c r="B4" s="2" t="s">
        <v>4357</v>
      </c>
      <c r="C4" s="2" t="s">
        <v>4358</v>
      </c>
      <c r="D4" s="2" t="s">
        <v>4359</v>
      </c>
      <c r="E4" s="2" t="s">
        <v>4360</v>
      </c>
    </row>
    <row r="5" spans="1:5" x14ac:dyDescent="0.25">
      <c r="B5" s="8"/>
      <c r="E5" s="1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s>
  <pageMargins left="0.7" right="0.7" top="0.75" bottom="0.75" header="0.3" footer="0.3"/>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 width="15.625" style="3"/>
    <col min="13" max="17" width="15.625" style="1"/>
    <col min="18" max="40" width="15.625" style="3"/>
    <col min="41" max="41" width="15.625" style="17"/>
    <col min="42" max="16384" width="15.625" style="1"/>
  </cols>
  <sheetData>
    <row r="1" spans="1:41" ht="60" x14ac:dyDescent="0.25">
      <c r="A1" s="1" t="s">
        <v>715</v>
      </c>
      <c r="B1" s="2" t="s">
        <v>4263</v>
      </c>
      <c r="C1" s="2" t="s">
        <v>4263</v>
      </c>
      <c r="D1" s="2" t="s">
        <v>4263</v>
      </c>
      <c r="E1" s="2" t="s">
        <v>4263</v>
      </c>
      <c r="F1" s="2" t="s">
        <v>4263</v>
      </c>
      <c r="G1" s="2" t="s">
        <v>4263</v>
      </c>
      <c r="H1" s="2" t="s">
        <v>4307</v>
      </c>
      <c r="I1" s="2" t="s">
        <v>4307</v>
      </c>
      <c r="J1" s="2" t="s">
        <v>4307</v>
      </c>
      <c r="K1" s="2" t="s">
        <v>4307</v>
      </c>
      <c r="L1" s="2" t="s">
        <v>4307</v>
      </c>
      <c r="M1" s="2" t="s">
        <v>4308</v>
      </c>
      <c r="N1" s="2" t="s">
        <v>4308</v>
      </c>
      <c r="O1" s="2" t="s">
        <v>4308</v>
      </c>
      <c r="P1" s="2" t="s">
        <v>4308</v>
      </c>
      <c r="Q1" s="2" t="s">
        <v>4308</v>
      </c>
      <c r="R1" s="2" t="s">
        <v>4295</v>
      </c>
      <c r="S1" s="2" t="s">
        <v>4295</v>
      </c>
      <c r="T1" s="2" t="s">
        <v>4295</v>
      </c>
      <c r="U1" s="2" t="s">
        <v>4295</v>
      </c>
      <c r="V1" s="2" t="s">
        <v>4295</v>
      </c>
      <c r="W1" s="2" t="s">
        <v>4295</v>
      </c>
      <c r="X1" s="2" t="s">
        <v>3115</v>
      </c>
      <c r="Y1" s="2" t="s">
        <v>3115</v>
      </c>
      <c r="Z1" s="2" t="s">
        <v>3115</v>
      </c>
      <c r="AA1" s="2" t="s">
        <v>3115</v>
      </c>
      <c r="AB1" s="2" t="s">
        <v>3115</v>
      </c>
      <c r="AC1" s="2" t="s">
        <v>3115</v>
      </c>
      <c r="AD1" s="2" t="s">
        <v>3116</v>
      </c>
      <c r="AE1" s="2" t="s">
        <v>3116</v>
      </c>
      <c r="AF1" s="2" t="s">
        <v>3116</v>
      </c>
      <c r="AG1" s="2" t="s">
        <v>3116</v>
      </c>
      <c r="AH1" s="2" t="s">
        <v>3116</v>
      </c>
      <c r="AI1" s="2" t="s">
        <v>3116</v>
      </c>
      <c r="AJ1" s="2" t="s">
        <v>4296</v>
      </c>
      <c r="AK1" s="2" t="s">
        <v>4296</v>
      </c>
      <c r="AL1" s="2" t="s">
        <v>4296</v>
      </c>
      <c r="AM1" s="2" t="s">
        <v>4296</v>
      </c>
      <c r="AN1" s="2" t="s">
        <v>4296</v>
      </c>
      <c r="AO1" s="2" t="s">
        <v>4296</v>
      </c>
    </row>
    <row r="2" spans="1:41" ht="30" x14ac:dyDescent="0.25">
      <c r="A2" s="1" t="s">
        <v>718</v>
      </c>
      <c r="B2" s="2" t="s">
        <v>4309</v>
      </c>
      <c r="C2" s="2" t="s">
        <v>4310</v>
      </c>
      <c r="D2" s="2" t="s">
        <v>4311</v>
      </c>
      <c r="E2" s="2" t="s">
        <v>4312</v>
      </c>
      <c r="F2" s="2" t="s">
        <v>4313</v>
      </c>
      <c r="G2" s="2" t="s">
        <v>725</v>
      </c>
      <c r="H2" s="2" t="s">
        <v>4309</v>
      </c>
      <c r="I2" s="2" t="s">
        <v>4310</v>
      </c>
      <c r="J2" s="2" t="s">
        <v>4311</v>
      </c>
      <c r="K2" s="2" t="s">
        <v>4312</v>
      </c>
      <c r="L2" s="2" t="s">
        <v>4313</v>
      </c>
      <c r="M2" s="2" t="s">
        <v>4309</v>
      </c>
      <c r="N2" s="2" t="s">
        <v>4310</v>
      </c>
      <c r="O2" s="2" t="s">
        <v>4311</v>
      </c>
      <c r="P2" s="2" t="s">
        <v>4312</v>
      </c>
      <c r="Q2" s="2" t="s">
        <v>4313</v>
      </c>
      <c r="R2" s="2" t="s">
        <v>4309</v>
      </c>
      <c r="S2" s="2" t="s">
        <v>4310</v>
      </c>
      <c r="T2" s="2" t="s">
        <v>4311</v>
      </c>
      <c r="U2" s="2" t="s">
        <v>4312</v>
      </c>
      <c r="V2" s="2" t="s">
        <v>4313</v>
      </c>
      <c r="W2" s="2" t="s">
        <v>725</v>
      </c>
      <c r="X2" s="2" t="s">
        <v>4309</v>
      </c>
      <c r="Y2" s="2" t="s">
        <v>4310</v>
      </c>
      <c r="Z2" s="2" t="s">
        <v>4311</v>
      </c>
      <c r="AA2" s="2" t="s">
        <v>4312</v>
      </c>
      <c r="AB2" s="2" t="s">
        <v>4313</v>
      </c>
      <c r="AC2" s="2" t="s">
        <v>725</v>
      </c>
      <c r="AD2" s="2" t="s">
        <v>4309</v>
      </c>
      <c r="AE2" s="2" t="s">
        <v>4310</v>
      </c>
      <c r="AF2" s="2" t="s">
        <v>4311</v>
      </c>
      <c r="AG2" s="2" t="s">
        <v>4312</v>
      </c>
      <c r="AH2" s="2" t="s">
        <v>4313</v>
      </c>
      <c r="AI2" s="2" t="s">
        <v>725</v>
      </c>
      <c r="AJ2" s="2" t="s">
        <v>4309</v>
      </c>
      <c r="AK2" s="2" t="s">
        <v>4310</v>
      </c>
      <c r="AL2" s="2" t="s">
        <v>4311</v>
      </c>
      <c r="AM2" s="2" t="s">
        <v>4312</v>
      </c>
      <c r="AN2" s="2" t="s">
        <v>4313</v>
      </c>
      <c r="AO2" s="2" t="s">
        <v>725</v>
      </c>
    </row>
    <row r="3" spans="1:41" x14ac:dyDescent="0.25">
      <c r="A3" s="1" t="s">
        <v>724</v>
      </c>
      <c r="B3" s="2" t="s">
        <v>723</v>
      </c>
      <c r="C3" s="2" t="s">
        <v>723</v>
      </c>
      <c r="D3" s="2" t="s">
        <v>723</v>
      </c>
      <c r="E3" s="2" t="s">
        <v>723</v>
      </c>
      <c r="F3" s="2" t="s">
        <v>723</v>
      </c>
      <c r="G3" s="2" t="s">
        <v>723</v>
      </c>
      <c r="H3" s="2" t="s">
        <v>723</v>
      </c>
      <c r="I3" s="2" t="s">
        <v>723</v>
      </c>
      <c r="J3" s="2" t="s">
        <v>723</v>
      </c>
      <c r="K3" s="2" t="s">
        <v>723</v>
      </c>
      <c r="L3" s="2" t="s">
        <v>723</v>
      </c>
      <c r="M3" s="2" t="s">
        <v>1241</v>
      </c>
      <c r="N3" s="2" t="s">
        <v>1241</v>
      </c>
      <c r="O3" s="2" t="s">
        <v>1241</v>
      </c>
      <c r="P3" s="2" t="s">
        <v>1241</v>
      </c>
      <c r="Q3" s="2" t="s">
        <v>1241</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row>
    <row r="4" spans="1:41" x14ac:dyDescent="0.25">
      <c r="B4" s="2" t="s">
        <v>4314</v>
      </c>
      <c r="C4" s="2" t="s">
        <v>4315</v>
      </c>
      <c r="D4" s="2" t="s">
        <v>4316</v>
      </c>
      <c r="E4" s="2" t="s">
        <v>4317</v>
      </c>
      <c r="F4" s="2" t="s">
        <v>4318</v>
      </c>
      <c r="G4" s="2" t="s">
        <v>4319</v>
      </c>
      <c r="H4" s="2" t="s">
        <v>4320</v>
      </c>
      <c r="I4" s="2" t="s">
        <v>4321</v>
      </c>
      <c r="J4" s="2" t="s">
        <v>4322</v>
      </c>
      <c r="K4" s="2" t="s">
        <v>4323</v>
      </c>
      <c r="L4" s="2" t="s">
        <v>4324</v>
      </c>
      <c r="M4" s="2" t="s">
        <v>4325</v>
      </c>
      <c r="N4" s="2" t="s">
        <v>4326</v>
      </c>
      <c r="O4" s="2" t="s">
        <v>4327</v>
      </c>
      <c r="P4" s="2" t="s">
        <v>4328</v>
      </c>
      <c r="Q4" s="2" t="s">
        <v>4329</v>
      </c>
      <c r="R4" s="2" t="s">
        <v>4330</v>
      </c>
      <c r="S4" s="2" t="s">
        <v>4331</v>
      </c>
      <c r="T4" s="2" t="s">
        <v>4332</v>
      </c>
      <c r="U4" s="2" t="s">
        <v>4333</v>
      </c>
      <c r="V4" s="2" t="s">
        <v>4334</v>
      </c>
      <c r="W4" s="2" t="s">
        <v>4335</v>
      </c>
      <c r="X4" s="2" t="s">
        <v>4336</v>
      </c>
      <c r="Y4" s="2" t="s">
        <v>4337</v>
      </c>
      <c r="Z4" s="2" t="s">
        <v>4338</v>
      </c>
      <c r="AA4" s="2" t="s">
        <v>4339</v>
      </c>
      <c r="AB4" s="2" t="s">
        <v>4340</v>
      </c>
      <c r="AC4" s="2" t="s">
        <v>4341</v>
      </c>
      <c r="AD4" s="2" t="s">
        <v>4342</v>
      </c>
      <c r="AE4" s="2" t="s">
        <v>4343</v>
      </c>
      <c r="AF4" s="2" t="s">
        <v>4344</v>
      </c>
      <c r="AG4" s="2" t="s">
        <v>4345</v>
      </c>
      <c r="AH4" s="2" t="s">
        <v>4346</v>
      </c>
      <c r="AI4" s="2" t="s">
        <v>4347</v>
      </c>
      <c r="AJ4" s="2" t="s">
        <v>4348</v>
      </c>
      <c r="AK4" s="2" t="s">
        <v>4349</v>
      </c>
      <c r="AL4" s="2" t="s">
        <v>4350</v>
      </c>
      <c r="AM4" s="2" t="s">
        <v>4351</v>
      </c>
      <c r="AN4" s="2" t="s">
        <v>4352</v>
      </c>
      <c r="AO4" s="2" t="s">
        <v>4353</v>
      </c>
    </row>
    <row r="5" spans="1:41" x14ac:dyDescent="0.25">
      <c r="B5" s="8"/>
      <c r="AO5" s="16"/>
    </row>
  </sheetData>
  <dataValidations count="41">
    <dataValidation type="custom" allowBlank="1" showInputMessage="1" showErrorMessage="1" sqref="B1:AO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s>
  <pageMargins left="0.7" right="0.7" top="0.75" bottom="0.75" header="0.3" footer="0.3"/>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ht="60" x14ac:dyDescent="0.25">
      <c r="A1" s="1" t="s">
        <v>715</v>
      </c>
      <c r="B1" s="2" t="s">
        <v>4295</v>
      </c>
      <c r="C1" s="2" t="s">
        <v>4295</v>
      </c>
      <c r="D1" s="2" t="s">
        <v>4295</v>
      </c>
      <c r="E1" s="2" t="s">
        <v>4223</v>
      </c>
      <c r="F1" s="2" t="s">
        <v>4223</v>
      </c>
      <c r="G1" s="2" t="s">
        <v>4296</v>
      </c>
      <c r="H1" s="2" t="s">
        <v>4296</v>
      </c>
      <c r="I1" s="2" t="s">
        <v>4296</v>
      </c>
    </row>
    <row r="2" spans="1:9" ht="45" x14ac:dyDescent="0.25">
      <c r="A2" s="1" t="s">
        <v>718</v>
      </c>
      <c r="B2" s="2" t="s">
        <v>4230</v>
      </c>
      <c r="C2" s="2" t="s">
        <v>4297</v>
      </c>
      <c r="D2" s="2" t="s">
        <v>4232</v>
      </c>
      <c r="E2" s="2" t="s">
        <v>4230</v>
      </c>
      <c r="F2" s="2" t="s">
        <v>4232</v>
      </c>
      <c r="G2" s="2" t="s">
        <v>4230</v>
      </c>
      <c r="H2" s="2" t="s">
        <v>4297</v>
      </c>
      <c r="I2" s="2" t="s">
        <v>4232</v>
      </c>
    </row>
    <row r="3" spans="1:9" x14ac:dyDescent="0.25">
      <c r="A3" s="1" t="s">
        <v>724</v>
      </c>
      <c r="B3" s="2" t="s">
        <v>723</v>
      </c>
      <c r="C3" s="2" t="s">
        <v>723</v>
      </c>
      <c r="D3" s="2" t="s">
        <v>723</v>
      </c>
      <c r="E3" s="2" t="s">
        <v>723</v>
      </c>
      <c r="F3" s="2" t="s">
        <v>723</v>
      </c>
      <c r="G3" s="2" t="s">
        <v>723</v>
      </c>
      <c r="H3" s="2" t="s">
        <v>723</v>
      </c>
      <c r="I3" s="2" t="s">
        <v>723</v>
      </c>
    </row>
    <row r="4" spans="1:9" x14ac:dyDescent="0.25">
      <c r="B4" s="2" t="s">
        <v>4298</v>
      </c>
      <c r="C4" s="2" t="s">
        <v>4299</v>
      </c>
      <c r="D4" s="2" t="s">
        <v>4300</v>
      </c>
      <c r="E4" s="2" t="s">
        <v>4301</v>
      </c>
      <c r="F4" s="2" t="s">
        <v>4302</v>
      </c>
      <c r="G4" s="2" t="s">
        <v>4303</v>
      </c>
      <c r="H4" s="2" t="s">
        <v>4304</v>
      </c>
      <c r="I4" s="2" t="s">
        <v>4305</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7" width="15.625" style="18"/>
    <col min="8" max="18" width="15.625" style="3"/>
    <col min="19" max="19" width="15.625" style="17"/>
    <col min="20" max="16384" width="15.625" style="1"/>
  </cols>
  <sheetData>
    <row r="1" spans="1:19" ht="75" x14ac:dyDescent="0.25">
      <c r="A1" s="1" t="s">
        <v>715</v>
      </c>
      <c r="B1" s="2" t="s">
        <v>4271</v>
      </c>
      <c r="C1" s="2" t="s">
        <v>4271</v>
      </c>
      <c r="D1" s="2" t="s">
        <v>4271</v>
      </c>
      <c r="E1" s="2" t="s">
        <v>4272</v>
      </c>
      <c r="F1" s="2" t="s">
        <v>4272</v>
      </c>
      <c r="G1" s="2" t="s">
        <v>4272</v>
      </c>
      <c r="H1" s="2" t="s">
        <v>4273</v>
      </c>
      <c r="I1" s="2" t="s">
        <v>4273</v>
      </c>
      <c r="J1" s="2" t="s">
        <v>4273</v>
      </c>
      <c r="K1" s="2" t="s">
        <v>3115</v>
      </c>
      <c r="L1" s="2" t="s">
        <v>3115</v>
      </c>
      <c r="M1" s="2" t="s">
        <v>3115</v>
      </c>
      <c r="N1" s="2" t="s">
        <v>3116</v>
      </c>
      <c r="O1" s="2" t="s">
        <v>3116</v>
      </c>
      <c r="P1" s="2" t="s">
        <v>3116</v>
      </c>
      <c r="Q1" s="2" t="s">
        <v>4274</v>
      </c>
      <c r="R1" s="2" t="s">
        <v>4274</v>
      </c>
      <c r="S1" s="2" t="s">
        <v>4274</v>
      </c>
    </row>
    <row r="2" spans="1:19" x14ac:dyDescent="0.25">
      <c r="A2" s="1" t="s">
        <v>718</v>
      </c>
      <c r="B2" s="2" t="s">
        <v>4275</v>
      </c>
      <c r="C2" s="2" t="s">
        <v>4276</v>
      </c>
      <c r="D2" s="2" t="s">
        <v>725</v>
      </c>
      <c r="E2" s="2" t="s">
        <v>4275</v>
      </c>
      <c r="F2" s="2" t="s">
        <v>4276</v>
      </c>
      <c r="G2" s="2" t="s">
        <v>725</v>
      </c>
      <c r="H2" s="2" t="s">
        <v>4275</v>
      </c>
      <c r="I2" s="2" t="s">
        <v>4276</v>
      </c>
      <c r="J2" s="2" t="s">
        <v>725</v>
      </c>
      <c r="K2" s="2" t="s">
        <v>4275</v>
      </c>
      <c r="L2" s="2" t="s">
        <v>4276</v>
      </c>
      <c r="M2" s="2" t="s">
        <v>725</v>
      </c>
      <c r="N2" s="2" t="s">
        <v>4275</v>
      </c>
      <c r="O2" s="2" t="s">
        <v>4276</v>
      </c>
      <c r="P2" s="2" t="s">
        <v>725</v>
      </c>
      <c r="Q2" s="2" t="s">
        <v>4275</v>
      </c>
      <c r="R2" s="2" t="s">
        <v>4276</v>
      </c>
      <c r="S2" s="2" t="s">
        <v>725</v>
      </c>
    </row>
    <row r="3" spans="1:19" x14ac:dyDescent="0.25">
      <c r="A3" s="1" t="s">
        <v>724</v>
      </c>
      <c r="B3" s="2" t="s">
        <v>723</v>
      </c>
      <c r="C3" s="2" t="s">
        <v>723</v>
      </c>
      <c r="D3" s="2" t="s">
        <v>723</v>
      </c>
      <c r="E3" s="2" t="s">
        <v>1295</v>
      </c>
      <c r="F3" s="2" t="s">
        <v>1295</v>
      </c>
      <c r="G3" s="2" t="s">
        <v>1295</v>
      </c>
      <c r="H3" s="2" t="s">
        <v>723</v>
      </c>
      <c r="I3" s="2" t="s">
        <v>723</v>
      </c>
      <c r="J3" s="2" t="s">
        <v>723</v>
      </c>
      <c r="K3" s="2" t="s">
        <v>723</v>
      </c>
      <c r="L3" s="2" t="s">
        <v>723</v>
      </c>
      <c r="M3" s="2" t="s">
        <v>723</v>
      </c>
      <c r="N3" s="2" t="s">
        <v>723</v>
      </c>
      <c r="O3" s="2" t="s">
        <v>723</v>
      </c>
      <c r="P3" s="2" t="s">
        <v>723</v>
      </c>
      <c r="Q3" s="2" t="s">
        <v>723</v>
      </c>
      <c r="R3" s="2" t="s">
        <v>723</v>
      </c>
      <c r="S3" s="2" t="s">
        <v>723</v>
      </c>
    </row>
    <row r="4" spans="1:19" x14ac:dyDescent="0.25">
      <c r="B4" s="2" t="s">
        <v>4277</v>
      </c>
      <c r="C4" s="2" t="s">
        <v>4278</v>
      </c>
      <c r="D4" s="2" t="s">
        <v>4279</v>
      </c>
      <c r="E4" s="2" t="s">
        <v>4280</v>
      </c>
      <c r="F4" s="2" t="s">
        <v>4281</v>
      </c>
      <c r="G4" s="2" t="s">
        <v>4282</v>
      </c>
      <c r="H4" s="2" t="s">
        <v>4283</v>
      </c>
      <c r="I4" s="2" t="s">
        <v>4284</v>
      </c>
      <c r="J4" s="2" t="s">
        <v>4285</v>
      </c>
      <c r="K4" s="2" t="s">
        <v>4286</v>
      </c>
      <c r="L4" s="2" t="s">
        <v>4287</v>
      </c>
      <c r="M4" s="2" t="s">
        <v>4288</v>
      </c>
      <c r="N4" s="2" t="s">
        <v>4289</v>
      </c>
      <c r="O4" s="2" t="s">
        <v>4290</v>
      </c>
      <c r="P4" s="2" t="s">
        <v>4291</v>
      </c>
      <c r="Q4" s="2" t="s">
        <v>4292</v>
      </c>
      <c r="R4" s="2" t="s">
        <v>4293</v>
      </c>
      <c r="S4" s="2" t="s">
        <v>4294</v>
      </c>
    </row>
    <row r="5" spans="1:19" x14ac:dyDescent="0.25">
      <c r="B5" s="8"/>
      <c r="S5" s="16"/>
    </row>
  </sheetData>
  <dataValidations count="19">
    <dataValidation type="custom" allowBlank="1" showInputMessage="1" showErrorMessage="1" sqref="B1:S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s>
  <pageMargins left="0.7" right="0.7" top="0.75" bottom="0.75" header="0.3" footer="0.3"/>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17"/>
    <col min="7" max="16384" width="15.625" style="1"/>
  </cols>
  <sheetData>
    <row r="1" spans="1:6" ht="75" x14ac:dyDescent="0.25">
      <c r="A1" s="1" t="s">
        <v>715</v>
      </c>
      <c r="B1" s="2" t="s">
        <v>4263</v>
      </c>
      <c r="C1" s="2" t="s">
        <v>4264</v>
      </c>
      <c r="D1" s="2" t="s">
        <v>3115</v>
      </c>
      <c r="E1" s="2" t="s">
        <v>3116</v>
      </c>
      <c r="F1" s="2" t="s">
        <v>4265</v>
      </c>
    </row>
    <row r="2" spans="1:6" x14ac:dyDescent="0.25">
      <c r="A2" s="1" t="s">
        <v>718</v>
      </c>
      <c r="B2" s="2" t="s">
        <v>725</v>
      </c>
      <c r="C2" s="2" t="s">
        <v>725</v>
      </c>
      <c r="D2" s="2" t="s">
        <v>725</v>
      </c>
      <c r="E2" s="2" t="s">
        <v>725</v>
      </c>
      <c r="F2" s="2" t="s">
        <v>725</v>
      </c>
    </row>
    <row r="3" spans="1:6" x14ac:dyDescent="0.25">
      <c r="A3" s="1" t="s">
        <v>724</v>
      </c>
      <c r="B3" s="2" t="s">
        <v>723</v>
      </c>
      <c r="C3" s="2" t="s">
        <v>723</v>
      </c>
      <c r="D3" s="2" t="s">
        <v>723</v>
      </c>
      <c r="E3" s="2" t="s">
        <v>723</v>
      </c>
      <c r="F3" s="2" t="s">
        <v>723</v>
      </c>
    </row>
    <row r="4" spans="1:6" x14ac:dyDescent="0.25">
      <c r="B4" s="2" t="s">
        <v>4266</v>
      </c>
      <c r="C4" s="2" t="s">
        <v>4267</v>
      </c>
      <c r="D4" s="2" t="s">
        <v>4268</v>
      </c>
      <c r="E4" s="2" t="s">
        <v>4269</v>
      </c>
      <c r="F4" s="2" t="s">
        <v>4270</v>
      </c>
    </row>
    <row r="5" spans="1:6" x14ac:dyDescent="0.25">
      <c r="B5" s="8"/>
      <c r="F5" s="1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ht="60" x14ac:dyDescent="0.25">
      <c r="A1" s="1" t="s">
        <v>715</v>
      </c>
      <c r="B1" s="2" t="s">
        <v>4252</v>
      </c>
      <c r="C1" s="2" t="s">
        <v>4252</v>
      </c>
      <c r="D1" s="2" t="s">
        <v>4252</v>
      </c>
      <c r="E1" s="2" t="s">
        <v>4223</v>
      </c>
      <c r="F1" s="2" t="s">
        <v>4223</v>
      </c>
      <c r="G1" s="2" t="s">
        <v>4253</v>
      </c>
      <c r="H1" s="2" t="s">
        <v>4253</v>
      </c>
      <c r="I1" s="2" t="s">
        <v>4253</v>
      </c>
    </row>
    <row r="2" spans="1:9" ht="45" x14ac:dyDescent="0.25">
      <c r="A2" s="1" t="s">
        <v>718</v>
      </c>
      <c r="B2" s="2" t="s">
        <v>4230</v>
      </c>
      <c r="C2" s="2" t="s">
        <v>4254</v>
      </c>
      <c r="D2" s="2" t="s">
        <v>4232</v>
      </c>
      <c r="E2" s="2" t="s">
        <v>4230</v>
      </c>
      <c r="F2" s="2" t="s">
        <v>4232</v>
      </c>
      <c r="G2" s="2" t="s">
        <v>4230</v>
      </c>
      <c r="H2" s="2" t="s">
        <v>4254</v>
      </c>
      <c r="I2" s="2" t="s">
        <v>4232</v>
      </c>
    </row>
    <row r="3" spans="1:9" x14ac:dyDescent="0.25">
      <c r="A3" s="1" t="s">
        <v>724</v>
      </c>
      <c r="B3" s="2" t="s">
        <v>723</v>
      </c>
      <c r="C3" s="2" t="s">
        <v>723</v>
      </c>
      <c r="D3" s="2" t="s">
        <v>723</v>
      </c>
      <c r="E3" s="2" t="s">
        <v>723</v>
      </c>
      <c r="F3" s="2" t="s">
        <v>723</v>
      </c>
      <c r="G3" s="2" t="s">
        <v>723</v>
      </c>
      <c r="H3" s="2" t="s">
        <v>723</v>
      </c>
      <c r="I3" s="2" t="s">
        <v>723</v>
      </c>
    </row>
    <row r="4" spans="1:9" x14ac:dyDescent="0.25">
      <c r="B4" s="2" t="s">
        <v>4255</v>
      </c>
      <c r="C4" s="2" t="s">
        <v>4256</v>
      </c>
      <c r="D4" s="2" t="s">
        <v>4257</v>
      </c>
      <c r="E4" s="2" t="s">
        <v>4258</v>
      </c>
      <c r="F4" s="2" t="s">
        <v>4259</v>
      </c>
      <c r="G4" s="2" t="s">
        <v>4260</v>
      </c>
      <c r="H4" s="2" t="s">
        <v>4261</v>
      </c>
      <c r="I4" s="2" t="s">
        <v>4262</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9" width="15.625" style="3"/>
    <col min="20" max="20" width="15.625" style="17"/>
    <col min="21" max="16384" width="15.625" style="1"/>
  </cols>
  <sheetData>
    <row r="1" spans="1:20" ht="75" x14ac:dyDescent="0.25">
      <c r="A1" s="1" t="s">
        <v>715</v>
      </c>
      <c r="B1" s="2" t="s">
        <v>4221</v>
      </c>
      <c r="C1" s="2" t="s">
        <v>4221</v>
      </c>
      <c r="D1" s="2" t="s">
        <v>4221</v>
      </c>
      <c r="E1" s="2" t="s">
        <v>4221</v>
      </c>
      <c r="F1" s="2" t="s">
        <v>4221</v>
      </c>
      <c r="G1" s="2" t="s">
        <v>4222</v>
      </c>
      <c r="H1" s="2" t="s">
        <v>4222</v>
      </c>
      <c r="I1" s="2" t="s">
        <v>4222</v>
      </c>
      <c r="J1" s="2" t="s">
        <v>4222</v>
      </c>
      <c r="K1" s="2" t="s">
        <v>4222</v>
      </c>
      <c r="L1" s="2" t="s">
        <v>4222</v>
      </c>
      <c r="M1" s="2" t="s">
        <v>4222</v>
      </c>
      <c r="N1" s="2" t="s">
        <v>4222</v>
      </c>
      <c r="O1" s="2" t="s">
        <v>4223</v>
      </c>
      <c r="P1" s="2" t="s">
        <v>4223</v>
      </c>
      <c r="Q1" s="2" t="s">
        <v>4223</v>
      </c>
      <c r="R1" s="2" t="s">
        <v>4224</v>
      </c>
      <c r="S1" s="2" t="s">
        <v>4224</v>
      </c>
      <c r="T1" s="2" t="s">
        <v>4224</v>
      </c>
    </row>
    <row r="2" spans="1:20" ht="75" x14ac:dyDescent="0.25">
      <c r="A2" s="1" t="s">
        <v>718</v>
      </c>
      <c r="B2" s="2" t="s">
        <v>4225</v>
      </c>
      <c r="C2" s="2" t="s">
        <v>4226</v>
      </c>
      <c r="D2" s="2" t="s">
        <v>4227</v>
      </c>
      <c r="E2" s="2" t="s">
        <v>4228</v>
      </c>
      <c r="F2" s="2" t="s">
        <v>4229</v>
      </c>
      <c r="G2" s="2" t="s">
        <v>4225</v>
      </c>
      <c r="H2" s="2" t="s">
        <v>4226</v>
      </c>
      <c r="I2" s="2" t="s">
        <v>4227</v>
      </c>
      <c r="J2" s="2" t="s">
        <v>4228</v>
      </c>
      <c r="K2" s="2" t="s">
        <v>4229</v>
      </c>
      <c r="L2" s="2" t="s">
        <v>4230</v>
      </c>
      <c r="M2" s="2" t="s">
        <v>4231</v>
      </c>
      <c r="N2" s="2" t="s">
        <v>4232</v>
      </c>
      <c r="O2" s="2" t="s">
        <v>4230</v>
      </c>
      <c r="P2" s="2" t="s">
        <v>4231</v>
      </c>
      <c r="Q2" s="2" t="s">
        <v>4232</v>
      </c>
      <c r="R2" s="2" t="s">
        <v>4230</v>
      </c>
      <c r="S2" s="2" t="s">
        <v>4231</v>
      </c>
      <c r="T2" s="2" t="s">
        <v>4232</v>
      </c>
    </row>
    <row r="3" spans="1:2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row>
    <row r="4" spans="1:20" x14ac:dyDescent="0.25">
      <c r="B4" s="2" t="s">
        <v>4233</v>
      </c>
      <c r="C4" s="2" t="s">
        <v>4234</v>
      </c>
      <c r="D4" s="2" t="s">
        <v>4235</v>
      </c>
      <c r="E4" s="2" t="s">
        <v>4236</v>
      </c>
      <c r="F4" s="2" t="s">
        <v>4237</v>
      </c>
      <c r="G4" s="2" t="s">
        <v>4238</v>
      </c>
      <c r="H4" s="2" t="s">
        <v>4239</v>
      </c>
      <c r="I4" s="2" t="s">
        <v>4240</v>
      </c>
      <c r="J4" s="2" t="s">
        <v>4241</v>
      </c>
      <c r="K4" s="2" t="s">
        <v>4242</v>
      </c>
      <c r="L4" s="2" t="s">
        <v>4243</v>
      </c>
      <c r="M4" s="2" t="s">
        <v>4244</v>
      </c>
      <c r="N4" s="2" t="s">
        <v>4245</v>
      </c>
      <c r="O4" s="2" t="s">
        <v>4246</v>
      </c>
      <c r="P4" s="2" t="s">
        <v>4247</v>
      </c>
      <c r="Q4" s="2" t="s">
        <v>4248</v>
      </c>
      <c r="R4" s="2" t="s">
        <v>4249</v>
      </c>
      <c r="S4" s="2" t="s">
        <v>4250</v>
      </c>
      <c r="T4" s="2" t="s">
        <v>4251</v>
      </c>
    </row>
    <row r="5" spans="1:20" x14ac:dyDescent="0.25">
      <c r="B5" s="8"/>
      <c r="T5" s="16"/>
    </row>
  </sheetData>
  <dataValidations count="20">
    <dataValidation type="custom" allowBlank="1" showInputMessage="1" showErrorMessage="1" sqref="B1: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s>
  <pageMargins left="0.7" right="0.7" top="0.75" bottom="0.75" header="0.3" footer="0.3"/>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A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63" width="15.625" style="3"/>
    <col min="64" max="94" width="15.625" style="1"/>
    <col min="95" max="125" width="15.625" style="3"/>
    <col min="126" max="156" width="15.625" style="1"/>
    <col min="157" max="187" width="15.625" style="3"/>
    <col min="188" max="218" width="15.625" style="1"/>
    <col min="219" max="249" width="15.625" style="3"/>
    <col min="250" max="280" width="15.625" style="1"/>
    <col min="281" max="442" width="15.625" style="3"/>
    <col min="443" max="443" width="15.625" style="17"/>
    <col min="444" max="16384" width="15.625" style="1"/>
  </cols>
  <sheetData>
    <row r="1" spans="1:443" ht="45" x14ac:dyDescent="0.25">
      <c r="A1" s="1" t="s">
        <v>715</v>
      </c>
      <c r="B1" s="2" t="s">
        <v>3773</v>
      </c>
      <c r="C1" s="2" t="s">
        <v>3773</v>
      </c>
      <c r="D1" s="2" t="s">
        <v>3773</v>
      </c>
      <c r="E1" s="2" t="s">
        <v>3773</v>
      </c>
      <c r="F1" s="2" t="s">
        <v>3773</v>
      </c>
      <c r="G1" s="2" t="s">
        <v>3773</v>
      </c>
      <c r="H1" s="2" t="s">
        <v>3773</v>
      </c>
      <c r="I1" s="2" t="s">
        <v>3773</v>
      </c>
      <c r="J1" s="2" t="s">
        <v>3773</v>
      </c>
      <c r="K1" s="2" t="s">
        <v>3773</v>
      </c>
      <c r="L1" s="2" t="s">
        <v>3773</v>
      </c>
      <c r="M1" s="2" t="s">
        <v>3773</v>
      </c>
      <c r="N1" s="2" t="s">
        <v>3773</v>
      </c>
      <c r="O1" s="2" t="s">
        <v>3773</v>
      </c>
      <c r="P1" s="2" t="s">
        <v>3773</v>
      </c>
      <c r="Q1" s="2" t="s">
        <v>3773</v>
      </c>
      <c r="R1" s="2" t="s">
        <v>3773</v>
      </c>
      <c r="S1" s="2" t="s">
        <v>3773</v>
      </c>
      <c r="T1" s="2" t="s">
        <v>3773</v>
      </c>
      <c r="U1" s="2" t="s">
        <v>3773</v>
      </c>
      <c r="V1" s="2" t="s">
        <v>3773</v>
      </c>
      <c r="W1" s="2" t="s">
        <v>3773</v>
      </c>
      <c r="X1" s="2" t="s">
        <v>3773</v>
      </c>
      <c r="Y1" s="2" t="s">
        <v>3773</v>
      </c>
      <c r="Z1" s="2" t="s">
        <v>3773</v>
      </c>
      <c r="AA1" s="2" t="s">
        <v>3773</v>
      </c>
      <c r="AB1" s="2" t="s">
        <v>3773</v>
      </c>
      <c r="AC1" s="2" t="s">
        <v>3773</v>
      </c>
      <c r="AD1" s="2" t="s">
        <v>3773</v>
      </c>
      <c r="AE1" s="2" t="s">
        <v>3773</v>
      </c>
      <c r="AF1" s="2" t="s">
        <v>3773</v>
      </c>
      <c r="AG1" s="2" t="s">
        <v>3774</v>
      </c>
      <c r="AH1" s="2" t="s">
        <v>3774</v>
      </c>
      <c r="AI1" s="2" t="s">
        <v>3774</v>
      </c>
      <c r="AJ1" s="2" t="s">
        <v>3774</v>
      </c>
      <c r="AK1" s="2" t="s">
        <v>3774</v>
      </c>
      <c r="AL1" s="2" t="s">
        <v>3774</v>
      </c>
      <c r="AM1" s="2" t="s">
        <v>3774</v>
      </c>
      <c r="AN1" s="2" t="s">
        <v>3774</v>
      </c>
      <c r="AO1" s="2" t="s">
        <v>3774</v>
      </c>
      <c r="AP1" s="2" t="s">
        <v>3774</v>
      </c>
      <c r="AQ1" s="2" t="s">
        <v>3774</v>
      </c>
      <c r="AR1" s="2" t="s">
        <v>3774</v>
      </c>
      <c r="AS1" s="2" t="s">
        <v>3774</v>
      </c>
      <c r="AT1" s="2" t="s">
        <v>3774</v>
      </c>
      <c r="AU1" s="2" t="s">
        <v>3774</v>
      </c>
      <c r="AV1" s="2" t="s">
        <v>3774</v>
      </c>
      <c r="AW1" s="2" t="s">
        <v>3774</v>
      </c>
      <c r="AX1" s="2" t="s">
        <v>3774</v>
      </c>
      <c r="AY1" s="2" t="s">
        <v>3774</v>
      </c>
      <c r="AZ1" s="2" t="s">
        <v>3774</v>
      </c>
      <c r="BA1" s="2" t="s">
        <v>3774</v>
      </c>
      <c r="BB1" s="2" t="s">
        <v>3774</v>
      </c>
      <c r="BC1" s="2" t="s">
        <v>3774</v>
      </c>
      <c r="BD1" s="2" t="s">
        <v>3774</v>
      </c>
      <c r="BE1" s="2" t="s">
        <v>3774</v>
      </c>
      <c r="BF1" s="2" t="s">
        <v>3774</v>
      </c>
      <c r="BG1" s="2" t="s">
        <v>3774</v>
      </c>
      <c r="BH1" s="2" t="s">
        <v>3774</v>
      </c>
      <c r="BI1" s="2" t="s">
        <v>3774</v>
      </c>
      <c r="BJ1" s="2" t="s">
        <v>3774</v>
      </c>
      <c r="BK1" s="2" t="s">
        <v>3774</v>
      </c>
      <c r="BL1" s="2" t="s">
        <v>3773</v>
      </c>
      <c r="BM1" s="2" t="s">
        <v>3773</v>
      </c>
      <c r="BN1" s="2" t="s">
        <v>3773</v>
      </c>
      <c r="BO1" s="2" t="s">
        <v>3773</v>
      </c>
      <c r="BP1" s="2" t="s">
        <v>3773</v>
      </c>
      <c r="BQ1" s="2" t="s">
        <v>3773</v>
      </c>
      <c r="BR1" s="2" t="s">
        <v>3773</v>
      </c>
      <c r="BS1" s="2" t="s">
        <v>3773</v>
      </c>
      <c r="BT1" s="2" t="s">
        <v>3773</v>
      </c>
      <c r="BU1" s="2" t="s">
        <v>3773</v>
      </c>
      <c r="BV1" s="2" t="s">
        <v>3773</v>
      </c>
      <c r="BW1" s="2" t="s">
        <v>3773</v>
      </c>
      <c r="BX1" s="2" t="s">
        <v>3773</v>
      </c>
      <c r="BY1" s="2" t="s">
        <v>3773</v>
      </c>
      <c r="BZ1" s="2" t="s">
        <v>3773</v>
      </c>
      <c r="CA1" s="2" t="s">
        <v>3773</v>
      </c>
      <c r="CB1" s="2" t="s">
        <v>3773</v>
      </c>
      <c r="CC1" s="2" t="s">
        <v>3773</v>
      </c>
      <c r="CD1" s="2" t="s">
        <v>3773</v>
      </c>
      <c r="CE1" s="2" t="s">
        <v>3773</v>
      </c>
      <c r="CF1" s="2" t="s">
        <v>3773</v>
      </c>
      <c r="CG1" s="2" t="s">
        <v>3773</v>
      </c>
      <c r="CH1" s="2" t="s">
        <v>3773</v>
      </c>
      <c r="CI1" s="2" t="s">
        <v>3773</v>
      </c>
      <c r="CJ1" s="2" t="s">
        <v>3773</v>
      </c>
      <c r="CK1" s="2" t="s">
        <v>3773</v>
      </c>
      <c r="CL1" s="2" t="s">
        <v>3773</v>
      </c>
      <c r="CM1" s="2" t="s">
        <v>3773</v>
      </c>
      <c r="CN1" s="2" t="s">
        <v>3773</v>
      </c>
      <c r="CO1" s="2" t="s">
        <v>3773</v>
      </c>
      <c r="CP1" s="2" t="s">
        <v>3773</v>
      </c>
      <c r="CQ1" s="2" t="s">
        <v>3774</v>
      </c>
      <c r="CR1" s="2" t="s">
        <v>3774</v>
      </c>
      <c r="CS1" s="2" t="s">
        <v>3774</v>
      </c>
      <c r="CT1" s="2" t="s">
        <v>3774</v>
      </c>
      <c r="CU1" s="2" t="s">
        <v>3774</v>
      </c>
      <c r="CV1" s="2" t="s">
        <v>3774</v>
      </c>
      <c r="CW1" s="2" t="s">
        <v>3774</v>
      </c>
      <c r="CX1" s="2" t="s">
        <v>3774</v>
      </c>
      <c r="CY1" s="2" t="s">
        <v>3774</v>
      </c>
      <c r="CZ1" s="2" t="s">
        <v>3774</v>
      </c>
      <c r="DA1" s="2" t="s">
        <v>3774</v>
      </c>
      <c r="DB1" s="2" t="s">
        <v>3774</v>
      </c>
      <c r="DC1" s="2" t="s">
        <v>3774</v>
      </c>
      <c r="DD1" s="2" t="s">
        <v>3774</v>
      </c>
      <c r="DE1" s="2" t="s">
        <v>3774</v>
      </c>
      <c r="DF1" s="2" t="s">
        <v>3774</v>
      </c>
      <c r="DG1" s="2" t="s">
        <v>3774</v>
      </c>
      <c r="DH1" s="2" t="s">
        <v>3774</v>
      </c>
      <c r="DI1" s="2" t="s">
        <v>3774</v>
      </c>
      <c r="DJ1" s="2" t="s">
        <v>3774</v>
      </c>
      <c r="DK1" s="2" t="s">
        <v>3774</v>
      </c>
      <c r="DL1" s="2" t="s">
        <v>3774</v>
      </c>
      <c r="DM1" s="2" t="s">
        <v>3774</v>
      </c>
      <c r="DN1" s="2" t="s">
        <v>3774</v>
      </c>
      <c r="DO1" s="2" t="s">
        <v>3774</v>
      </c>
      <c r="DP1" s="2" t="s">
        <v>3774</v>
      </c>
      <c r="DQ1" s="2" t="s">
        <v>3774</v>
      </c>
      <c r="DR1" s="2" t="s">
        <v>3774</v>
      </c>
      <c r="DS1" s="2" t="s">
        <v>3774</v>
      </c>
      <c r="DT1" s="2" t="s">
        <v>3774</v>
      </c>
      <c r="DU1" s="2" t="s">
        <v>3774</v>
      </c>
      <c r="DV1" s="2" t="s">
        <v>3773</v>
      </c>
      <c r="DW1" s="2" t="s">
        <v>3773</v>
      </c>
      <c r="DX1" s="2" t="s">
        <v>3773</v>
      </c>
      <c r="DY1" s="2" t="s">
        <v>3773</v>
      </c>
      <c r="DZ1" s="2" t="s">
        <v>3773</v>
      </c>
      <c r="EA1" s="2" t="s">
        <v>3773</v>
      </c>
      <c r="EB1" s="2" t="s">
        <v>3773</v>
      </c>
      <c r="EC1" s="2" t="s">
        <v>3773</v>
      </c>
      <c r="ED1" s="2" t="s">
        <v>3773</v>
      </c>
      <c r="EE1" s="2" t="s">
        <v>3773</v>
      </c>
      <c r="EF1" s="2" t="s">
        <v>3773</v>
      </c>
      <c r="EG1" s="2" t="s">
        <v>3773</v>
      </c>
      <c r="EH1" s="2" t="s">
        <v>3773</v>
      </c>
      <c r="EI1" s="2" t="s">
        <v>3773</v>
      </c>
      <c r="EJ1" s="2" t="s">
        <v>3773</v>
      </c>
      <c r="EK1" s="2" t="s">
        <v>3773</v>
      </c>
      <c r="EL1" s="2" t="s">
        <v>3773</v>
      </c>
      <c r="EM1" s="2" t="s">
        <v>3773</v>
      </c>
      <c r="EN1" s="2" t="s">
        <v>3773</v>
      </c>
      <c r="EO1" s="2" t="s">
        <v>3773</v>
      </c>
      <c r="EP1" s="2" t="s">
        <v>3773</v>
      </c>
      <c r="EQ1" s="2" t="s">
        <v>3773</v>
      </c>
      <c r="ER1" s="2" t="s">
        <v>3773</v>
      </c>
      <c r="ES1" s="2" t="s">
        <v>3773</v>
      </c>
      <c r="ET1" s="2" t="s">
        <v>3773</v>
      </c>
      <c r="EU1" s="2" t="s">
        <v>3773</v>
      </c>
      <c r="EV1" s="2" t="s">
        <v>3773</v>
      </c>
      <c r="EW1" s="2" t="s">
        <v>3773</v>
      </c>
      <c r="EX1" s="2" t="s">
        <v>3773</v>
      </c>
      <c r="EY1" s="2" t="s">
        <v>3773</v>
      </c>
      <c r="EZ1" s="2" t="s">
        <v>3773</v>
      </c>
      <c r="FA1" s="2" t="s">
        <v>3774</v>
      </c>
      <c r="FB1" s="2" t="s">
        <v>3774</v>
      </c>
      <c r="FC1" s="2" t="s">
        <v>3774</v>
      </c>
      <c r="FD1" s="2" t="s">
        <v>3774</v>
      </c>
      <c r="FE1" s="2" t="s">
        <v>3774</v>
      </c>
      <c r="FF1" s="2" t="s">
        <v>3774</v>
      </c>
      <c r="FG1" s="2" t="s">
        <v>3774</v>
      </c>
      <c r="FH1" s="2" t="s">
        <v>3774</v>
      </c>
      <c r="FI1" s="2" t="s">
        <v>3774</v>
      </c>
      <c r="FJ1" s="2" t="s">
        <v>3774</v>
      </c>
      <c r="FK1" s="2" t="s">
        <v>3774</v>
      </c>
      <c r="FL1" s="2" t="s">
        <v>3774</v>
      </c>
      <c r="FM1" s="2" t="s">
        <v>3774</v>
      </c>
      <c r="FN1" s="2" t="s">
        <v>3774</v>
      </c>
      <c r="FO1" s="2" t="s">
        <v>3774</v>
      </c>
      <c r="FP1" s="2" t="s">
        <v>3774</v>
      </c>
      <c r="FQ1" s="2" t="s">
        <v>3774</v>
      </c>
      <c r="FR1" s="2" t="s">
        <v>3774</v>
      </c>
      <c r="FS1" s="2" t="s">
        <v>3774</v>
      </c>
      <c r="FT1" s="2" t="s">
        <v>3774</v>
      </c>
      <c r="FU1" s="2" t="s">
        <v>3774</v>
      </c>
      <c r="FV1" s="2" t="s">
        <v>3774</v>
      </c>
      <c r="FW1" s="2" t="s">
        <v>3774</v>
      </c>
      <c r="FX1" s="2" t="s">
        <v>3774</v>
      </c>
      <c r="FY1" s="2" t="s">
        <v>3774</v>
      </c>
      <c r="FZ1" s="2" t="s">
        <v>3774</v>
      </c>
      <c r="GA1" s="2" t="s">
        <v>3774</v>
      </c>
      <c r="GB1" s="2" t="s">
        <v>3774</v>
      </c>
      <c r="GC1" s="2" t="s">
        <v>3774</v>
      </c>
      <c r="GD1" s="2" t="s">
        <v>3774</v>
      </c>
      <c r="GE1" s="2" t="s">
        <v>3774</v>
      </c>
      <c r="GF1" s="2" t="s">
        <v>3773</v>
      </c>
      <c r="GG1" s="2" t="s">
        <v>3773</v>
      </c>
      <c r="GH1" s="2" t="s">
        <v>3773</v>
      </c>
      <c r="GI1" s="2" t="s">
        <v>3773</v>
      </c>
      <c r="GJ1" s="2" t="s">
        <v>3773</v>
      </c>
      <c r="GK1" s="2" t="s">
        <v>3773</v>
      </c>
      <c r="GL1" s="2" t="s">
        <v>3773</v>
      </c>
      <c r="GM1" s="2" t="s">
        <v>3773</v>
      </c>
      <c r="GN1" s="2" t="s">
        <v>3773</v>
      </c>
      <c r="GO1" s="2" t="s">
        <v>3773</v>
      </c>
      <c r="GP1" s="2" t="s">
        <v>3773</v>
      </c>
      <c r="GQ1" s="2" t="s">
        <v>3773</v>
      </c>
      <c r="GR1" s="2" t="s">
        <v>3773</v>
      </c>
      <c r="GS1" s="2" t="s">
        <v>3773</v>
      </c>
      <c r="GT1" s="2" t="s">
        <v>3773</v>
      </c>
      <c r="GU1" s="2" t="s">
        <v>3773</v>
      </c>
      <c r="GV1" s="2" t="s">
        <v>3773</v>
      </c>
      <c r="GW1" s="2" t="s">
        <v>3773</v>
      </c>
      <c r="GX1" s="2" t="s">
        <v>3773</v>
      </c>
      <c r="GY1" s="2" t="s">
        <v>3773</v>
      </c>
      <c r="GZ1" s="2" t="s">
        <v>3773</v>
      </c>
      <c r="HA1" s="2" t="s">
        <v>3773</v>
      </c>
      <c r="HB1" s="2" t="s">
        <v>3773</v>
      </c>
      <c r="HC1" s="2" t="s">
        <v>3773</v>
      </c>
      <c r="HD1" s="2" t="s">
        <v>3773</v>
      </c>
      <c r="HE1" s="2" t="s">
        <v>3773</v>
      </c>
      <c r="HF1" s="2" t="s">
        <v>3773</v>
      </c>
      <c r="HG1" s="2" t="s">
        <v>3773</v>
      </c>
      <c r="HH1" s="2" t="s">
        <v>3773</v>
      </c>
      <c r="HI1" s="2" t="s">
        <v>3773</v>
      </c>
      <c r="HJ1" s="2" t="s">
        <v>3773</v>
      </c>
      <c r="HK1" s="2" t="s">
        <v>3774</v>
      </c>
      <c r="HL1" s="2" t="s">
        <v>3774</v>
      </c>
      <c r="HM1" s="2" t="s">
        <v>3774</v>
      </c>
      <c r="HN1" s="2" t="s">
        <v>3774</v>
      </c>
      <c r="HO1" s="2" t="s">
        <v>3774</v>
      </c>
      <c r="HP1" s="2" t="s">
        <v>3774</v>
      </c>
      <c r="HQ1" s="2" t="s">
        <v>3774</v>
      </c>
      <c r="HR1" s="2" t="s">
        <v>3774</v>
      </c>
      <c r="HS1" s="2" t="s">
        <v>3774</v>
      </c>
      <c r="HT1" s="2" t="s">
        <v>3774</v>
      </c>
      <c r="HU1" s="2" t="s">
        <v>3774</v>
      </c>
      <c r="HV1" s="2" t="s">
        <v>3774</v>
      </c>
      <c r="HW1" s="2" t="s">
        <v>3774</v>
      </c>
      <c r="HX1" s="2" t="s">
        <v>3774</v>
      </c>
      <c r="HY1" s="2" t="s">
        <v>3774</v>
      </c>
      <c r="HZ1" s="2" t="s">
        <v>3774</v>
      </c>
      <c r="IA1" s="2" t="s">
        <v>3774</v>
      </c>
      <c r="IB1" s="2" t="s">
        <v>3774</v>
      </c>
      <c r="IC1" s="2" t="s">
        <v>3774</v>
      </c>
      <c r="ID1" s="2" t="s">
        <v>3774</v>
      </c>
      <c r="IE1" s="2" t="s">
        <v>3774</v>
      </c>
      <c r="IF1" s="2" t="s">
        <v>3774</v>
      </c>
      <c r="IG1" s="2" t="s">
        <v>3774</v>
      </c>
      <c r="IH1" s="2" t="s">
        <v>3774</v>
      </c>
      <c r="II1" s="2" t="s">
        <v>3774</v>
      </c>
      <c r="IJ1" s="2" t="s">
        <v>3774</v>
      </c>
      <c r="IK1" s="2" t="s">
        <v>3774</v>
      </c>
      <c r="IL1" s="2" t="s">
        <v>3774</v>
      </c>
      <c r="IM1" s="2" t="s">
        <v>3774</v>
      </c>
      <c r="IN1" s="2" t="s">
        <v>3774</v>
      </c>
      <c r="IO1" s="2" t="s">
        <v>3774</v>
      </c>
      <c r="IP1" s="2" t="s">
        <v>3773</v>
      </c>
      <c r="IQ1" s="2" t="s">
        <v>3773</v>
      </c>
      <c r="IR1" s="2" t="s">
        <v>3773</v>
      </c>
      <c r="IS1" s="2" t="s">
        <v>3773</v>
      </c>
      <c r="IT1" s="2" t="s">
        <v>3773</v>
      </c>
      <c r="IU1" s="2" t="s">
        <v>3773</v>
      </c>
      <c r="IV1" s="2" t="s">
        <v>3773</v>
      </c>
      <c r="IW1" s="2" t="s">
        <v>3773</v>
      </c>
      <c r="IX1" s="2" t="s">
        <v>3773</v>
      </c>
      <c r="IY1" s="2" t="s">
        <v>3773</v>
      </c>
      <c r="IZ1" s="2" t="s">
        <v>3773</v>
      </c>
      <c r="JA1" s="2" t="s">
        <v>3773</v>
      </c>
      <c r="JB1" s="2" t="s">
        <v>3773</v>
      </c>
      <c r="JC1" s="2" t="s">
        <v>3773</v>
      </c>
      <c r="JD1" s="2" t="s">
        <v>3773</v>
      </c>
      <c r="JE1" s="2" t="s">
        <v>3773</v>
      </c>
      <c r="JF1" s="2" t="s">
        <v>3773</v>
      </c>
      <c r="JG1" s="2" t="s">
        <v>3773</v>
      </c>
      <c r="JH1" s="2" t="s">
        <v>3773</v>
      </c>
      <c r="JI1" s="2" t="s">
        <v>3773</v>
      </c>
      <c r="JJ1" s="2" t="s">
        <v>3773</v>
      </c>
      <c r="JK1" s="2" t="s">
        <v>3773</v>
      </c>
      <c r="JL1" s="2" t="s">
        <v>3773</v>
      </c>
      <c r="JM1" s="2" t="s">
        <v>3773</v>
      </c>
      <c r="JN1" s="2" t="s">
        <v>3773</v>
      </c>
      <c r="JO1" s="2" t="s">
        <v>3773</v>
      </c>
      <c r="JP1" s="2" t="s">
        <v>3773</v>
      </c>
      <c r="JQ1" s="2" t="s">
        <v>3773</v>
      </c>
      <c r="JR1" s="2" t="s">
        <v>3773</v>
      </c>
      <c r="JS1" s="2" t="s">
        <v>3773</v>
      </c>
      <c r="JT1" s="2" t="s">
        <v>3773</v>
      </c>
      <c r="JU1" s="2" t="s">
        <v>3774</v>
      </c>
      <c r="JV1" s="2" t="s">
        <v>3774</v>
      </c>
      <c r="JW1" s="2" t="s">
        <v>3774</v>
      </c>
      <c r="JX1" s="2" t="s">
        <v>3774</v>
      </c>
      <c r="JY1" s="2" t="s">
        <v>3774</v>
      </c>
      <c r="JZ1" s="2" t="s">
        <v>3774</v>
      </c>
      <c r="KA1" s="2" t="s">
        <v>3774</v>
      </c>
      <c r="KB1" s="2" t="s">
        <v>3774</v>
      </c>
      <c r="KC1" s="2" t="s">
        <v>3774</v>
      </c>
      <c r="KD1" s="2" t="s">
        <v>3774</v>
      </c>
      <c r="KE1" s="2" t="s">
        <v>3774</v>
      </c>
      <c r="KF1" s="2" t="s">
        <v>3774</v>
      </c>
      <c r="KG1" s="2" t="s">
        <v>3774</v>
      </c>
      <c r="KH1" s="2" t="s">
        <v>3774</v>
      </c>
      <c r="KI1" s="2" t="s">
        <v>3774</v>
      </c>
      <c r="KJ1" s="2" t="s">
        <v>3774</v>
      </c>
      <c r="KK1" s="2" t="s">
        <v>3774</v>
      </c>
      <c r="KL1" s="2" t="s">
        <v>3774</v>
      </c>
      <c r="KM1" s="2" t="s">
        <v>3774</v>
      </c>
      <c r="KN1" s="2" t="s">
        <v>3774</v>
      </c>
      <c r="KO1" s="2" t="s">
        <v>3774</v>
      </c>
      <c r="KP1" s="2" t="s">
        <v>3774</v>
      </c>
      <c r="KQ1" s="2" t="s">
        <v>3774</v>
      </c>
      <c r="KR1" s="2" t="s">
        <v>3774</v>
      </c>
      <c r="KS1" s="2" t="s">
        <v>3774</v>
      </c>
      <c r="KT1" s="2" t="s">
        <v>3774</v>
      </c>
      <c r="KU1" s="2" t="s">
        <v>3774</v>
      </c>
      <c r="KV1" s="2" t="s">
        <v>3774</v>
      </c>
      <c r="KW1" s="2" t="s">
        <v>3774</v>
      </c>
      <c r="KX1" s="2" t="s">
        <v>3774</v>
      </c>
      <c r="KY1" s="2" t="s">
        <v>3774</v>
      </c>
      <c r="KZ1" s="2" t="s">
        <v>3114</v>
      </c>
      <c r="LA1" s="2" t="s">
        <v>3114</v>
      </c>
      <c r="LB1" s="2" t="s">
        <v>3114</v>
      </c>
      <c r="LC1" s="2" t="s">
        <v>3114</v>
      </c>
      <c r="LD1" s="2" t="s">
        <v>3114</v>
      </c>
      <c r="LE1" s="2" t="s">
        <v>3114</v>
      </c>
      <c r="LF1" s="2" t="s">
        <v>3114</v>
      </c>
      <c r="LG1" s="2" t="s">
        <v>3114</v>
      </c>
      <c r="LH1" s="2" t="s">
        <v>3114</v>
      </c>
      <c r="LI1" s="2" t="s">
        <v>3114</v>
      </c>
      <c r="LJ1" s="2" t="s">
        <v>3114</v>
      </c>
      <c r="LK1" s="2" t="s">
        <v>3114</v>
      </c>
      <c r="LL1" s="2" t="s">
        <v>3114</v>
      </c>
      <c r="LM1" s="2" t="s">
        <v>3114</v>
      </c>
      <c r="LN1" s="2" t="s">
        <v>3114</v>
      </c>
      <c r="LO1" s="2" t="s">
        <v>3114</v>
      </c>
      <c r="LP1" s="2" t="s">
        <v>3114</v>
      </c>
      <c r="LQ1" s="2" t="s">
        <v>3114</v>
      </c>
      <c r="LR1" s="2" t="s">
        <v>3114</v>
      </c>
      <c r="LS1" s="2" t="s">
        <v>3114</v>
      </c>
      <c r="LT1" s="2" t="s">
        <v>3114</v>
      </c>
      <c r="LU1" s="2" t="s">
        <v>3114</v>
      </c>
      <c r="LV1" s="2" t="s">
        <v>3114</v>
      </c>
      <c r="LW1" s="2" t="s">
        <v>3114</v>
      </c>
      <c r="LX1" s="2" t="s">
        <v>3114</v>
      </c>
      <c r="LY1" s="2" t="s">
        <v>3114</v>
      </c>
      <c r="LZ1" s="2" t="s">
        <v>3114</v>
      </c>
      <c r="MA1" s="2" t="s">
        <v>3114</v>
      </c>
      <c r="MB1" s="2" t="s">
        <v>3114</v>
      </c>
      <c r="MC1" s="2" t="s">
        <v>3114</v>
      </c>
      <c r="MD1" s="2" t="s">
        <v>3114</v>
      </c>
      <c r="ME1" s="2" t="s">
        <v>3114</v>
      </c>
      <c r="MF1" s="2" t="s">
        <v>3114</v>
      </c>
      <c r="MG1" s="2" t="s">
        <v>3114</v>
      </c>
      <c r="MH1" s="2" t="s">
        <v>3115</v>
      </c>
      <c r="MI1" s="2" t="s">
        <v>3115</v>
      </c>
      <c r="MJ1" s="2" t="s">
        <v>3115</v>
      </c>
      <c r="MK1" s="2" t="s">
        <v>3115</v>
      </c>
      <c r="ML1" s="2" t="s">
        <v>3115</v>
      </c>
      <c r="MM1" s="2" t="s">
        <v>3115</v>
      </c>
      <c r="MN1" s="2" t="s">
        <v>3115</v>
      </c>
      <c r="MO1" s="2" t="s">
        <v>3115</v>
      </c>
      <c r="MP1" s="2" t="s">
        <v>3115</v>
      </c>
      <c r="MQ1" s="2" t="s">
        <v>3115</v>
      </c>
      <c r="MR1" s="2" t="s">
        <v>3115</v>
      </c>
      <c r="MS1" s="2" t="s">
        <v>3115</v>
      </c>
      <c r="MT1" s="2" t="s">
        <v>3115</v>
      </c>
      <c r="MU1" s="2" t="s">
        <v>3115</v>
      </c>
      <c r="MV1" s="2" t="s">
        <v>3115</v>
      </c>
      <c r="MW1" s="2" t="s">
        <v>3115</v>
      </c>
      <c r="MX1" s="2" t="s">
        <v>3115</v>
      </c>
      <c r="MY1" s="2" t="s">
        <v>3115</v>
      </c>
      <c r="MZ1" s="2" t="s">
        <v>3115</v>
      </c>
      <c r="NA1" s="2" t="s">
        <v>3115</v>
      </c>
      <c r="NB1" s="2" t="s">
        <v>3115</v>
      </c>
      <c r="NC1" s="2" t="s">
        <v>3115</v>
      </c>
      <c r="ND1" s="2" t="s">
        <v>3115</v>
      </c>
      <c r="NE1" s="2" t="s">
        <v>3115</v>
      </c>
      <c r="NF1" s="2" t="s">
        <v>3115</v>
      </c>
      <c r="NG1" s="2" t="s">
        <v>3115</v>
      </c>
      <c r="NH1" s="2" t="s">
        <v>3115</v>
      </c>
      <c r="NI1" s="2" t="s">
        <v>3115</v>
      </c>
      <c r="NJ1" s="2" t="s">
        <v>3115</v>
      </c>
      <c r="NK1" s="2" t="s">
        <v>3115</v>
      </c>
      <c r="NL1" s="2" t="s">
        <v>3115</v>
      </c>
      <c r="NM1" s="2" t="s">
        <v>3115</v>
      </c>
      <c r="NN1" s="2" t="s">
        <v>3116</v>
      </c>
      <c r="NO1" s="2" t="s">
        <v>3116</v>
      </c>
      <c r="NP1" s="2" t="s">
        <v>3116</v>
      </c>
      <c r="NQ1" s="2" t="s">
        <v>3116</v>
      </c>
      <c r="NR1" s="2" t="s">
        <v>3116</v>
      </c>
      <c r="NS1" s="2" t="s">
        <v>3116</v>
      </c>
      <c r="NT1" s="2" t="s">
        <v>3116</v>
      </c>
      <c r="NU1" s="2" t="s">
        <v>3116</v>
      </c>
      <c r="NV1" s="2" t="s">
        <v>3116</v>
      </c>
      <c r="NW1" s="2" t="s">
        <v>3116</v>
      </c>
      <c r="NX1" s="2" t="s">
        <v>3116</v>
      </c>
      <c r="NY1" s="2" t="s">
        <v>3116</v>
      </c>
      <c r="NZ1" s="2" t="s">
        <v>3116</v>
      </c>
      <c r="OA1" s="2" t="s">
        <v>3116</v>
      </c>
      <c r="OB1" s="2" t="s">
        <v>3116</v>
      </c>
      <c r="OC1" s="2" t="s">
        <v>3116</v>
      </c>
      <c r="OD1" s="2" t="s">
        <v>3116</v>
      </c>
      <c r="OE1" s="2" t="s">
        <v>3116</v>
      </c>
      <c r="OF1" s="2" t="s">
        <v>3116</v>
      </c>
      <c r="OG1" s="2" t="s">
        <v>3116</v>
      </c>
      <c r="OH1" s="2" t="s">
        <v>3116</v>
      </c>
      <c r="OI1" s="2" t="s">
        <v>3116</v>
      </c>
      <c r="OJ1" s="2" t="s">
        <v>3116</v>
      </c>
      <c r="OK1" s="2" t="s">
        <v>3116</v>
      </c>
      <c r="OL1" s="2" t="s">
        <v>3116</v>
      </c>
      <c r="OM1" s="2" t="s">
        <v>3116</v>
      </c>
      <c r="ON1" s="2" t="s">
        <v>3116</v>
      </c>
      <c r="OO1" s="2" t="s">
        <v>3116</v>
      </c>
      <c r="OP1" s="2" t="s">
        <v>3116</v>
      </c>
      <c r="OQ1" s="2" t="s">
        <v>3116</v>
      </c>
      <c r="OR1" s="2" t="s">
        <v>3116</v>
      </c>
      <c r="OS1" s="2" t="s">
        <v>3116</v>
      </c>
      <c r="OT1" s="2" t="s">
        <v>3117</v>
      </c>
      <c r="OU1" s="2" t="s">
        <v>3117</v>
      </c>
      <c r="OV1" s="2" t="s">
        <v>3117</v>
      </c>
      <c r="OW1" s="2" t="s">
        <v>3117</v>
      </c>
      <c r="OX1" s="2" t="s">
        <v>3117</v>
      </c>
      <c r="OY1" s="2" t="s">
        <v>3117</v>
      </c>
      <c r="OZ1" s="2" t="s">
        <v>3117</v>
      </c>
      <c r="PA1" s="2" t="s">
        <v>3117</v>
      </c>
      <c r="PB1" s="2" t="s">
        <v>3117</v>
      </c>
      <c r="PC1" s="2" t="s">
        <v>3117</v>
      </c>
      <c r="PD1" s="2" t="s">
        <v>3117</v>
      </c>
      <c r="PE1" s="2" t="s">
        <v>3117</v>
      </c>
      <c r="PF1" s="2" t="s">
        <v>3117</v>
      </c>
      <c r="PG1" s="2" t="s">
        <v>3117</v>
      </c>
      <c r="PH1" s="2" t="s">
        <v>3117</v>
      </c>
      <c r="PI1" s="2" t="s">
        <v>3117</v>
      </c>
      <c r="PJ1" s="2" t="s">
        <v>3117</v>
      </c>
      <c r="PK1" s="2" t="s">
        <v>3117</v>
      </c>
      <c r="PL1" s="2" t="s">
        <v>3117</v>
      </c>
      <c r="PM1" s="2" t="s">
        <v>3117</v>
      </c>
      <c r="PN1" s="2" t="s">
        <v>3117</v>
      </c>
      <c r="PO1" s="2" t="s">
        <v>3117</v>
      </c>
      <c r="PP1" s="2" t="s">
        <v>3117</v>
      </c>
      <c r="PQ1" s="2" t="s">
        <v>3117</v>
      </c>
      <c r="PR1" s="2" t="s">
        <v>3117</v>
      </c>
      <c r="PS1" s="2" t="s">
        <v>3117</v>
      </c>
      <c r="PT1" s="2" t="s">
        <v>3117</v>
      </c>
      <c r="PU1" s="2" t="s">
        <v>3117</v>
      </c>
      <c r="PV1" s="2" t="s">
        <v>3117</v>
      </c>
      <c r="PW1" s="2" t="s">
        <v>3117</v>
      </c>
      <c r="PX1" s="2" t="s">
        <v>3117</v>
      </c>
      <c r="PY1" s="2" t="s">
        <v>3117</v>
      </c>
      <c r="PZ1" s="2" t="s">
        <v>3117</v>
      </c>
      <c r="QA1" s="2" t="s">
        <v>3117</v>
      </c>
    </row>
    <row r="2" spans="1:443" ht="75" x14ac:dyDescent="0.25">
      <c r="A2" s="1" t="s">
        <v>718</v>
      </c>
      <c r="B2" s="2" t="s">
        <v>3184</v>
      </c>
      <c r="C2" s="2" t="s">
        <v>3185</v>
      </c>
      <c r="D2" s="2" t="s">
        <v>3186</v>
      </c>
      <c r="E2" s="2" t="s">
        <v>3187</v>
      </c>
      <c r="F2" s="2" t="s">
        <v>3188</v>
      </c>
      <c r="G2" s="2" t="s">
        <v>3189</v>
      </c>
      <c r="H2" s="2" t="s">
        <v>3190</v>
      </c>
      <c r="I2" s="2" t="s">
        <v>3191</v>
      </c>
      <c r="J2" s="2" t="s">
        <v>3192</v>
      </c>
      <c r="K2" s="2" t="s">
        <v>3775</v>
      </c>
      <c r="L2" s="2" t="s">
        <v>3194</v>
      </c>
      <c r="M2" s="2" t="s">
        <v>3195</v>
      </c>
      <c r="N2" s="2" t="s">
        <v>3196</v>
      </c>
      <c r="O2" s="2" t="s">
        <v>3197</v>
      </c>
      <c r="P2" s="2" t="s">
        <v>3198</v>
      </c>
      <c r="Q2" s="2" t="s">
        <v>3776</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3775</v>
      </c>
      <c r="AQ2" s="2" t="s">
        <v>3194</v>
      </c>
      <c r="AR2" s="2" t="s">
        <v>3195</v>
      </c>
      <c r="AS2" s="2" t="s">
        <v>3196</v>
      </c>
      <c r="AT2" s="2" t="s">
        <v>3197</v>
      </c>
      <c r="AU2" s="2" t="s">
        <v>3198</v>
      </c>
      <c r="AV2" s="2" t="s">
        <v>3776</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3775</v>
      </c>
      <c r="BV2" s="2" t="s">
        <v>3194</v>
      </c>
      <c r="BW2" s="2" t="s">
        <v>3195</v>
      </c>
      <c r="BX2" s="2" t="s">
        <v>3196</v>
      </c>
      <c r="BY2" s="2" t="s">
        <v>3197</v>
      </c>
      <c r="BZ2" s="2" t="s">
        <v>3198</v>
      </c>
      <c r="CA2" s="2" t="s">
        <v>3776</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3775</v>
      </c>
      <c r="DA2" s="2" t="s">
        <v>3194</v>
      </c>
      <c r="DB2" s="2" t="s">
        <v>3195</v>
      </c>
      <c r="DC2" s="2" t="s">
        <v>3196</v>
      </c>
      <c r="DD2" s="2" t="s">
        <v>3197</v>
      </c>
      <c r="DE2" s="2" t="s">
        <v>3198</v>
      </c>
      <c r="DF2" s="2" t="s">
        <v>3776</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3775</v>
      </c>
      <c r="EF2" s="2" t="s">
        <v>3194</v>
      </c>
      <c r="EG2" s="2" t="s">
        <v>3195</v>
      </c>
      <c r="EH2" s="2" t="s">
        <v>3196</v>
      </c>
      <c r="EI2" s="2" t="s">
        <v>3197</v>
      </c>
      <c r="EJ2" s="2" t="s">
        <v>3198</v>
      </c>
      <c r="EK2" s="2" t="s">
        <v>3776</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3775</v>
      </c>
      <c r="FK2" s="2" t="s">
        <v>3194</v>
      </c>
      <c r="FL2" s="2" t="s">
        <v>3195</v>
      </c>
      <c r="FM2" s="2" t="s">
        <v>3196</v>
      </c>
      <c r="FN2" s="2" t="s">
        <v>3197</v>
      </c>
      <c r="FO2" s="2" t="s">
        <v>3198</v>
      </c>
      <c r="FP2" s="2" t="s">
        <v>3776</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3775</v>
      </c>
      <c r="GP2" s="2" t="s">
        <v>3194</v>
      </c>
      <c r="GQ2" s="2" t="s">
        <v>3195</v>
      </c>
      <c r="GR2" s="2" t="s">
        <v>3196</v>
      </c>
      <c r="GS2" s="2" t="s">
        <v>3197</v>
      </c>
      <c r="GT2" s="2" t="s">
        <v>3198</v>
      </c>
      <c r="GU2" s="2" t="s">
        <v>3776</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3775</v>
      </c>
      <c r="HU2" s="2" t="s">
        <v>3194</v>
      </c>
      <c r="HV2" s="2" t="s">
        <v>3195</v>
      </c>
      <c r="HW2" s="2" t="s">
        <v>3196</v>
      </c>
      <c r="HX2" s="2" t="s">
        <v>3197</v>
      </c>
      <c r="HY2" s="2" t="s">
        <v>3198</v>
      </c>
      <c r="HZ2" s="2" t="s">
        <v>3776</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c r="IP2" s="2" t="s">
        <v>3184</v>
      </c>
      <c r="IQ2" s="2" t="s">
        <v>3185</v>
      </c>
      <c r="IR2" s="2" t="s">
        <v>3186</v>
      </c>
      <c r="IS2" s="2" t="s">
        <v>3187</v>
      </c>
      <c r="IT2" s="2" t="s">
        <v>3188</v>
      </c>
      <c r="IU2" s="2" t="s">
        <v>3189</v>
      </c>
      <c r="IV2" s="2" t="s">
        <v>3190</v>
      </c>
      <c r="IW2" s="2" t="s">
        <v>3191</v>
      </c>
      <c r="IX2" s="2" t="s">
        <v>3192</v>
      </c>
      <c r="IY2" s="2" t="s">
        <v>3775</v>
      </c>
      <c r="IZ2" s="2" t="s">
        <v>3194</v>
      </c>
      <c r="JA2" s="2" t="s">
        <v>3195</v>
      </c>
      <c r="JB2" s="2" t="s">
        <v>3196</v>
      </c>
      <c r="JC2" s="2" t="s">
        <v>3197</v>
      </c>
      <c r="JD2" s="2" t="s">
        <v>3198</v>
      </c>
      <c r="JE2" s="2" t="s">
        <v>3776</v>
      </c>
      <c r="JF2" s="2" t="s">
        <v>3200</v>
      </c>
      <c r="JG2" s="2" t="s">
        <v>3201</v>
      </c>
      <c r="JH2" s="2" t="s">
        <v>3202</v>
      </c>
      <c r="JI2" s="2" t="s">
        <v>3203</v>
      </c>
      <c r="JJ2" s="2" t="s">
        <v>3204</v>
      </c>
      <c r="JK2" s="2" t="s">
        <v>3205</v>
      </c>
      <c r="JL2" s="2" t="s">
        <v>3206</v>
      </c>
      <c r="JM2" s="2" t="s">
        <v>3207</v>
      </c>
      <c r="JN2" s="2" t="s">
        <v>3208</v>
      </c>
      <c r="JO2" s="2" t="s">
        <v>3209</v>
      </c>
      <c r="JP2" s="2" t="s">
        <v>3210</v>
      </c>
      <c r="JQ2" s="2" t="s">
        <v>3211</v>
      </c>
      <c r="JR2" s="2" t="s">
        <v>3212</v>
      </c>
      <c r="JS2" s="2" t="s">
        <v>3213</v>
      </c>
      <c r="JT2" s="2" t="s">
        <v>3214</v>
      </c>
      <c r="JU2" s="2" t="s">
        <v>3184</v>
      </c>
      <c r="JV2" s="2" t="s">
        <v>3185</v>
      </c>
      <c r="JW2" s="2" t="s">
        <v>3186</v>
      </c>
      <c r="JX2" s="2" t="s">
        <v>3187</v>
      </c>
      <c r="JY2" s="2" t="s">
        <v>3188</v>
      </c>
      <c r="JZ2" s="2" t="s">
        <v>3189</v>
      </c>
      <c r="KA2" s="2" t="s">
        <v>3190</v>
      </c>
      <c r="KB2" s="2" t="s">
        <v>3191</v>
      </c>
      <c r="KC2" s="2" t="s">
        <v>3192</v>
      </c>
      <c r="KD2" s="2" t="s">
        <v>3775</v>
      </c>
      <c r="KE2" s="2" t="s">
        <v>3194</v>
      </c>
      <c r="KF2" s="2" t="s">
        <v>3195</v>
      </c>
      <c r="KG2" s="2" t="s">
        <v>3196</v>
      </c>
      <c r="KH2" s="2" t="s">
        <v>3197</v>
      </c>
      <c r="KI2" s="2" t="s">
        <v>3198</v>
      </c>
      <c r="KJ2" s="2" t="s">
        <v>3776</v>
      </c>
      <c r="KK2" s="2" t="s">
        <v>3200</v>
      </c>
      <c r="KL2" s="2" t="s">
        <v>3201</v>
      </c>
      <c r="KM2" s="2" t="s">
        <v>3202</v>
      </c>
      <c r="KN2" s="2" t="s">
        <v>3203</v>
      </c>
      <c r="KO2" s="2" t="s">
        <v>3204</v>
      </c>
      <c r="KP2" s="2" t="s">
        <v>3205</v>
      </c>
      <c r="KQ2" s="2" t="s">
        <v>3206</v>
      </c>
      <c r="KR2" s="2" t="s">
        <v>3207</v>
      </c>
      <c r="KS2" s="2" t="s">
        <v>3208</v>
      </c>
      <c r="KT2" s="2" t="s">
        <v>3209</v>
      </c>
      <c r="KU2" s="2" t="s">
        <v>3210</v>
      </c>
      <c r="KV2" s="2" t="s">
        <v>3211</v>
      </c>
      <c r="KW2" s="2" t="s">
        <v>3212</v>
      </c>
      <c r="KX2" s="2" t="s">
        <v>3213</v>
      </c>
      <c r="KY2" s="2" t="s">
        <v>3214</v>
      </c>
      <c r="KZ2" s="2" t="s">
        <v>3184</v>
      </c>
      <c r="LA2" s="2" t="s">
        <v>3185</v>
      </c>
      <c r="LB2" s="2" t="s">
        <v>3186</v>
      </c>
      <c r="LC2" s="2" t="s">
        <v>3187</v>
      </c>
      <c r="LD2" s="2" t="s">
        <v>3188</v>
      </c>
      <c r="LE2" s="2" t="s">
        <v>3189</v>
      </c>
      <c r="LF2" s="2" t="s">
        <v>3190</v>
      </c>
      <c r="LG2" s="2" t="s">
        <v>3191</v>
      </c>
      <c r="LH2" s="2" t="s">
        <v>3192</v>
      </c>
      <c r="LI2" s="2" t="s">
        <v>3775</v>
      </c>
      <c r="LJ2" s="2" t="s">
        <v>3194</v>
      </c>
      <c r="LK2" s="2" t="s">
        <v>3195</v>
      </c>
      <c r="LL2" s="2" t="s">
        <v>3196</v>
      </c>
      <c r="LM2" s="2" t="s">
        <v>3197</v>
      </c>
      <c r="LN2" s="2" t="s">
        <v>3198</v>
      </c>
      <c r="LO2" s="2" t="s">
        <v>3776</v>
      </c>
      <c r="LP2" s="2" t="s">
        <v>3200</v>
      </c>
      <c r="LQ2" s="2" t="s">
        <v>3201</v>
      </c>
      <c r="LR2" s="2" t="s">
        <v>3202</v>
      </c>
      <c r="LS2" s="2" t="s">
        <v>3203</v>
      </c>
      <c r="LT2" s="2" t="s">
        <v>3204</v>
      </c>
      <c r="LU2" s="2" t="s">
        <v>3205</v>
      </c>
      <c r="LV2" s="2" t="s">
        <v>3206</v>
      </c>
      <c r="LW2" s="2" t="s">
        <v>3207</v>
      </c>
      <c r="LX2" s="2" t="s">
        <v>3208</v>
      </c>
      <c r="LY2" s="2" t="s">
        <v>3209</v>
      </c>
      <c r="LZ2" s="2" t="s">
        <v>3210</v>
      </c>
      <c r="MA2" s="2" t="s">
        <v>3211</v>
      </c>
      <c r="MB2" s="2" t="s">
        <v>3212</v>
      </c>
      <c r="MC2" s="2" t="s">
        <v>3213</v>
      </c>
      <c r="MD2" s="2" t="s">
        <v>3214</v>
      </c>
      <c r="ME2" s="2" t="s">
        <v>3777</v>
      </c>
      <c r="MF2" s="2" t="s">
        <v>3121</v>
      </c>
      <c r="MG2" s="2" t="s">
        <v>3778</v>
      </c>
      <c r="MH2" s="2" t="s">
        <v>3184</v>
      </c>
      <c r="MI2" s="2" t="s">
        <v>3185</v>
      </c>
      <c r="MJ2" s="2" t="s">
        <v>3186</v>
      </c>
      <c r="MK2" s="2" t="s">
        <v>3187</v>
      </c>
      <c r="ML2" s="2" t="s">
        <v>3188</v>
      </c>
      <c r="MM2" s="2" t="s">
        <v>3189</v>
      </c>
      <c r="MN2" s="2" t="s">
        <v>3190</v>
      </c>
      <c r="MO2" s="2" t="s">
        <v>3191</v>
      </c>
      <c r="MP2" s="2" t="s">
        <v>3192</v>
      </c>
      <c r="MQ2" s="2" t="s">
        <v>3775</v>
      </c>
      <c r="MR2" s="2" t="s">
        <v>3194</v>
      </c>
      <c r="MS2" s="2" t="s">
        <v>3195</v>
      </c>
      <c r="MT2" s="2" t="s">
        <v>3196</v>
      </c>
      <c r="MU2" s="2" t="s">
        <v>3197</v>
      </c>
      <c r="MV2" s="2" t="s">
        <v>3198</v>
      </c>
      <c r="MW2" s="2" t="s">
        <v>3776</v>
      </c>
      <c r="MX2" s="2" t="s">
        <v>3200</v>
      </c>
      <c r="MY2" s="2" t="s">
        <v>3201</v>
      </c>
      <c r="MZ2" s="2" t="s">
        <v>3202</v>
      </c>
      <c r="NA2" s="2" t="s">
        <v>3203</v>
      </c>
      <c r="NB2" s="2" t="s">
        <v>3204</v>
      </c>
      <c r="NC2" s="2" t="s">
        <v>3205</v>
      </c>
      <c r="ND2" s="2" t="s">
        <v>3206</v>
      </c>
      <c r="NE2" s="2" t="s">
        <v>3207</v>
      </c>
      <c r="NF2" s="2" t="s">
        <v>3208</v>
      </c>
      <c r="NG2" s="2" t="s">
        <v>3209</v>
      </c>
      <c r="NH2" s="2" t="s">
        <v>3210</v>
      </c>
      <c r="NI2" s="2" t="s">
        <v>3211</v>
      </c>
      <c r="NJ2" s="2" t="s">
        <v>3212</v>
      </c>
      <c r="NK2" s="2" t="s">
        <v>3213</v>
      </c>
      <c r="NL2" s="2" t="s">
        <v>3214</v>
      </c>
      <c r="NM2" s="2" t="s">
        <v>3777</v>
      </c>
      <c r="NN2" s="2" t="s">
        <v>3184</v>
      </c>
      <c r="NO2" s="2" t="s">
        <v>3185</v>
      </c>
      <c r="NP2" s="2" t="s">
        <v>3186</v>
      </c>
      <c r="NQ2" s="2" t="s">
        <v>3187</v>
      </c>
      <c r="NR2" s="2" t="s">
        <v>3188</v>
      </c>
      <c r="NS2" s="2" t="s">
        <v>3189</v>
      </c>
      <c r="NT2" s="2" t="s">
        <v>3190</v>
      </c>
      <c r="NU2" s="2" t="s">
        <v>3191</v>
      </c>
      <c r="NV2" s="2" t="s">
        <v>3192</v>
      </c>
      <c r="NW2" s="2" t="s">
        <v>3775</v>
      </c>
      <c r="NX2" s="2" t="s">
        <v>3194</v>
      </c>
      <c r="NY2" s="2" t="s">
        <v>3195</v>
      </c>
      <c r="NZ2" s="2" t="s">
        <v>3196</v>
      </c>
      <c r="OA2" s="2" t="s">
        <v>3197</v>
      </c>
      <c r="OB2" s="2" t="s">
        <v>3198</v>
      </c>
      <c r="OC2" s="2" t="s">
        <v>3776</v>
      </c>
      <c r="OD2" s="2" t="s">
        <v>3200</v>
      </c>
      <c r="OE2" s="2" t="s">
        <v>3201</v>
      </c>
      <c r="OF2" s="2" t="s">
        <v>3202</v>
      </c>
      <c r="OG2" s="2" t="s">
        <v>3203</v>
      </c>
      <c r="OH2" s="2" t="s">
        <v>3204</v>
      </c>
      <c r="OI2" s="2" t="s">
        <v>3205</v>
      </c>
      <c r="OJ2" s="2" t="s">
        <v>3206</v>
      </c>
      <c r="OK2" s="2" t="s">
        <v>3207</v>
      </c>
      <c r="OL2" s="2" t="s">
        <v>3208</v>
      </c>
      <c r="OM2" s="2" t="s">
        <v>3209</v>
      </c>
      <c r="ON2" s="2" t="s">
        <v>3210</v>
      </c>
      <c r="OO2" s="2" t="s">
        <v>3211</v>
      </c>
      <c r="OP2" s="2" t="s">
        <v>3212</v>
      </c>
      <c r="OQ2" s="2" t="s">
        <v>3213</v>
      </c>
      <c r="OR2" s="2" t="s">
        <v>3214</v>
      </c>
      <c r="OS2" s="2" t="s">
        <v>3777</v>
      </c>
      <c r="OT2" s="2" t="s">
        <v>3184</v>
      </c>
      <c r="OU2" s="2" t="s">
        <v>3185</v>
      </c>
      <c r="OV2" s="2" t="s">
        <v>3186</v>
      </c>
      <c r="OW2" s="2" t="s">
        <v>3187</v>
      </c>
      <c r="OX2" s="2" t="s">
        <v>3188</v>
      </c>
      <c r="OY2" s="2" t="s">
        <v>3189</v>
      </c>
      <c r="OZ2" s="2" t="s">
        <v>3190</v>
      </c>
      <c r="PA2" s="2" t="s">
        <v>3191</v>
      </c>
      <c r="PB2" s="2" t="s">
        <v>3192</v>
      </c>
      <c r="PC2" s="2" t="s">
        <v>3775</v>
      </c>
      <c r="PD2" s="2" t="s">
        <v>3194</v>
      </c>
      <c r="PE2" s="2" t="s">
        <v>3195</v>
      </c>
      <c r="PF2" s="2" t="s">
        <v>3196</v>
      </c>
      <c r="PG2" s="2" t="s">
        <v>3197</v>
      </c>
      <c r="PH2" s="2" t="s">
        <v>3198</v>
      </c>
      <c r="PI2" s="2" t="s">
        <v>3776</v>
      </c>
      <c r="PJ2" s="2" t="s">
        <v>3200</v>
      </c>
      <c r="PK2" s="2" t="s">
        <v>3201</v>
      </c>
      <c r="PL2" s="2" t="s">
        <v>3202</v>
      </c>
      <c r="PM2" s="2" t="s">
        <v>3203</v>
      </c>
      <c r="PN2" s="2" t="s">
        <v>3204</v>
      </c>
      <c r="PO2" s="2" t="s">
        <v>3205</v>
      </c>
      <c r="PP2" s="2" t="s">
        <v>3206</v>
      </c>
      <c r="PQ2" s="2" t="s">
        <v>3207</v>
      </c>
      <c r="PR2" s="2" t="s">
        <v>3208</v>
      </c>
      <c r="PS2" s="2" t="s">
        <v>3209</v>
      </c>
      <c r="PT2" s="2" t="s">
        <v>3210</v>
      </c>
      <c r="PU2" s="2" t="s">
        <v>3211</v>
      </c>
      <c r="PV2" s="2" t="s">
        <v>3212</v>
      </c>
      <c r="PW2" s="2" t="s">
        <v>3213</v>
      </c>
      <c r="PX2" s="2" t="s">
        <v>3214</v>
      </c>
      <c r="PY2" s="2" t="s">
        <v>3777</v>
      </c>
      <c r="PZ2" s="2" t="s">
        <v>3121</v>
      </c>
      <c r="QA2" s="2" t="s">
        <v>3778</v>
      </c>
    </row>
    <row r="3" spans="1:443"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1241</v>
      </c>
      <c r="BM3" s="2" t="s">
        <v>1241</v>
      </c>
      <c r="BN3" s="2" t="s">
        <v>1241</v>
      </c>
      <c r="BO3" s="2" t="s">
        <v>1241</v>
      </c>
      <c r="BP3" s="2" t="s">
        <v>1241</v>
      </c>
      <c r="BQ3" s="2" t="s">
        <v>1241</v>
      </c>
      <c r="BR3" s="2" t="s">
        <v>1241</v>
      </c>
      <c r="BS3" s="2" t="s">
        <v>1241</v>
      </c>
      <c r="BT3" s="2" t="s">
        <v>1241</v>
      </c>
      <c r="BU3" s="2" t="s">
        <v>1241</v>
      </c>
      <c r="BV3" s="2" t="s">
        <v>1241</v>
      </c>
      <c r="BW3" s="2" t="s">
        <v>1241</v>
      </c>
      <c r="BX3" s="2" t="s">
        <v>1241</v>
      </c>
      <c r="BY3" s="2" t="s">
        <v>1241</v>
      </c>
      <c r="BZ3" s="2" t="s">
        <v>1241</v>
      </c>
      <c r="CA3" s="2" t="s">
        <v>1241</v>
      </c>
      <c r="CB3" s="2" t="s">
        <v>1241</v>
      </c>
      <c r="CC3" s="2" t="s">
        <v>1241</v>
      </c>
      <c r="CD3" s="2" t="s">
        <v>1241</v>
      </c>
      <c r="CE3" s="2" t="s">
        <v>1241</v>
      </c>
      <c r="CF3" s="2" t="s">
        <v>1241</v>
      </c>
      <c r="CG3" s="2" t="s">
        <v>1241</v>
      </c>
      <c r="CH3" s="2" t="s">
        <v>1241</v>
      </c>
      <c r="CI3" s="2" t="s">
        <v>1241</v>
      </c>
      <c r="CJ3" s="2" t="s">
        <v>1241</v>
      </c>
      <c r="CK3" s="2" t="s">
        <v>1241</v>
      </c>
      <c r="CL3" s="2" t="s">
        <v>1241</v>
      </c>
      <c r="CM3" s="2" t="s">
        <v>1241</v>
      </c>
      <c r="CN3" s="2" t="s">
        <v>1241</v>
      </c>
      <c r="CO3" s="2" t="s">
        <v>1241</v>
      </c>
      <c r="CP3" s="2" t="s">
        <v>1241</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1241</v>
      </c>
      <c r="DW3" s="2" t="s">
        <v>1241</v>
      </c>
      <c r="DX3" s="2" t="s">
        <v>1241</v>
      </c>
      <c r="DY3" s="2" t="s">
        <v>1241</v>
      </c>
      <c r="DZ3" s="2" t="s">
        <v>1241</v>
      </c>
      <c r="EA3" s="2" t="s">
        <v>1241</v>
      </c>
      <c r="EB3" s="2" t="s">
        <v>1241</v>
      </c>
      <c r="EC3" s="2" t="s">
        <v>1241</v>
      </c>
      <c r="ED3" s="2" t="s">
        <v>1241</v>
      </c>
      <c r="EE3" s="2" t="s">
        <v>1241</v>
      </c>
      <c r="EF3" s="2" t="s">
        <v>1241</v>
      </c>
      <c r="EG3" s="2" t="s">
        <v>1241</v>
      </c>
      <c r="EH3" s="2" t="s">
        <v>1241</v>
      </c>
      <c r="EI3" s="2" t="s">
        <v>1241</v>
      </c>
      <c r="EJ3" s="2" t="s">
        <v>1241</v>
      </c>
      <c r="EK3" s="2" t="s">
        <v>1241</v>
      </c>
      <c r="EL3" s="2" t="s">
        <v>1241</v>
      </c>
      <c r="EM3" s="2" t="s">
        <v>1241</v>
      </c>
      <c r="EN3" s="2" t="s">
        <v>1241</v>
      </c>
      <c r="EO3" s="2" t="s">
        <v>1241</v>
      </c>
      <c r="EP3" s="2" t="s">
        <v>1241</v>
      </c>
      <c r="EQ3" s="2" t="s">
        <v>1241</v>
      </c>
      <c r="ER3" s="2" t="s">
        <v>1241</v>
      </c>
      <c r="ES3" s="2" t="s">
        <v>1241</v>
      </c>
      <c r="ET3" s="2" t="s">
        <v>1241</v>
      </c>
      <c r="EU3" s="2" t="s">
        <v>1241</v>
      </c>
      <c r="EV3" s="2" t="s">
        <v>1241</v>
      </c>
      <c r="EW3" s="2" t="s">
        <v>1241</v>
      </c>
      <c r="EX3" s="2" t="s">
        <v>1241</v>
      </c>
      <c r="EY3" s="2" t="s">
        <v>1241</v>
      </c>
      <c r="EZ3" s="2" t="s">
        <v>1241</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1241</v>
      </c>
      <c r="GG3" s="2" t="s">
        <v>1241</v>
      </c>
      <c r="GH3" s="2" t="s">
        <v>1241</v>
      </c>
      <c r="GI3" s="2" t="s">
        <v>1241</v>
      </c>
      <c r="GJ3" s="2" t="s">
        <v>1241</v>
      </c>
      <c r="GK3" s="2" t="s">
        <v>1241</v>
      </c>
      <c r="GL3" s="2" t="s">
        <v>1241</v>
      </c>
      <c r="GM3" s="2" t="s">
        <v>1241</v>
      </c>
      <c r="GN3" s="2" t="s">
        <v>1241</v>
      </c>
      <c r="GO3" s="2" t="s">
        <v>1241</v>
      </c>
      <c r="GP3" s="2" t="s">
        <v>1241</v>
      </c>
      <c r="GQ3" s="2" t="s">
        <v>1241</v>
      </c>
      <c r="GR3" s="2" t="s">
        <v>1241</v>
      </c>
      <c r="GS3" s="2" t="s">
        <v>1241</v>
      </c>
      <c r="GT3" s="2" t="s">
        <v>1241</v>
      </c>
      <c r="GU3" s="2" t="s">
        <v>1241</v>
      </c>
      <c r="GV3" s="2" t="s">
        <v>1241</v>
      </c>
      <c r="GW3" s="2" t="s">
        <v>1241</v>
      </c>
      <c r="GX3" s="2" t="s">
        <v>1241</v>
      </c>
      <c r="GY3" s="2" t="s">
        <v>1241</v>
      </c>
      <c r="GZ3" s="2" t="s">
        <v>1241</v>
      </c>
      <c r="HA3" s="2" t="s">
        <v>1241</v>
      </c>
      <c r="HB3" s="2" t="s">
        <v>1241</v>
      </c>
      <c r="HC3" s="2" t="s">
        <v>1241</v>
      </c>
      <c r="HD3" s="2" t="s">
        <v>1241</v>
      </c>
      <c r="HE3" s="2" t="s">
        <v>1241</v>
      </c>
      <c r="HF3" s="2" t="s">
        <v>1241</v>
      </c>
      <c r="HG3" s="2" t="s">
        <v>1241</v>
      </c>
      <c r="HH3" s="2" t="s">
        <v>1241</v>
      </c>
      <c r="HI3" s="2" t="s">
        <v>1241</v>
      </c>
      <c r="HJ3" s="2" t="s">
        <v>1241</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1241</v>
      </c>
      <c r="IQ3" s="2" t="s">
        <v>1241</v>
      </c>
      <c r="IR3" s="2" t="s">
        <v>1241</v>
      </c>
      <c r="IS3" s="2" t="s">
        <v>1241</v>
      </c>
      <c r="IT3" s="2" t="s">
        <v>1241</v>
      </c>
      <c r="IU3" s="2" t="s">
        <v>1241</v>
      </c>
      <c r="IV3" s="2" t="s">
        <v>1241</v>
      </c>
      <c r="IW3" s="2" t="s">
        <v>1241</v>
      </c>
      <c r="IX3" s="2" t="s">
        <v>1241</v>
      </c>
      <c r="IY3" s="2" t="s">
        <v>1241</v>
      </c>
      <c r="IZ3" s="2" t="s">
        <v>1241</v>
      </c>
      <c r="JA3" s="2" t="s">
        <v>1241</v>
      </c>
      <c r="JB3" s="2" t="s">
        <v>1241</v>
      </c>
      <c r="JC3" s="2" t="s">
        <v>1241</v>
      </c>
      <c r="JD3" s="2" t="s">
        <v>1241</v>
      </c>
      <c r="JE3" s="2" t="s">
        <v>1241</v>
      </c>
      <c r="JF3" s="2" t="s">
        <v>1241</v>
      </c>
      <c r="JG3" s="2" t="s">
        <v>1241</v>
      </c>
      <c r="JH3" s="2" t="s">
        <v>1241</v>
      </c>
      <c r="JI3" s="2" t="s">
        <v>1241</v>
      </c>
      <c r="JJ3" s="2" t="s">
        <v>1241</v>
      </c>
      <c r="JK3" s="2" t="s">
        <v>1241</v>
      </c>
      <c r="JL3" s="2" t="s">
        <v>1241</v>
      </c>
      <c r="JM3" s="2" t="s">
        <v>1241</v>
      </c>
      <c r="JN3" s="2" t="s">
        <v>1241</v>
      </c>
      <c r="JO3" s="2" t="s">
        <v>1241</v>
      </c>
      <c r="JP3" s="2" t="s">
        <v>1241</v>
      </c>
      <c r="JQ3" s="2" t="s">
        <v>1241</v>
      </c>
      <c r="JR3" s="2" t="s">
        <v>1241</v>
      </c>
      <c r="JS3" s="2" t="s">
        <v>1241</v>
      </c>
      <c r="JT3" s="2" t="s">
        <v>1241</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c r="KZ3" s="2" t="s">
        <v>723</v>
      </c>
      <c r="LA3" s="2" t="s">
        <v>723</v>
      </c>
      <c r="LB3" s="2" t="s">
        <v>723</v>
      </c>
      <c r="LC3" s="2" t="s">
        <v>723</v>
      </c>
      <c r="LD3" s="2" t="s">
        <v>723</v>
      </c>
      <c r="LE3" s="2" t="s">
        <v>723</v>
      </c>
      <c r="LF3" s="2" t="s">
        <v>723</v>
      </c>
      <c r="LG3" s="2" t="s">
        <v>723</v>
      </c>
      <c r="LH3" s="2" t="s">
        <v>723</v>
      </c>
      <c r="LI3" s="2" t="s">
        <v>723</v>
      </c>
      <c r="LJ3" s="2" t="s">
        <v>723</v>
      </c>
      <c r="LK3" s="2" t="s">
        <v>723</v>
      </c>
      <c r="LL3" s="2" t="s">
        <v>723</v>
      </c>
      <c r="LM3" s="2" t="s">
        <v>723</v>
      </c>
      <c r="LN3" s="2" t="s">
        <v>723</v>
      </c>
      <c r="LO3" s="2" t="s">
        <v>723</v>
      </c>
      <c r="LP3" s="2" t="s">
        <v>723</v>
      </c>
      <c r="LQ3" s="2" t="s">
        <v>723</v>
      </c>
      <c r="LR3" s="2" t="s">
        <v>723</v>
      </c>
      <c r="LS3" s="2" t="s">
        <v>723</v>
      </c>
      <c r="LT3" s="2" t="s">
        <v>723</v>
      </c>
      <c r="LU3" s="2" t="s">
        <v>723</v>
      </c>
      <c r="LV3" s="2" t="s">
        <v>723</v>
      </c>
      <c r="LW3" s="2" t="s">
        <v>723</v>
      </c>
      <c r="LX3" s="2" t="s">
        <v>723</v>
      </c>
      <c r="LY3" s="2" t="s">
        <v>723</v>
      </c>
      <c r="LZ3" s="2" t="s">
        <v>723</v>
      </c>
      <c r="MA3" s="2" t="s">
        <v>723</v>
      </c>
      <c r="MB3" s="2" t="s">
        <v>723</v>
      </c>
      <c r="MC3" s="2" t="s">
        <v>723</v>
      </c>
      <c r="MD3" s="2" t="s">
        <v>723</v>
      </c>
      <c r="ME3" s="2" t="s">
        <v>723</v>
      </c>
      <c r="MF3" s="2" t="s">
        <v>723</v>
      </c>
      <c r="MG3" s="2" t="s">
        <v>723</v>
      </c>
      <c r="MH3" s="2" t="s">
        <v>723</v>
      </c>
      <c r="MI3" s="2" t="s">
        <v>723</v>
      </c>
      <c r="MJ3" s="2" t="s">
        <v>723</v>
      </c>
      <c r="MK3" s="2" t="s">
        <v>723</v>
      </c>
      <c r="ML3" s="2" t="s">
        <v>723</v>
      </c>
      <c r="MM3" s="2" t="s">
        <v>723</v>
      </c>
      <c r="MN3" s="2" t="s">
        <v>723</v>
      </c>
      <c r="MO3" s="2" t="s">
        <v>723</v>
      </c>
      <c r="MP3" s="2" t="s">
        <v>723</v>
      </c>
      <c r="MQ3" s="2" t="s">
        <v>723</v>
      </c>
      <c r="MR3" s="2" t="s">
        <v>723</v>
      </c>
      <c r="MS3" s="2" t="s">
        <v>723</v>
      </c>
      <c r="MT3" s="2" t="s">
        <v>723</v>
      </c>
      <c r="MU3" s="2" t="s">
        <v>723</v>
      </c>
      <c r="MV3" s="2" t="s">
        <v>723</v>
      </c>
      <c r="MW3" s="2" t="s">
        <v>723</v>
      </c>
      <c r="MX3" s="2" t="s">
        <v>723</v>
      </c>
      <c r="MY3" s="2" t="s">
        <v>723</v>
      </c>
      <c r="MZ3" s="2" t="s">
        <v>723</v>
      </c>
      <c r="NA3" s="2" t="s">
        <v>723</v>
      </c>
      <c r="NB3" s="2" t="s">
        <v>723</v>
      </c>
      <c r="NC3" s="2" t="s">
        <v>723</v>
      </c>
      <c r="ND3" s="2" t="s">
        <v>723</v>
      </c>
      <c r="NE3" s="2" t="s">
        <v>723</v>
      </c>
      <c r="NF3" s="2" t="s">
        <v>723</v>
      </c>
      <c r="NG3" s="2" t="s">
        <v>723</v>
      </c>
      <c r="NH3" s="2" t="s">
        <v>723</v>
      </c>
      <c r="NI3" s="2" t="s">
        <v>723</v>
      </c>
      <c r="NJ3" s="2" t="s">
        <v>723</v>
      </c>
      <c r="NK3" s="2" t="s">
        <v>723</v>
      </c>
      <c r="NL3" s="2" t="s">
        <v>723</v>
      </c>
      <c r="NM3" s="2" t="s">
        <v>723</v>
      </c>
      <c r="NN3" s="2" t="s">
        <v>723</v>
      </c>
      <c r="NO3" s="2" t="s">
        <v>723</v>
      </c>
      <c r="NP3" s="2" t="s">
        <v>723</v>
      </c>
      <c r="NQ3" s="2" t="s">
        <v>723</v>
      </c>
      <c r="NR3" s="2" t="s">
        <v>723</v>
      </c>
      <c r="NS3" s="2" t="s">
        <v>723</v>
      </c>
      <c r="NT3" s="2" t="s">
        <v>723</v>
      </c>
      <c r="NU3" s="2" t="s">
        <v>723</v>
      </c>
      <c r="NV3" s="2" t="s">
        <v>723</v>
      </c>
      <c r="NW3" s="2" t="s">
        <v>723</v>
      </c>
      <c r="NX3" s="2" t="s">
        <v>723</v>
      </c>
      <c r="NY3" s="2" t="s">
        <v>723</v>
      </c>
      <c r="NZ3" s="2" t="s">
        <v>723</v>
      </c>
      <c r="OA3" s="2" t="s">
        <v>723</v>
      </c>
      <c r="OB3" s="2" t="s">
        <v>723</v>
      </c>
      <c r="OC3" s="2" t="s">
        <v>723</v>
      </c>
      <c r="OD3" s="2" t="s">
        <v>723</v>
      </c>
      <c r="OE3" s="2" t="s">
        <v>723</v>
      </c>
      <c r="OF3" s="2" t="s">
        <v>723</v>
      </c>
      <c r="OG3" s="2" t="s">
        <v>723</v>
      </c>
      <c r="OH3" s="2" t="s">
        <v>723</v>
      </c>
      <c r="OI3" s="2" t="s">
        <v>723</v>
      </c>
      <c r="OJ3" s="2" t="s">
        <v>723</v>
      </c>
      <c r="OK3" s="2" t="s">
        <v>723</v>
      </c>
      <c r="OL3" s="2" t="s">
        <v>723</v>
      </c>
      <c r="OM3" s="2" t="s">
        <v>723</v>
      </c>
      <c r="ON3" s="2" t="s">
        <v>723</v>
      </c>
      <c r="OO3" s="2" t="s">
        <v>723</v>
      </c>
      <c r="OP3" s="2" t="s">
        <v>723</v>
      </c>
      <c r="OQ3" s="2" t="s">
        <v>723</v>
      </c>
      <c r="OR3" s="2" t="s">
        <v>723</v>
      </c>
      <c r="OS3" s="2" t="s">
        <v>723</v>
      </c>
      <c r="OT3" s="2" t="s">
        <v>723</v>
      </c>
      <c r="OU3" s="2" t="s">
        <v>723</v>
      </c>
      <c r="OV3" s="2" t="s">
        <v>723</v>
      </c>
      <c r="OW3" s="2" t="s">
        <v>723</v>
      </c>
      <c r="OX3" s="2" t="s">
        <v>723</v>
      </c>
      <c r="OY3" s="2" t="s">
        <v>723</v>
      </c>
      <c r="OZ3" s="2" t="s">
        <v>723</v>
      </c>
      <c r="PA3" s="2" t="s">
        <v>723</v>
      </c>
      <c r="PB3" s="2" t="s">
        <v>723</v>
      </c>
      <c r="PC3" s="2" t="s">
        <v>723</v>
      </c>
      <c r="PD3" s="2" t="s">
        <v>723</v>
      </c>
      <c r="PE3" s="2" t="s">
        <v>723</v>
      </c>
      <c r="PF3" s="2" t="s">
        <v>723</v>
      </c>
      <c r="PG3" s="2" t="s">
        <v>723</v>
      </c>
      <c r="PH3" s="2" t="s">
        <v>723</v>
      </c>
      <c r="PI3" s="2" t="s">
        <v>723</v>
      </c>
      <c r="PJ3" s="2" t="s">
        <v>723</v>
      </c>
      <c r="PK3" s="2" t="s">
        <v>723</v>
      </c>
      <c r="PL3" s="2" t="s">
        <v>723</v>
      </c>
      <c r="PM3" s="2" t="s">
        <v>723</v>
      </c>
      <c r="PN3" s="2" t="s">
        <v>723</v>
      </c>
      <c r="PO3" s="2" t="s">
        <v>723</v>
      </c>
      <c r="PP3" s="2" t="s">
        <v>723</v>
      </c>
      <c r="PQ3" s="2" t="s">
        <v>723</v>
      </c>
      <c r="PR3" s="2" t="s">
        <v>723</v>
      </c>
      <c r="PS3" s="2" t="s">
        <v>723</v>
      </c>
      <c r="PT3" s="2" t="s">
        <v>723</v>
      </c>
      <c r="PU3" s="2" t="s">
        <v>723</v>
      </c>
      <c r="PV3" s="2" t="s">
        <v>723</v>
      </c>
      <c r="PW3" s="2" t="s">
        <v>723</v>
      </c>
      <c r="PX3" s="2" t="s">
        <v>723</v>
      </c>
      <c r="PY3" s="2" t="s">
        <v>723</v>
      </c>
      <c r="PZ3" s="2" t="s">
        <v>723</v>
      </c>
      <c r="QA3" s="2" t="s">
        <v>723</v>
      </c>
    </row>
    <row r="4" spans="1:443" x14ac:dyDescent="0.25">
      <c r="B4" s="2" t="s">
        <v>3779</v>
      </c>
      <c r="C4" s="2" t="s">
        <v>3780</v>
      </c>
      <c r="D4" s="2" t="s">
        <v>3781</v>
      </c>
      <c r="E4" s="2" t="s">
        <v>3782</v>
      </c>
      <c r="F4" s="2" t="s">
        <v>3783</v>
      </c>
      <c r="G4" s="2" t="s">
        <v>3784</v>
      </c>
      <c r="H4" s="2" t="s">
        <v>3785</v>
      </c>
      <c r="I4" s="2" t="s">
        <v>3786</v>
      </c>
      <c r="J4" s="2" t="s">
        <v>3787</v>
      </c>
      <c r="K4" s="2" t="s">
        <v>3788</v>
      </c>
      <c r="L4" s="2" t="s">
        <v>3789</v>
      </c>
      <c r="M4" s="2" t="s">
        <v>3790</v>
      </c>
      <c r="N4" s="2" t="s">
        <v>3791</v>
      </c>
      <c r="O4" s="2" t="s">
        <v>3792</v>
      </c>
      <c r="P4" s="2" t="s">
        <v>3793</v>
      </c>
      <c r="Q4" s="2" t="s">
        <v>3794</v>
      </c>
      <c r="R4" s="2" t="s">
        <v>3795</v>
      </c>
      <c r="S4" s="2" t="s">
        <v>3796</v>
      </c>
      <c r="T4" s="2" t="s">
        <v>3797</v>
      </c>
      <c r="U4" s="2" t="s">
        <v>3798</v>
      </c>
      <c r="V4" s="2" t="s">
        <v>3799</v>
      </c>
      <c r="W4" s="2" t="s">
        <v>3800</v>
      </c>
      <c r="X4" s="2" t="s">
        <v>3801</v>
      </c>
      <c r="Y4" s="2" t="s">
        <v>3802</v>
      </c>
      <c r="Z4" s="2" t="s">
        <v>3803</v>
      </c>
      <c r="AA4" s="2" t="s">
        <v>3804</v>
      </c>
      <c r="AB4" s="2" t="s">
        <v>3805</v>
      </c>
      <c r="AC4" s="2" t="s">
        <v>3806</v>
      </c>
      <c r="AD4" s="2" t="s">
        <v>3807</v>
      </c>
      <c r="AE4" s="2" t="s">
        <v>3808</v>
      </c>
      <c r="AF4" s="2" t="s">
        <v>3809</v>
      </c>
      <c r="AG4" s="2" t="s">
        <v>3810</v>
      </c>
      <c r="AH4" s="2" t="s">
        <v>3811</v>
      </c>
      <c r="AI4" s="2" t="s">
        <v>3812</v>
      </c>
      <c r="AJ4" s="2" t="s">
        <v>3813</v>
      </c>
      <c r="AK4" s="2" t="s">
        <v>3814</v>
      </c>
      <c r="AL4" s="2" t="s">
        <v>3815</v>
      </c>
      <c r="AM4" s="2" t="s">
        <v>3816</v>
      </c>
      <c r="AN4" s="2" t="s">
        <v>3817</v>
      </c>
      <c r="AO4" s="2" t="s">
        <v>3818</v>
      </c>
      <c r="AP4" s="2" t="s">
        <v>3819</v>
      </c>
      <c r="AQ4" s="2" t="s">
        <v>3820</v>
      </c>
      <c r="AR4" s="2" t="s">
        <v>3821</v>
      </c>
      <c r="AS4" s="2" t="s">
        <v>3822</v>
      </c>
      <c r="AT4" s="2" t="s">
        <v>3823</v>
      </c>
      <c r="AU4" s="2" t="s">
        <v>3824</v>
      </c>
      <c r="AV4" s="2" t="s">
        <v>3825</v>
      </c>
      <c r="AW4" s="2" t="s">
        <v>3826</v>
      </c>
      <c r="AX4" s="2" t="s">
        <v>3827</v>
      </c>
      <c r="AY4" s="2" t="s">
        <v>3828</v>
      </c>
      <c r="AZ4" s="2" t="s">
        <v>3829</v>
      </c>
      <c r="BA4" s="2" t="s">
        <v>3830</v>
      </c>
      <c r="BB4" s="2" t="s">
        <v>3831</v>
      </c>
      <c r="BC4" s="2" t="s">
        <v>3832</v>
      </c>
      <c r="BD4" s="2" t="s">
        <v>3833</v>
      </c>
      <c r="BE4" s="2" t="s">
        <v>3834</v>
      </c>
      <c r="BF4" s="2" t="s">
        <v>3835</v>
      </c>
      <c r="BG4" s="2" t="s">
        <v>3836</v>
      </c>
      <c r="BH4" s="2" t="s">
        <v>3837</v>
      </c>
      <c r="BI4" s="2" t="s">
        <v>3838</v>
      </c>
      <c r="BJ4" s="2" t="s">
        <v>3839</v>
      </c>
      <c r="BK4" s="2" t="s">
        <v>3840</v>
      </c>
      <c r="BL4" s="2" t="s">
        <v>3841</v>
      </c>
      <c r="BM4" s="2" t="s">
        <v>3842</v>
      </c>
      <c r="BN4" s="2" t="s">
        <v>3843</v>
      </c>
      <c r="BO4" s="2" t="s">
        <v>3844</v>
      </c>
      <c r="BP4" s="2" t="s">
        <v>3845</v>
      </c>
      <c r="BQ4" s="2" t="s">
        <v>3846</v>
      </c>
      <c r="BR4" s="2" t="s">
        <v>3847</v>
      </c>
      <c r="BS4" s="2" t="s">
        <v>3848</v>
      </c>
      <c r="BT4" s="2" t="s">
        <v>3849</v>
      </c>
      <c r="BU4" s="2" t="s">
        <v>3850</v>
      </c>
      <c r="BV4" s="2" t="s">
        <v>3851</v>
      </c>
      <c r="BW4" s="2" t="s">
        <v>3852</v>
      </c>
      <c r="BX4" s="2" t="s">
        <v>3853</v>
      </c>
      <c r="BY4" s="2" t="s">
        <v>3854</v>
      </c>
      <c r="BZ4" s="2" t="s">
        <v>3855</v>
      </c>
      <c r="CA4" s="2" t="s">
        <v>3856</v>
      </c>
      <c r="CB4" s="2" t="s">
        <v>3857</v>
      </c>
      <c r="CC4" s="2" t="s">
        <v>3858</v>
      </c>
      <c r="CD4" s="2" t="s">
        <v>3859</v>
      </c>
      <c r="CE4" s="2" t="s">
        <v>3860</v>
      </c>
      <c r="CF4" s="2" t="s">
        <v>3861</v>
      </c>
      <c r="CG4" s="2" t="s">
        <v>3862</v>
      </c>
      <c r="CH4" s="2" t="s">
        <v>3863</v>
      </c>
      <c r="CI4" s="2" t="s">
        <v>3864</v>
      </c>
      <c r="CJ4" s="2" t="s">
        <v>3865</v>
      </c>
      <c r="CK4" s="2" t="s">
        <v>3866</v>
      </c>
      <c r="CL4" s="2" t="s">
        <v>3867</v>
      </c>
      <c r="CM4" s="2" t="s">
        <v>3868</v>
      </c>
      <c r="CN4" s="2" t="s">
        <v>3869</v>
      </c>
      <c r="CO4" s="2" t="s">
        <v>3870</v>
      </c>
      <c r="CP4" s="2" t="s">
        <v>3871</v>
      </c>
      <c r="CQ4" s="2" t="s">
        <v>3872</v>
      </c>
      <c r="CR4" s="2" t="s">
        <v>3873</v>
      </c>
      <c r="CS4" s="2" t="s">
        <v>3874</v>
      </c>
      <c r="CT4" s="2" t="s">
        <v>3875</v>
      </c>
      <c r="CU4" s="2" t="s">
        <v>3876</v>
      </c>
      <c r="CV4" s="2" t="s">
        <v>3877</v>
      </c>
      <c r="CW4" s="2" t="s">
        <v>3878</v>
      </c>
      <c r="CX4" s="2" t="s">
        <v>3879</v>
      </c>
      <c r="CY4" s="2" t="s">
        <v>3880</v>
      </c>
      <c r="CZ4" s="2" t="s">
        <v>3881</v>
      </c>
      <c r="DA4" s="2" t="s">
        <v>3882</v>
      </c>
      <c r="DB4" s="2" t="s">
        <v>3883</v>
      </c>
      <c r="DC4" s="2" t="s">
        <v>3884</v>
      </c>
      <c r="DD4" s="2" t="s">
        <v>3885</v>
      </c>
      <c r="DE4" s="2" t="s">
        <v>3886</v>
      </c>
      <c r="DF4" s="2" t="s">
        <v>3887</v>
      </c>
      <c r="DG4" s="2" t="s">
        <v>3888</v>
      </c>
      <c r="DH4" s="2" t="s">
        <v>3889</v>
      </c>
      <c r="DI4" s="2" t="s">
        <v>3890</v>
      </c>
      <c r="DJ4" s="2" t="s">
        <v>3891</v>
      </c>
      <c r="DK4" s="2" t="s">
        <v>3892</v>
      </c>
      <c r="DL4" s="2" t="s">
        <v>3893</v>
      </c>
      <c r="DM4" s="2" t="s">
        <v>3894</v>
      </c>
      <c r="DN4" s="2" t="s">
        <v>3895</v>
      </c>
      <c r="DO4" s="2" t="s">
        <v>3896</v>
      </c>
      <c r="DP4" s="2" t="s">
        <v>3897</v>
      </c>
      <c r="DQ4" s="2" t="s">
        <v>3898</v>
      </c>
      <c r="DR4" s="2" t="s">
        <v>3899</v>
      </c>
      <c r="DS4" s="2" t="s">
        <v>3900</v>
      </c>
      <c r="DT4" s="2" t="s">
        <v>3901</v>
      </c>
      <c r="DU4" s="2" t="s">
        <v>3902</v>
      </c>
      <c r="DV4" s="2" t="s">
        <v>3903</v>
      </c>
      <c r="DW4" s="2" t="s">
        <v>3904</v>
      </c>
      <c r="DX4" s="2" t="s">
        <v>3905</v>
      </c>
      <c r="DY4" s="2" t="s">
        <v>3906</v>
      </c>
      <c r="DZ4" s="2" t="s">
        <v>3907</v>
      </c>
      <c r="EA4" s="2" t="s">
        <v>3908</v>
      </c>
      <c r="EB4" s="2" t="s">
        <v>3909</v>
      </c>
      <c r="EC4" s="2" t="s">
        <v>3910</v>
      </c>
      <c r="ED4" s="2" t="s">
        <v>3911</v>
      </c>
      <c r="EE4" s="2" t="s">
        <v>3912</v>
      </c>
      <c r="EF4" s="2" t="s">
        <v>3913</v>
      </c>
      <c r="EG4" s="2" t="s">
        <v>3914</v>
      </c>
      <c r="EH4" s="2" t="s">
        <v>3915</v>
      </c>
      <c r="EI4" s="2" t="s">
        <v>3916</v>
      </c>
      <c r="EJ4" s="2" t="s">
        <v>3917</v>
      </c>
      <c r="EK4" s="2" t="s">
        <v>3918</v>
      </c>
      <c r="EL4" s="2" t="s">
        <v>3919</v>
      </c>
      <c r="EM4" s="2" t="s">
        <v>3920</v>
      </c>
      <c r="EN4" s="2" t="s">
        <v>3921</v>
      </c>
      <c r="EO4" s="2" t="s">
        <v>3922</v>
      </c>
      <c r="EP4" s="2" t="s">
        <v>3923</v>
      </c>
      <c r="EQ4" s="2" t="s">
        <v>3924</v>
      </c>
      <c r="ER4" s="2" t="s">
        <v>3925</v>
      </c>
      <c r="ES4" s="2" t="s">
        <v>3926</v>
      </c>
      <c r="ET4" s="2" t="s">
        <v>3927</v>
      </c>
      <c r="EU4" s="2" t="s">
        <v>3928</v>
      </c>
      <c r="EV4" s="2" t="s">
        <v>3929</v>
      </c>
      <c r="EW4" s="2" t="s">
        <v>3930</v>
      </c>
      <c r="EX4" s="2" t="s">
        <v>3931</v>
      </c>
      <c r="EY4" s="2" t="s">
        <v>3932</v>
      </c>
      <c r="EZ4" s="2" t="s">
        <v>3933</v>
      </c>
      <c r="FA4" s="2" t="s">
        <v>3934</v>
      </c>
      <c r="FB4" s="2" t="s">
        <v>3935</v>
      </c>
      <c r="FC4" s="2" t="s">
        <v>3936</v>
      </c>
      <c r="FD4" s="2" t="s">
        <v>3937</v>
      </c>
      <c r="FE4" s="2" t="s">
        <v>3938</v>
      </c>
      <c r="FF4" s="2" t="s">
        <v>3939</v>
      </c>
      <c r="FG4" s="2" t="s">
        <v>3940</v>
      </c>
      <c r="FH4" s="2" t="s">
        <v>3941</v>
      </c>
      <c r="FI4" s="2" t="s">
        <v>3942</v>
      </c>
      <c r="FJ4" s="2" t="s">
        <v>3943</v>
      </c>
      <c r="FK4" s="2" t="s">
        <v>3944</v>
      </c>
      <c r="FL4" s="2" t="s">
        <v>3945</v>
      </c>
      <c r="FM4" s="2" t="s">
        <v>3946</v>
      </c>
      <c r="FN4" s="2" t="s">
        <v>3947</v>
      </c>
      <c r="FO4" s="2" t="s">
        <v>3948</v>
      </c>
      <c r="FP4" s="2" t="s">
        <v>3949</v>
      </c>
      <c r="FQ4" s="2" t="s">
        <v>3950</v>
      </c>
      <c r="FR4" s="2" t="s">
        <v>3951</v>
      </c>
      <c r="FS4" s="2" t="s">
        <v>3952</v>
      </c>
      <c r="FT4" s="2" t="s">
        <v>3953</v>
      </c>
      <c r="FU4" s="2" t="s">
        <v>3954</v>
      </c>
      <c r="FV4" s="2" t="s">
        <v>3955</v>
      </c>
      <c r="FW4" s="2" t="s">
        <v>3956</v>
      </c>
      <c r="FX4" s="2" t="s">
        <v>3957</v>
      </c>
      <c r="FY4" s="2" t="s">
        <v>3958</v>
      </c>
      <c r="FZ4" s="2" t="s">
        <v>3959</v>
      </c>
      <c r="GA4" s="2" t="s">
        <v>3960</v>
      </c>
      <c r="GB4" s="2" t="s">
        <v>3961</v>
      </c>
      <c r="GC4" s="2" t="s">
        <v>3962</v>
      </c>
      <c r="GD4" s="2" t="s">
        <v>3963</v>
      </c>
      <c r="GE4" s="2" t="s">
        <v>3964</v>
      </c>
      <c r="GF4" s="2" t="s">
        <v>3965</v>
      </c>
      <c r="GG4" s="2" t="s">
        <v>3966</v>
      </c>
      <c r="GH4" s="2" t="s">
        <v>3967</v>
      </c>
      <c r="GI4" s="2" t="s">
        <v>3968</v>
      </c>
      <c r="GJ4" s="2" t="s">
        <v>3969</v>
      </c>
      <c r="GK4" s="2" t="s">
        <v>3970</v>
      </c>
      <c r="GL4" s="2" t="s">
        <v>3971</v>
      </c>
      <c r="GM4" s="2" t="s">
        <v>3972</v>
      </c>
      <c r="GN4" s="2" t="s">
        <v>3973</v>
      </c>
      <c r="GO4" s="2" t="s">
        <v>3974</v>
      </c>
      <c r="GP4" s="2" t="s">
        <v>3975</v>
      </c>
      <c r="GQ4" s="2" t="s">
        <v>3976</v>
      </c>
      <c r="GR4" s="2" t="s">
        <v>3977</v>
      </c>
      <c r="GS4" s="2" t="s">
        <v>3978</v>
      </c>
      <c r="GT4" s="2" t="s">
        <v>3979</v>
      </c>
      <c r="GU4" s="2" t="s">
        <v>3980</v>
      </c>
      <c r="GV4" s="2" t="s">
        <v>3981</v>
      </c>
      <c r="GW4" s="2" t="s">
        <v>3982</v>
      </c>
      <c r="GX4" s="2" t="s">
        <v>3983</v>
      </c>
      <c r="GY4" s="2" t="s">
        <v>3984</v>
      </c>
      <c r="GZ4" s="2" t="s">
        <v>3985</v>
      </c>
      <c r="HA4" s="2" t="s">
        <v>3986</v>
      </c>
      <c r="HB4" s="2" t="s">
        <v>3987</v>
      </c>
      <c r="HC4" s="2" t="s">
        <v>3988</v>
      </c>
      <c r="HD4" s="2" t="s">
        <v>3989</v>
      </c>
      <c r="HE4" s="2" t="s">
        <v>3990</v>
      </c>
      <c r="HF4" s="2" t="s">
        <v>3991</v>
      </c>
      <c r="HG4" s="2" t="s">
        <v>3992</v>
      </c>
      <c r="HH4" s="2" t="s">
        <v>3993</v>
      </c>
      <c r="HI4" s="2" t="s">
        <v>3994</v>
      </c>
      <c r="HJ4" s="2" t="s">
        <v>3995</v>
      </c>
      <c r="HK4" s="2" t="s">
        <v>3996</v>
      </c>
      <c r="HL4" s="2" t="s">
        <v>3997</v>
      </c>
      <c r="HM4" s="2" t="s">
        <v>3998</v>
      </c>
      <c r="HN4" s="2" t="s">
        <v>3999</v>
      </c>
      <c r="HO4" s="2" t="s">
        <v>4000</v>
      </c>
      <c r="HP4" s="2" t="s">
        <v>4001</v>
      </c>
      <c r="HQ4" s="2" t="s">
        <v>4002</v>
      </c>
      <c r="HR4" s="2" t="s">
        <v>4003</v>
      </c>
      <c r="HS4" s="2" t="s">
        <v>4004</v>
      </c>
      <c r="HT4" s="2" t="s">
        <v>4005</v>
      </c>
      <c r="HU4" s="2" t="s">
        <v>4006</v>
      </c>
      <c r="HV4" s="2" t="s">
        <v>4007</v>
      </c>
      <c r="HW4" s="2" t="s">
        <v>4008</v>
      </c>
      <c r="HX4" s="2" t="s">
        <v>4009</v>
      </c>
      <c r="HY4" s="2" t="s">
        <v>4010</v>
      </c>
      <c r="HZ4" s="2" t="s">
        <v>4011</v>
      </c>
      <c r="IA4" s="2" t="s">
        <v>4012</v>
      </c>
      <c r="IB4" s="2" t="s">
        <v>4013</v>
      </c>
      <c r="IC4" s="2" t="s">
        <v>4014</v>
      </c>
      <c r="ID4" s="2" t="s">
        <v>4015</v>
      </c>
      <c r="IE4" s="2" t="s">
        <v>4016</v>
      </c>
      <c r="IF4" s="2" t="s">
        <v>4017</v>
      </c>
      <c r="IG4" s="2" t="s">
        <v>4018</v>
      </c>
      <c r="IH4" s="2" t="s">
        <v>4019</v>
      </c>
      <c r="II4" s="2" t="s">
        <v>4020</v>
      </c>
      <c r="IJ4" s="2" t="s">
        <v>4021</v>
      </c>
      <c r="IK4" s="2" t="s">
        <v>4022</v>
      </c>
      <c r="IL4" s="2" t="s">
        <v>4023</v>
      </c>
      <c r="IM4" s="2" t="s">
        <v>4024</v>
      </c>
      <c r="IN4" s="2" t="s">
        <v>4025</v>
      </c>
      <c r="IO4" s="2" t="s">
        <v>4026</v>
      </c>
      <c r="IP4" s="2" t="s">
        <v>4027</v>
      </c>
      <c r="IQ4" s="2" t="s">
        <v>4028</v>
      </c>
      <c r="IR4" s="2" t="s">
        <v>4029</v>
      </c>
      <c r="IS4" s="2" t="s">
        <v>4030</v>
      </c>
      <c r="IT4" s="2" t="s">
        <v>4031</v>
      </c>
      <c r="IU4" s="2" t="s">
        <v>4032</v>
      </c>
      <c r="IV4" s="2" t="s">
        <v>4033</v>
      </c>
      <c r="IW4" s="2" t="s">
        <v>4034</v>
      </c>
      <c r="IX4" s="2" t="s">
        <v>4035</v>
      </c>
      <c r="IY4" s="2" t="s">
        <v>4036</v>
      </c>
      <c r="IZ4" s="2" t="s">
        <v>4037</v>
      </c>
      <c r="JA4" s="2" t="s">
        <v>4038</v>
      </c>
      <c r="JB4" s="2" t="s">
        <v>4039</v>
      </c>
      <c r="JC4" s="2" t="s">
        <v>4040</v>
      </c>
      <c r="JD4" s="2" t="s">
        <v>4041</v>
      </c>
      <c r="JE4" s="2" t="s">
        <v>4042</v>
      </c>
      <c r="JF4" s="2" t="s">
        <v>4043</v>
      </c>
      <c r="JG4" s="2" t="s">
        <v>4044</v>
      </c>
      <c r="JH4" s="2" t="s">
        <v>4045</v>
      </c>
      <c r="JI4" s="2" t="s">
        <v>4046</v>
      </c>
      <c r="JJ4" s="2" t="s">
        <v>4047</v>
      </c>
      <c r="JK4" s="2" t="s">
        <v>4048</v>
      </c>
      <c r="JL4" s="2" t="s">
        <v>4049</v>
      </c>
      <c r="JM4" s="2" t="s">
        <v>4050</v>
      </c>
      <c r="JN4" s="2" t="s">
        <v>4051</v>
      </c>
      <c r="JO4" s="2" t="s">
        <v>4052</v>
      </c>
      <c r="JP4" s="2" t="s">
        <v>4053</v>
      </c>
      <c r="JQ4" s="2" t="s">
        <v>4054</v>
      </c>
      <c r="JR4" s="2" t="s">
        <v>4055</v>
      </c>
      <c r="JS4" s="2" t="s">
        <v>4056</v>
      </c>
      <c r="JT4" s="2" t="s">
        <v>4057</v>
      </c>
      <c r="JU4" s="2" t="s">
        <v>4058</v>
      </c>
      <c r="JV4" s="2" t="s">
        <v>4059</v>
      </c>
      <c r="JW4" s="2" t="s">
        <v>4060</v>
      </c>
      <c r="JX4" s="2" t="s">
        <v>4061</v>
      </c>
      <c r="JY4" s="2" t="s">
        <v>4062</v>
      </c>
      <c r="JZ4" s="2" t="s">
        <v>4063</v>
      </c>
      <c r="KA4" s="2" t="s">
        <v>4064</v>
      </c>
      <c r="KB4" s="2" t="s">
        <v>4065</v>
      </c>
      <c r="KC4" s="2" t="s">
        <v>4066</v>
      </c>
      <c r="KD4" s="2" t="s">
        <v>4067</v>
      </c>
      <c r="KE4" s="2" t="s">
        <v>4068</v>
      </c>
      <c r="KF4" s="2" t="s">
        <v>4069</v>
      </c>
      <c r="KG4" s="2" t="s">
        <v>4070</v>
      </c>
      <c r="KH4" s="2" t="s">
        <v>4071</v>
      </c>
      <c r="KI4" s="2" t="s">
        <v>4072</v>
      </c>
      <c r="KJ4" s="2" t="s">
        <v>4073</v>
      </c>
      <c r="KK4" s="2" t="s">
        <v>4074</v>
      </c>
      <c r="KL4" s="2" t="s">
        <v>4075</v>
      </c>
      <c r="KM4" s="2" t="s">
        <v>4076</v>
      </c>
      <c r="KN4" s="2" t="s">
        <v>4077</v>
      </c>
      <c r="KO4" s="2" t="s">
        <v>4078</v>
      </c>
      <c r="KP4" s="2" t="s">
        <v>4079</v>
      </c>
      <c r="KQ4" s="2" t="s">
        <v>4080</v>
      </c>
      <c r="KR4" s="2" t="s">
        <v>4081</v>
      </c>
      <c r="KS4" s="2" t="s">
        <v>4082</v>
      </c>
      <c r="KT4" s="2" t="s">
        <v>4083</v>
      </c>
      <c r="KU4" s="2" t="s">
        <v>4084</v>
      </c>
      <c r="KV4" s="2" t="s">
        <v>4085</v>
      </c>
      <c r="KW4" s="2" t="s">
        <v>4086</v>
      </c>
      <c r="KX4" s="2" t="s">
        <v>4087</v>
      </c>
      <c r="KY4" s="2" t="s">
        <v>4088</v>
      </c>
      <c r="KZ4" s="2" t="s">
        <v>4089</v>
      </c>
      <c r="LA4" s="2" t="s">
        <v>4090</v>
      </c>
      <c r="LB4" s="2" t="s">
        <v>4091</v>
      </c>
      <c r="LC4" s="2" t="s">
        <v>4092</v>
      </c>
      <c r="LD4" s="2" t="s">
        <v>4093</v>
      </c>
      <c r="LE4" s="2" t="s">
        <v>4094</v>
      </c>
      <c r="LF4" s="2" t="s">
        <v>4095</v>
      </c>
      <c r="LG4" s="2" t="s">
        <v>4096</v>
      </c>
      <c r="LH4" s="2" t="s">
        <v>4097</v>
      </c>
      <c r="LI4" s="2" t="s">
        <v>4098</v>
      </c>
      <c r="LJ4" s="2" t="s">
        <v>4099</v>
      </c>
      <c r="LK4" s="2" t="s">
        <v>4100</v>
      </c>
      <c r="LL4" s="2" t="s">
        <v>4101</v>
      </c>
      <c r="LM4" s="2" t="s">
        <v>4102</v>
      </c>
      <c r="LN4" s="2" t="s">
        <v>4103</v>
      </c>
      <c r="LO4" s="2" t="s">
        <v>4104</v>
      </c>
      <c r="LP4" s="2" t="s">
        <v>4105</v>
      </c>
      <c r="LQ4" s="2" t="s">
        <v>4106</v>
      </c>
      <c r="LR4" s="2" t="s">
        <v>4107</v>
      </c>
      <c r="LS4" s="2" t="s">
        <v>4108</v>
      </c>
      <c r="LT4" s="2" t="s">
        <v>4109</v>
      </c>
      <c r="LU4" s="2" t="s">
        <v>4110</v>
      </c>
      <c r="LV4" s="2" t="s">
        <v>4111</v>
      </c>
      <c r="LW4" s="2" t="s">
        <v>4112</v>
      </c>
      <c r="LX4" s="2" t="s">
        <v>4113</v>
      </c>
      <c r="LY4" s="2" t="s">
        <v>4114</v>
      </c>
      <c r="LZ4" s="2" t="s">
        <v>4115</v>
      </c>
      <c r="MA4" s="2" t="s">
        <v>4116</v>
      </c>
      <c r="MB4" s="2" t="s">
        <v>4117</v>
      </c>
      <c r="MC4" s="2" t="s">
        <v>4118</v>
      </c>
      <c r="MD4" s="2" t="s">
        <v>4119</v>
      </c>
      <c r="ME4" s="2" t="s">
        <v>4120</v>
      </c>
      <c r="MF4" s="2" t="s">
        <v>4121</v>
      </c>
      <c r="MG4" s="2" t="s">
        <v>4122</v>
      </c>
      <c r="MH4" s="2" t="s">
        <v>4123</v>
      </c>
      <c r="MI4" s="2" t="s">
        <v>4124</v>
      </c>
      <c r="MJ4" s="2" t="s">
        <v>4125</v>
      </c>
      <c r="MK4" s="2" t="s">
        <v>4126</v>
      </c>
      <c r="ML4" s="2" t="s">
        <v>4127</v>
      </c>
      <c r="MM4" s="2" t="s">
        <v>4128</v>
      </c>
      <c r="MN4" s="2" t="s">
        <v>4129</v>
      </c>
      <c r="MO4" s="2" t="s">
        <v>4130</v>
      </c>
      <c r="MP4" s="2" t="s">
        <v>4131</v>
      </c>
      <c r="MQ4" s="2" t="s">
        <v>4132</v>
      </c>
      <c r="MR4" s="2" t="s">
        <v>4133</v>
      </c>
      <c r="MS4" s="2" t="s">
        <v>4134</v>
      </c>
      <c r="MT4" s="2" t="s">
        <v>4135</v>
      </c>
      <c r="MU4" s="2" t="s">
        <v>4136</v>
      </c>
      <c r="MV4" s="2" t="s">
        <v>4137</v>
      </c>
      <c r="MW4" s="2" t="s">
        <v>4138</v>
      </c>
      <c r="MX4" s="2" t="s">
        <v>4139</v>
      </c>
      <c r="MY4" s="2" t="s">
        <v>4140</v>
      </c>
      <c r="MZ4" s="2" t="s">
        <v>4141</v>
      </c>
      <c r="NA4" s="2" t="s">
        <v>4142</v>
      </c>
      <c r="NB4" s="2" t="s">
        <v>4143</v>
      </c>
      <c r="NC4" s="2" t="s">
        <v>4144</v>
      </c>
      <c r="ND4" s="2" t="s">
        <v>4145</v>
      </c>
      <c r="NE4" s="2" t="s">
        <v>4146</v>
      </c>
      <c r="NF4" s="2" t="s">
        <v>4147</v>
      </c>
      <c r="NG4" s="2" t="s">
        <v>4148</v>
      </c>
      <c r="NH4" s="2" t="s">
        <v>4149</v>
      </c>
      <c r="NI4" s="2" t="s">
        <v>4150</v>
      </c>
      <c r="NJ4" s="2" t="s">
        <v>4151</v>
      </c>
      <c r="NK4" s="2" t="s">
        <v>4152</v>
      </c>
      <c r="NL4" s="2" t="s">
        <v>4153</v>
      </c>
      <c r="NM4" s="2" t="s">
        <v>4154</v>
      </c>
      <c r="NN4" s="2" t="s">
        <v>4155</v>
      </c>
      <c r="NO4" s="2" t="s">
        <v>4156</v>
      </c>
      <c r="NP4" s="2" t="s">
        <v>4157</v>
      </c>
      <c r="NQ4" s="2" t="s">
        <v>4158</v>
      </c>
      <c r="NR4" s="2" t="s">
        <v>4159</v>
      </c>
      <c r="NS4" s="2" t="s">
        <v>4160</v>
      </c>
      <c r="NT4" s="2" t="s">
        <v>4161</v>
      </c>
      <c r="NU4" s="2" t="s">
        <v>4162</v>
      </c>
      <c r="NV4" s="2" t="s">
        <v>4163</v>
      </c>
      <c r="NW4" s="2" t="s">
        <v>4164</v>
      </c>
      <c r="NX4" s="2" t="s">
        <v>4165</v>
      </c>
      <c r="NY4" s="2" t="s">
        <v>4166</v>
      </c>
      <c r="NZ4" s="2" t="s">
        <v>4167</v>
      </c>
      <c r="OA4" s="2" t="s">
        <v>4168</v>
      </c>
      <c r="OB4" s="2" t="s">
        <v>4169</v>
      </c>
      <c r="OC4" s="2" t="s">
        <v>4170</v>
      </c>
      <c r="OD4" s="2" t="s">
        <v>4171</v>
      </c>
      <c r="OE4" s="2" t="s">
        <v>4172</v>
      </c>
      <c r="OF4" s="2" t="s">
        <v>4173</v>
      </c>
      <c r="OG4" s="2" t="s">
        <v>4174</v>
      </c>
      <c r="OH4" s="2" t="s">
        <v>4175</v>
      </c>
      <c r="OI4" s="2" t="s">
        <v>4176</v>
      </c>
      <c r="OJ4" s="2" t="s">
        <v>4177</v>
      </c>
      <c r="OK4" s="2" t="s">
        <v>4178</v>
      </c>
      <c r="OL4" s="2" t="s">
        <v>4179</v>
      </c>
      <c r="OM4" s="2" t="s">
        <v>4180</v>
      </c>
      <c r="ON4" s="2" t="s">
        <v>4181</v>
      </c>
      <c r="OO4" s="2" t="s">
        <v>4182</v>
      </c>
      <c r="OP4" s="2" t="s">
        <v>4183</v>
      </c>
      <c r="OQ4" s="2" t="s">
        <v>4184</v>
      </c>
      <c r="OR4" s="2" t="s">
        <v>4185</v>
      </c>
      <c r="OS4" s="2" t="s">
        <v>4186</v>
      </c>
      <c r="OT4" s="2" t="s">
        <v>4187</v>
      </c>
      <c r="OU4" s="2" t="s">
        <v>4188</v>
      </c>
      <c r="OV4" s="2" t="s">
        <v>4189</v>
      </c>
      <c r="OW4" s="2" t="s">
        <v>4190</v>
      </c>
      <c r="OX4" s="2" t="s">
        <v>4191</v>
      </c>
      <c r="OY4" s="2" t="s">
        <v>4192</v>
      </c>
      <c r="OZ4" s="2" t="s">
        <v>4193</v>
      </c>
      <c r="PA4" s="2" t="s">
        <v>4194</v>
      </c>
      <c r="PB4" s="2" t="s">
        <v>4195</v>
      </c>
      <c r="PC4" s="2" t="s">
        <v>4196</v>
      </c>
      <c r="PD4" s="2" t="s">
        <v>4197</v>
      </c>
      <c r="PE4" s="2" t="s">
        <v>4198</v>
      </c>
      <c r="PF4" s="2" t="s">
        <v>4199</v>
      </c>
      <c r="PG4" s="2" t="s">
        <v>4200</v>
      </c>
      <c r="PH4" s="2" t="s">
        <v>4201</v>
      </c>
      <c r="PI4" s="2" t="s">
        <v>4202</v>
      </c>
      <c r="PJ4" s="2" t="s">
        <v>4203</v>
      </c>
      <c r="PK4" s="2" t="s">
        <v>4204</v>
      </c>
      <c r="PL4" s="2" t="s">
        <v>4205</v>
      </c>
      <c r="PM4" s="2" t="s">
        <v>4206</v>
      </c>
      <c r="PN4" s="2" t="s">
        <v>4207</v>
      </c>
      <c r="PO4" s="2" t="s">
        <v>4208</v>
      </c>
      <c r="PP4" s="2" t="s">
        <v>4209</v>
      </c>
      <c r="PQ4" s="2" t="s">
        <v>4210</v>
      </c>
      <c r="PR4" s="2" t="s">
        <v>4211</v>
      </c>
      <c r="PS4" s="2" t="s">
        <v>4212</v>
      </c>
      <c r="PT4" s="2" t="s">
        <v>4213</v>
      </c>
      <c r="PU4" s="2" t="s">
        <v>4214</v>
      </c>
      <c r="PV4" s="2" t="s">
        <v>4215</v>
      </c>
      <c r="PW4" s="2" t="s">
        <v>4216</v>
      </c>
      <c r="PX4" s="2" t="s">
        <v>4217</v>
      </c>
      <c r="PY4" s="2" t="s">
        <v>4218</v>
      </c>
      <c r="PZ4" s="2" t="s">
        <v>4219</v>
      </c>
      <c r="QA4" s="2" t="s">
        <v>4220</v>
      </c>
    </row>
    <row r="5" spans="1:443" x14ac:dyDescent="0.25">
      <c r="B5" s="4"/>
      <c r="QA5" s="16"/>
    </row>
  </sheetData>
  <dataValidations count="443">
    <dataValidation type="custom" allowBlank="1" showInputMessage="1" showErrorMessage="1" sqref="B1:QA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whole" showInputMessage="1" showErrorMessage="1" errorTitle="Invalid data" error="Please enter only the integer value" sqref="BL5:BL1048576">
      <formula1>-2147483648</formula1>
      <formula2>2147483647</formula2>
    </dataValidation>
    <dataValidation type="whole" showInputMessage="1" showErrorMessage="1" errorTitle="Invalid data" error="Please enter only the integer value" sqref="BM5:BM1048576">
      <formula1>-2147483648</formula1>
      <formula2>2147483647</formula2>
    </dataValidation>
    <dataValidation type="whole" showInputMessage="1" showErrorMessage="1" errorTitle="Invalid data" error="Please enter only the integer value" sqref="BN5:BN1048576">
      <formula1>-2147483648</formula1>
      <formula2>2147483647</formula2>
    </dataValidation>
    <dataValidation type="whole" showInputMessage="1" showErrorMessage="1" errorTitle="Invalid data" error="Please enter only the integer value" sqref="BO5:BO1048576">
      <formula1>-2147483648</formula1>
      <formula2>2147483647</formula2>
    </dataValidation>
    <dataValidation type="whole" showInputMessage="1" showErrorMessage="1" errorTitle="Invalid data" error="Please enter only the integer value" sqref="BP5:BP1048576">
      <formula1>-2147483648</formula1>
      <formula2>2147483647</formula2>
    </dataValidation>
    <dataValidation type="whole" showInputMessage="1" showErrorMessage="1" errorTitle="Invalid data" error="Please enter only the integer value" sqref="BQ5:BQ1048576">
      <formula1>-2147483648</formula1>
      <formula2>2147483647</formula2>
    </dataValidation>
    <dataValidation type="whole" showInputMessage="1" showErrorMessage="1" errorTitle="Invalid data" error="Please enter only the integer value" sqref="BR5:BR1048576">
      <formula1>-2147483648</formula1>
      <formula2>2147483647</formula2>
    </dataValidation>
    <dataValidation type="whole" showInputMessage="1" showErrorMessage="1" errorTitle="Invalid data" error="Please enter only the integer value" sqref="BS5:BS1048576">
      <formula1>-2147483648</formula1>
      <formula2>2147483647</formula2>
    </dataValidation>
    <dataValidation type="whole" showInputMessage="1" showErrorMessage="1" errorTitle="Invalid data" error="Please enter only the integer value" sqref="BT5:BT1048576">
      <formula1>-2147483648</formula1>
      <formula2>2147483647</formula2>
    </dataValidation>
    <dataValidation type="whole" showInputMessage="1" showErrorMessage="1" errorTitle="Invalid data" error="Please enter only the integer value" sqref="BU5:BU1048576">
      <formula1>-2147483648</formula1>
      <formula2>2147483647</formula2>
    </dataValidation>
    <dataValidation type="whole" showInputMessage="1" showErrorMessage="1" errorTitle="Invalid data" error="Please enter only the integer value" sqref="BV5:BV1048576">
      <formula1>-2147483648</formula1>
      <formula2>2147483647</formula2>
    </dataValidation>
    <dataValidation type="whole" showInputMessage="1" showErrorMessage="1" errorTitle="Invalid data" error="Please enter only the integer value" sqref="BW5:BW1048576">
      <formula1>-2147483648</formula1>
      <formula2>2147483647</formula2>
    </dataValidation>
    <dataValidation type="whole" showInputMessage="1" showErrorMessage="1" errorTitle="Invalid data" error="Please enter only the integer value" sqref="BX5:BX1048576">
      <formula1>-2147483648</formula1>
      <formula2>2147483647</formula2>
    </dataValidation>
    <dataValidation type="whole" showInputMessage="1" showErrorMessage="1" errorTitle="Invalid data" error="Please enter only the integer value" sqref="BY5:BY1048576">
      <formula1>-2147483648</formula1>
      <formula2>2147483647</formula2>
    </dataValidation>
    <dataValidation type="whole" showInputMessage="1" showErrorMessage="1" errorTitle="Invalid data" error="Please enter only the integer value" sqref="BZ5:BZ1048576">
      <formula1>-2147483648</formula1>
      <formula2>2147483647</formula2>
    </dataValidation>
    <dataValidation type="whole" showInputMessage="1" showErrorMessage="1" errorTitle="Invalid data" error="Please enter only the integer value" sqref="CA5:CA1048576">
      <formula1>-2147483648</formula1>
      <formula2>2147483647</formula2>
    </dataValidation>
    <dataValidation type="whole" showInputMessage="1" showErrorMessage="1" errorTitle="Invalid data" error="Please enter only the integer value" sqref="CB5:CB1048576">
      <formula1>-2147483648</formula1>
      <formula2>2147483647</formula2>
    </dataValidation>
    <dataValidation type="whole" showInputMessage="1" showErrorMessage="1" errorTitle="Invalid data" error="Please enter only the integer value" sqref="CC5:CC1048576">
      <formula1>-2147483648</formula1>
      <formula2>2147483647</formula2>
    </dataValidation>
    <dataValidation type="whole" showInputMessage="1" showErrorMessage="1" errorTitle="Invalid data" error="Please enter only the integer value" sqref="CD5:CD1048576">
      <formula1>-2147483648</formula1>
      <formula2>2147483647</formula2>
    </dataValidation>
    <dataValidation type="whole" showInputMessage="1" showErrorMessage="1" errorTitle="Invalid data" error="Please enter only the integer value" sqref="CE5:CE1048576">
      <formula1>-2147483648</formula1>
      <formula2>2147483647</formula2>
    </dataValidation>
    <dataValidation type="whole" showInputMessage="1" showErrorMessage="1" errorTitle="Invalid data" error="Please enter only the integer value" sqref="CF5:CF1048576">
      <formula1>-2147483648</formula1>
      <formula2>2147483647</formula2>
    </dataValidation>
    <dataValidation type="whole" showInputMessage="1" showErrorMessage="1" errorTitle="Invalid data" error="Please enter only the integer value" sqref="CG5:CG1048576">
      <formula1>-2147483648</formula1>
      <formula2>2147483647</formula2>
    </dataValidation>
    <dataValidation type="whole" showInputMessage="1" showErrorMessage="1" errorTitle="Invalid data" error="Please enter only the integer value" sqref="CH5:CH1048576">
      <formula1>-2147483648</formula1>
      <formula2>2147483647</formula2>
    </dataValidation>
    <dataValidation type="whole" showInputMessage="1" showErrorMessage="1" errorTitle="Invalid data" error="Please enter only the integer value" sqref="CI5:CI1048576">
      <formula1>-2147483648</formula1>
      <formula2>2147483647</formula2>
    </dataValidation>
    <dataValidation type="whole" showInputMessage="1" showErrorMessage="1" errorTitle="Invalid data" error="Please enter only the integer value" sqref="CJ5:CJ1048576">
      <formula1>-2147483648</formula1>
      <formula2>2147483647</formula2>
    </dataValidation>
    <dataValidation type="whole" showInputMessage="1" showErrorMessage="1" errorTitle="Invalid data" error="Please enter only the integer value" sqref="CK5:CK1048576">
      <formula1>-2147483648</formula1>
      <formula2>2147483647</formula2>
    </dataValidation>
    <dataValidation type="whole" showInputMessage="1" showErrorMessage="1" errorTitle="Invalid data" error="Please enter only the integer value" sqref="CL5:CL1048576">
      <formula1>-2147483648</formula1>
      <formula2>2147483647</formula2>
    </dataValidation>
    <dataValidation type="whole" showInputMessage="1" showErrorMessage="1" errorTitle="Invalid data" error="Please enter only the integer value" sqref="CM5:CM1048576">
      <formula1>-2147483648</formula1>
      <formula2>2147483647</formula2>
    </dataValidation>
    <dataValidation type="whole" showInputMessage="1" showErrorMessage="1" errorTitle="Invalid data" error="Please enter only the integer value" sqref="CN5:CN1048576">
      <formula1>-2147483648</formula1>
      <formula2>2147483647</formula2>
    </dataValidation>
    <dataValidation type="whole" showInputMessage="1" showErrorMessage="1" errorTitle="Invalid data" error="Please enter only the integer value" sqref="CO5:CO1048576">
      <formula1>-2147483648</formula1>
      <formula2>2147483647</formula2>
    </dataValidation>
    <dataValidation type="whole" showInputMessage="1" showErrorMessage="1" errorTitle="Invalid data" error="Please enter only the integer value" sqref="CP5:CP1048576">
      <formula1>-2147483648</formula1>
      <formula2>2147483647</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whole" showInputMessage="1" showErrorMessage="1" errorTitle="Invalid data" error="Please enter only the integer value" sqref="DV5:DV1048576">
      <formula1>-2147483648</formula1>
      <formula2>2147483647</formula2>
    </dataValidation>
    <dataValidation type="whole" showInputMessage="1" showErrorMessage="1" errorTitle="Invalid data" error="Please enter only the integer value" sqref="DW5:DW1048576">
      <formula1>-2147483648</formula1>
      <formula2>2147483647</formula2>
    </dataValidation>
    <dataValidation type="whole" showInputMessage="1" showErrorMessage="1" errorTitle="Invalid data" error="Please enter only the integer value" sqref="DX5:DX1048576">
      <formula1>-2147483648</formula1>
      <formula2>2147483647</formula2>
    </dataValidation>
    <dataValidation type="whole" showInputMessage="1" showErrorMessage="1" errorTitle="Invalid data" error="Please enter only the integer value" sqref="DY5:DY1048576">
      <formula1>-2147483648</formula1>
      <formula2>2147483647</formula2>
    </dataValidation>
    <dataValidation type="whole" showInputMessage="1" showErrorMessage="1" errorTitle="Invalid data" error="Please enter only the integer value" sqref="DZ5:DZ1048576">
      <formula1>-2147483648</formula1>
      <formula2>2147483647</formula2>
    </dataValidation>
    <dataValidation type="whole" showInputMessage="1" showErrorMessage="1" errorTitle="Invalid data" error="Please enter only the integer value" sqref="EA5:EA1048576">
      <formula1>-2147483648</formula1>
      <formula2>2147483647</formula2>
    </dataValidation>
    <dataValidation type="whole" showInputMessage="1" showErrorMessage="1" errorTitle="Invalid data" error="Please enter only the integer value" sqref="EB5:EB1048576">
      <formula1>-2147483648</formula1>
      <formula2>2147483647</formula2>
    </dataValidation>
    <dataValidation type="whole" showInputMessage="1" showErrorMessage="1" errorTitle="Invalid data" error="Please enter only the integer value" sqref="EC5:EC1048576">
      <formula1>-2147483648</formula1>
      <formula2>2147483647</formula2>
    </dataValidation>
    <dataValidation type="whole" showInputMessage="1" showErrorMessage="1" errorTitle="Invalid data" error="Please enter only the integer value" sqref="ED5:ED1048576">
      <formula1>-2147483648</formula1>
      <formula2>2147483647</formula2>
    </dataValidation>
    <dataValidation type="whole" showInputMessage="1" showErrorMessage="1" errorTitle="Invalid data" error="Please enter only the integer value" sqref="EE5:EE1048576">
      <formula1>-2147483648</formula1>
      <formula2>2147483647</formula2>
    </dataValidation>
    <dataValidation type="whole" showInputMessage="1" showErrorMessage="1" errorTitle="Invalid data" error="Please enter only the integer value" sqref="EF5:EF1048576">
      <formula1>-2147483648</formula1>
      <formula2>2147483647</formula2>
    </dataValidation>
    <dataValidation type="whole" showInputMessage="1" showErrorMessage="1" errorTitle="Invalid data" error="Please enter only the integer value" sqref="EG5:EG1048576">
      <formula1>-2147483648</formula1>
      <formula2>2147483647</formula2>
    </dataValidation>
    <dataValidation type="whole" showInputMessage="1" showErrorMessage="1" errorTitle="Invalid data" error="Please enter only the integer value" sqref="EH5:EH1048576">
      <formula1>-2147483648</formula1>
      <formula2>2147483647</formula2>
    </dataValidation>
    <dataValidation type="whole" showInputMessage="1" showErrorMessage="1" errorTitle="Invalid data" error="Please enter only the integer value" sqref="EI5:EI1048576">
      <formula1>-2147483648</formula1>
      <formula2>2147483647</formula2>
    </dataValidation>
    <dataValidation type="whole" showInputMessage="1" showErrorMessage="1" errorTitle="Invalid data" error="Please enter only the integer value" sqref="EJ5:EJ1048576">
      <formula1>-2147483648</formula1>
      <formula2>2147483647</formula2>
    </dataValidation>
    <dataValidation type="whole" showInputMessage="1" showErrorMessage="1" errorTitle="Invalid data" error="Please enter only the integer value" sqref="EK5:EK1048576">
      <formula1>-2147483648</formula1>
      <formula2>2147483647</formula2>
    </dataValidation>
    <dataValidation type="whole" showInputMessage="1" showErrorMessage="1" errorTitle="Invalid data" error="Please enter only the integer value" sqref="EL5:EL1048576">
      <formula1>-2147483648</formula1>
      <formula2>2147483647</formula2>
    </dataValidation>
    <dataValidation type="whole" showInputMessage="1" showErrorMessage="1" errorTitle="Invalid data" error="Please enter only the integer value" sqref="EM5:EM1048576">
      <formula1>-2147483648</formula1>
      <formula2>2147483647</formula2>
    </dataValidation>
    <dataValidation type="whole" showInputMessage="1" showErrorMessage="1" errorTitle="Invalid data" error="Please enter only the integer value" sqref="EN5:EN1048576">
      <formula1>-2147483648</formula1>
      <formula2>2147483647</formula2>
    </dataValidation>
    <dataValidation type="whole" showInputMessage="1" showErrorMessage="1" errorTitle="Invalid data" error="Please enter only the integer value" sqref="EO5:EO1048576">
      <formula1>-2147483648</formula1>
      <formula2>2147483647</formula2>
    </dataValidation>
    <dataValidation type="whole" showInputMessage="1" showErrorMessage="1" errorTitle="Invalid data" error="Please enter only the integer value" sqref="EP5:EP1048576">
      <formula1>-2147483648</formula1>
      <formula2>2147483647</formula2>
    </dataValidation>
    <dataValidation type="whole" showInputMessage="1" showErrorMessage="1" errorTitle="Invalid data" error="Please enter only the integer value" sqref="EQ5:EQ1048576">
      <formula1>-2147483648</formula1>
      <formula2>2147483647</formula2>
    </dataValidation>
    <dataValidation type="whole" showInputMessage="1" showErrorMessage="1" errorTitle="Invalid data" error="Please enter only the integer value" sqref="ER5:ER1048576">
      <formula1>-2147483648</formula1>
      <formula2>2147483647</formula2>
    </dataValidation>
    <dataValidation type="whole" showInputMessage="1" showErrorMessage="1" errorTitle="Invalid data" error="Please enter only the integer value" sqref="ES5:ES1048576">
      <formula1>-2147483648</formula1>
      <formula2>2147483647</formula2>
    </dataValidation>
    <dataValidation type="whole" showInputMessage="1" showErrorMessage="1" errorTitle="Invalid data" error="Please enter only the integer value" sqref="ET5:ET1048576">
      <formula1>-2147483648</formula1>
      <formula2>2147483647</formula2>
    </dataValidation>
    <dataValidation type="whole" showInputMessage="1" showErrorMessage="1" errorTitle="Invalid data" error="Please enter only the integer value" sqref="EU5:EU1048576">
      <formula1>-2147483648</formula1>
      <formula2>2147483647</formula2>
    </dataValidation>
    <dataValidation type="whole" showInputMessage="1" showErrorMessage="1" errorTitle="Invalid data" error="Please enter only the integer value" sqref="EV5:EV1048576">
      <formula1>-2147483648</formula1>
      <formula2>2147483647</formula2>
    </dataValidation>
    <dataValidation type="whole" showInputMessage="1" showErrorMessage="1" errorTitle="Invalid data" error="Please enter only the integer value" sqref="EW5:EW1048576">
      <formula1>-2147483648</formula1>
      <formula2>2147483647</formula2>
    </dataValidation>
    <dataValidation type="whole" showInputMessage="1" showErrorMessage="1" errorTitle="Invalid data" error="Please enter only the integer value" sqref="EX5:EX1048576">
      <formula1>-2147483648</formula1>
      <formula2>2147483647</formula2>
    </dataValidation>
    <dataValidation type="whole" showInputMessage="1" showErrorMessage="1" errorTitle="Invalid data" error="Please enter only the integer value" sqref="EY5:EY1048576">
      <formula1>-2147483648</formula1>
      <formula2>2147483647</formula2>
    </dataValidation>
    <dataValidation type="whole" showInputMessage="1" showErrorMessage="1" errorTitle="Invalid data" error="Please enter only the integer value" sqref="EZ5:EZ1048576">
      <formula1>-2147483648</formula1>
      <formula2>2147483647</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whole" showInputMessage="1" showErrorMessage="1" errorTitle="Invalid data" error="Please enter only the integer value" sqref="GF5:GF1048576">
      <formula1>-2147483648</formula1>
      <formula2>2147483647</formula2>
    </dataValidation>
    <dataValidation type="whole" showInputMessage="1" showErrorMessage="1" errorTitle="Invalid data" error="Please enter only the integer value" sqref="GG5:GG1048576">
      <formula1>-2147483648</formula1>
      <formula2>2147483647</formula2>
    </dataValidation>
    <dataValidation type="whole" showInputMessage="1" showErrorMessage="1" errorTitle="Invalid data" error="Please enter only the integer value" sqref="GH5:GH1048576">
      <formula1>-2147483648</formula1>
      <formula2>2147483647</formula2>
    </dataValidation>
    <dataValidation type="whole" showInputMessage="1" showErrorMessage="1" errorTitle="Invalid data" error="Please enter only the integer value" sqref="GI5:GI1048576">
      <formula1>-2147483648</formula1>
      <formula2>2147483647</formula2>
    </dataValidation>
    <dataValidation type="whole" showInputMessage="1" showErrorMessage="1" errorTitle="Invalid data" error="Please enter only the integer value" sqref="GJ5:GJ1048576">
      <formula1>-2147483648</formula1>
      <formula2>2147483647</formula2>
    </dataValidation>
    <dataValidation type="whole" showInputMessage="1" showErrorMessage="1" errorTitle="Invalid data" error="Please enter only the integer value" sqref="GK5:GK1048576">
      <formula1>-2147483648</formula1>
      <formula2>2147483647</formula2>
    </dataValidation>
    <dataValidation type="whole" showInputMessage="1" showErrorMessage="1" errorTitle="Invalid data" error="Please enter only the integer value" sqref="GL5:GL1048576">
      <formula1>-2147483648</formula1>
      <formula2>2147483647</formula2>
    </dataValidation>
    <dataValidation type="whole" showInputMessage="1" showErrorMessage="1" errorTitle="Invalid data" error="Please enter only the integer value" sqref="GM5:GM1048576">
      <formula1>-2147483648</formula1>
      <formula2>2147483647</formula2>
    </dataValidation>
    <dataValidation type="whole" showInputMessage="1" showErrorMessage="1" errorTitle="Invalid data" error="Please enter only the integer value" sqref="GN5:GN1048576">
      <formula1>-2147483648</formula1>
      <formula2>2147483647</formula2>
    </dataValidation>
    <dataValidation type="whole" showInputMessage="1" showErrorMessage="1" errorTitle="Invalid data" error="Please enter only the integer value" sqref="GO5:GO1048576">
      <formula1>-2147483648</formula1>
      <formula2>2147483647</formula2>
    </dataValidation>
    <dataValidation type="whole" showInputMessage="1" showErrorMessage="1" errorTitle="Invalid data" error="Please enter only the integer value" sqref="GP5:GP1048576">
      <formula1>-2147483648</formula1>
      <formula2>2147483647</formula2>
    </dataValidation>
    <dataValidation type="whole" showInputMessage="1" showErrorMessage="1" errorTitle="Invalid data" error="Please enter only the integer value" sqref="GQ5:GQ1048576">
      <formula1>-2147483648</formula1>
      <formula2>2147483647</formula2>
    </dataValidation>
    <dataValidation type="whole" showInputMessage="1" showErrorMessage="1" errorTitle="Invalid data" error="Please enter only the integer value" sqref="GR5:GR1048576">
      <formula1>-2147483648</formula1>
      <formula2>2147483647</formula2>
    </dataValidation>
    <dataValidation type="whole" showInputMessage="1" showErrorMessage="1" errorTitle="Invalid data" error="Please enter only the integer value" sqref="GS5:GS1048576">
      <formula1>-2147483648</formula1>
      <formula2>2147483647</formula2>
    </dataValidation>
    <dataValidation type="whole" showInputMessage="1" showErrorMessage="1" errorTitle="Invalid data" error="Please enter only the integer value" sqref="GT5:GT1048576">
      <formula1>-2147483648</formula1>
      <formula2>2147483647</formula2>
    </dataValidation>
    <dataValidation type="whole" showInputMessage="1" showErrorMessage="1" errorTitle="Invalid data" error="Please enter only the integer value" sqref="GU5:GU1048576">
      <formula1>-2147483648</formula1>
      <formula2>2147483647</formula2>
    </dataValidation>
    <dataValidation type="whole" showInputMessage="1" showErrorMessage="1" errorTitle="Invalid data" error="Please enter only the integer value" sqref="GV5:GV1048576">
      <formula1>-2147483648</formula1>
      <formula2>2147483647</formula2>
    </dataValidation>
    <dataValidation type="whole" showInputMessage="1" showErrorMessage="1" errorTitle="Invalid data" error="Please enter only the integer value" sqref="GW5:GW1048576">
      <formula1>-2147483648</formula1>
      <formula2>2147483647</formula2>
    </dataValidation>
    <dataValidation type="whole" showInputMessage="1" showErrorMessage="1" errorTitle="Invalid data" error="Please enter only the integer value" sqref="GX5:GX1048576">
      <formula1>-2147483648</formula1>
      <formula2>2147483647</formula2>
    </dataValidation>
    <dataValidation type="whole" showInputMessage="1" showErrorMessage="1" errorTitle="Invalid data" error="Please enter only the integer value" sqref="GY5:GY1048576">
      <formula1>-2147483648</formula1>
      <formula2>2147483647</formula2>
    </dataValidation>
    <dataValidation type="whole" showInputMessage="1" showErrorMessage="1" errorTitle="Invalid data" error="Please enter only the integer value" sqref="GZ5:GZ1048576">
      <formula1>-2147483648</formula1>
      <formula2>2147483647</formula2>
    </dataValidation>
    <dataValidation type="whole" showInputMessage="1" showErrorMessage="1" errorTitle="Invalid data" error="Please enter only the integer value" sqref="HA5:HA1048576">
      <formula1>-2147483648</formula1>
      <formula2>2147483647</formula2>
    </dataValidation>
    <dataValidation type="whole" showInputMessage="1" showErrorMessage="1" errorTitle="Invalid data" error="Please enter only the integer value" sqref="HB5:HB1048576">
      <formula1>-2147483648</formula1>
      <formula2>2147483647</formula2>
    </dataValidation>
    <dataValidation type="whole" showInputMessage="1" showErrorMessage="1" errorTitle="Invalid data" error="Please enter only the integer value" sqref="HC5:HC1048576">
      <formula1>-2147483648</formula1>
      <formula2>2147483647</formula2>
    </dataValidation>
    <dataValidation type="whole" showInputMessage="1" showErrorMessage="1" errorTitle="Invalid data" error="Please enter only the integer value" sqref="HD5:HD1048576">
      <formula1>-2147483648</formula1>
      <formula2>2147483647</formula2>
    </dataValidation>
    <dataValidation type="whole" showInputMessage="1" showErrorMessage="1" errorTitle="Invalid data" error="Please enter only the integer value" sqref="HE5:HE1048576">
      <formula1>-2147483648</formula1>
      <formula2>2147483647</formula2>
    </dataValidation>
    <dataValidation type="whole" showInputMessage="1" showErrorMessage="1" errorTitle="Invalid data" error="Please enter only the integer value" sqref="HF5:HF1048576">
      <formula1>-2147483648</formula1>
      <formula2>2147483647</formula2>
    </dataValidation>
    <dataValidation type="whole" showInputMessage="1" showErrorMessage="1" errorTitle="Invalid data" error="Please enter only the integer value" sqref="HG5:HG1048576">
      <formula1>-2147483648</formula1>
      <formula2>2147483647</formula2>
    </dataValidation>
    <dataValidation type="whole" showInputMessage="1" showErrorMessage="1" errorTitle="Invalid data" error="Please enter only the integer value" sqref="HH5:HH1048576">
      <formula1>-2147483648</formula1>
      <formula2>2147483647</formula2>
    </dataValidation>
    <dataValidation type="whole" showInputMessage="1" showErrorMessage="1" errorTitle="Invalid data" error="Please enter only the integer value" sqref="HI5:HI1048576">
      <formula1>-2147483648</formula1>
      <formula2>2147483647</formula2>
    </dataValidation>
    <dataValidation type="whole" showInputMessage="1" showErrorMessage="1" errorTitle="Invalid data" error="Please enter only the integer value" sqref="HJ5:HJ1048576">
      <formula1>-2147483648</formula1>
      <formula2>2147483647</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whole" showInputMessage="1" showErrorMessage="1" errorTitle="Invalid data" error="Please enter only the integer value" sqref="IP5:IP1048576">
      <formula1>-2147483648</formula1>
      <formula2>2147483647</formula2>
    </dataValidation>
    <dataValidation type="whole" showInputMessage="1" showErrorMessage="1" errorTitle="Invalid data" error="Please enter only the integer value" sqref="IQ5:IQ1048576">
      <formula1>-2147483648</formula1>
      <formula2>2147483647</formula2>
    </dataValidation>
    <dataValidation type="whole" showInputMessage="1" showErrorMessage="1" errorTitle="Invalid data" error="Please enter only the integer value" sqref="IR5:IR1048576">
      <formula1>-2147483648</formula1>
      <formula2>2147483647</formula2>
    </dataValidation>
    <dataValidation type="whole" showInputMessage="1" showErrorMessage="1" errorTitle="Invalid data" error="Please enter only the integer value" sqref="IS5:IS1048576">
      <formula1>-2147483648</formula1>
      <formula2>2147483647</formula2>
    </dataValidation>
    <dataValidation type="whole" showInputMessage="1" showErrorMessage="1" errorTitle="Invalid data" error="Please enter only the integer value" sqref="IT5:IT1048576">
      <formula1>-2147483648</formula1>
      <formula2>2147483647</formula2>
    </dataValidation>
    <dataValidation type="whole" showInputMessage="1" showErrorMessage="1" errorTitle="Invalid data" error="Please enter only the integer value" sqref="IU5:IU1048576">
      <formula1>-2147483648</formula1>
      <formula2>2147483647</formula2>
    </dataValidation>
    <dataValidation type="whole" showInputMessage="1" showErrorMessage="1" errorTitle="Invalid data" error="Please enter only the integer value" sqref="IV5:IV1048576">
      <formula1>-2147483648</formula1>
      <formula2>2147483647</formula2>
    </dataValidation>
    <dataValidation type="whole" showInputMessage="1" showErrorMessage="1" errorTitle="Invalid data" error="Please enter only the integer value" sqref="IW5:IW1048576">
      <formula1>-2147483648</formula1>
      <formula2>2147483647</formula2>
    </dataValidation>
    <dataValidation type="whole" showInputMessage="1" showErrorMessage="1" errorTitle="Invalid data" error="Please enter only the integer value" sqref="IX5:IX1048576">
      <formula1>-2147483648</formula1>
      <formula2>2147483647</formula2>
    </dataValidation>
    <dataValidation type="whole" showInputMessage="1" showErrorMessage="1" errorTitle="Invalid data" error="Please enter only the integer value" sqref="IY5:IY1048576">
      <formula1>-2147483648</formula1>
      <formula2>2147483647</formula2>
    </dataValidation>
    <dataValidation type="whole" showInputMessage="1" showErrorMessage="1" errorTitle="Invalid data" error="Please enter only the integer value" sqref="IZ5:IZ1048576">
      <formula1>-2147483648</formula1>
      <formula2>2147483647</formula2>
    </dataValidation>
    <dataValidation type="whole" showInputMessage="1" showErrorMessage="1" errorTitle="Invalid data" error="Please enter only the integer value" sqref="JA5:JA1048576">
      <formula1>-2147483648</formula1>
      <formula2>2147483647</formula2>
    </dataValidation>
    <dataValidation type="whole" showInputMessage="1" showErrorMessage="1" errorTitle="Invalid data" error="Please enter only the integer value" sqref="JB5:JB1048576">
      <formula1>-2147483648</formula1>
      <formula2>2147483647</formula2>
    </dataValidation>
    <dataValidation type="whole" showInputMessage="1" showErrorMessage="1" errorTitle="Invalid data" error="Please enter only the integer value" sqref="JC5:JC1048576">
      <formula1>-2147483648</formula1>
      <formula2>2147483647</formula2>
    </dataValidation>
    <dataValidation type="whole" showInputMessage="1" showErrorMessage="1" errorTitle="Invalid data" error="Please enter only the integer value" sqref="JD5:JD1048576">
      <formula1>-2147483648</formula1>
      <formula2>2147483647</formula2>
    </dataValidation>
    <dataValidation type="whole" showInputMessage="1" showErrorMessage="1" errorTitle="Invalid data" error="Please enter only the integer value" sqref="JE5:JE1048576">
      <formula1>-2147483648</formula1>
      <formula2>2147483647</formula2>
    </dataValidation>
    <dataValidation type="whole" showInputMessage="1" showErrorMessage="1" errorTitle="Invalid data" error="Please enter only the integer value" sqref="JF5:JF1048576">
      <formula1>-2147483648</formula1>
      <formula2>2147483647</formula2>
    </dataValidation>
    <dataValidation type="whole" showInputMessage="1" showErrorMessage="1" errorTitle="Invalid data" error="Please enter only the integer value" sqref="JG5:JG1048576">
      <formula1>-2147483648</formula1>
      <formula2>2147483647</formula2>
    </dataValidation>
    <dataValidation type="whole" showInputMessage="1" showErrorMessage="1" errorTitle="Invalid data" error="Please enter only the integer value" sqref="JH5:JH1048576">
      <formula1>-2147483648</formula1>
      <formula2>2147483647</formula2>
    </dataValidation>
    <dataValidation type="whole" showInputMessage="1" showErrorMessage="1" errorTitle="Invalid data" error="Please enter only the integer value" sqref="JI5:JI1048576">
      <formula1>-2147483648</formula1>
      <formula2>2147483647</formula2>
    </dataValidation>
    <dataValidation type="whole" showInputMessage="1" showErrorMessage="1" errorTitle="Invalid data" error="Please enter only the integer value" sqref="JJ5:JJ1048576">
      <formula1>-2147483648</formula1>
      <formula2>2147483647</formula2>
    </dataValidation>
    <dataValidation type="whole" showInputMessage="1" showErrorMessage="1" errorTitle="Invalid data" error="Please enter only the integer value" sqref="JK5:JK1048576">
      <formula1>-2147483648</formula1>
      <formula2>2147483647</formula2>
    </dataValidation>
    <dataValidation type="whole" showInputMessage="1" showErrorMessage="1" errorTitle="Invalid data" error="Please enter only the integer value" sqref="JL5:JL1048576">
      <formula1>-2147483648</formula1>
      <formula2>2147483647</formula2>
    </dataValidation>
    <dataValidation type="whole" showInputMessage="1" showErrorMessage="1" errorTitle="Invalid data" error="Please enter only the integer value" sqref="JM5:JM1048576">
      <formula1>-2147483648</formula1>
      <formula2>2147483647</formula2>
    </dataValidation>
    <dataValidation type="whole" showInputMessage="1" showErrorMessage="1" errorTitle="Invalid data" error="Please enter only the integer value" sqref="JN5:JN1048576">
      <formula1>-2147483648</formula1>
      <formula2>2147483647</formula2>
    </dataValidation>
    <dataValidation type="whole" showInputMessage="1" showErrorMessage="1" errorTitle="Invalid data" error="Please enter only the integer value" sqref="JO5:JO1048576">
      <formula1>-2147483648</formula1>
      <formula2>2147483647</formula2>
    </dataValidation>
    <dataValidation type="whole" showInputMessage="1" showErrorMessage="1" errorTitle="Invalid data" error="Please enter only the integer value" sqref="JP5:JP1048576">
      <formula1>-2147483648</formula1>
      <formula2>2147483647</formula2>
    </dataValidation>
    <dataValidation type="whole" showInputMessage="1" showErrorMessage="1" errorTitle="Invalid data" error="Please enter only the integer value" sqref="JQ5:JQ1048576">
      <formula1>-2147483648</formula1>
      <formula2>2147483647</formula2>
    </dataValidation>
    <dataValidation type="whole" showInputMessage="1" showErrorMessage="1" errorTitle="Invalid data" error="Please enter only the integer value" sqref="JR5:JR1048576">
      <formula1>-2147483648</formula1>
      <formula2>2147483647</formula2>
    </dataValidation>
    <dataValidation type="whole" showInputMessage="1" showErrorMessage="1" errorTitle="Invalid data" error="Please enter only the integer value" sqref="JS5:JS1048576">
      <formula1>-2147483648</formula1>
      <formula2>2147483647</formula2>
    </dataValidation>
    <dataValidation type="whole" showInputMessage="1" showErrorMessage="1" errorTitle="Invalid data" error="Please enter only the integer value" sqref="JT5:JT1048576">
      <formula1>-2147483648</formula1>
      <formula2>2147483647</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 type="decimal" showInputMessage="1" showErrorMessage="1" errorTitle="Invalid data" error="Please enter only the decimal value" sqref="KZ5:KZ1048576">
      <formula1>-7.92281625142643E+28</formula1>
      <formula2>7.92281625142643E+28</formula2>
    </dataValidation>
    <dataValidation type="decimal" showInputMessage="1" showErrorMessage="1" errorTitle="Invalid data" error="Please enter only the decimal value" sqref="LA5:LA1048576">
      <formula1>-7.92281625142643E+28</formula1>
      <formula2>7.92281625142643E+28</formula2>
    </dataValidation>
    <dataValidation type="decimal" showInputMessage="1" showErrorMessage="1" errorTitle="Invalid data" error="Please enter only the decimal value" sqref="LB5:LB1048576">
      <formula1>-7.92281625142643E+28</formula1>
      <formula2>7.92281625142643E+28</formula2>
    </dataValidation>
    <dataValidation type="decimal" showInputMessage="1" showErrorMessage="1" errorTitle="Invalid data" error="Please enter only the decimal value" sqref="LC5:LC1048576">
      <formula1>-7.92281625142643E+28</formula1>
      <formula2>7.92281625142643E+28</formula2>
    </dataValidation>
    <dataValidation type="decimal" showInputMessage="1" showErrorMessage="1" errorTitle="Invalid data" error="Please enter only the decimal value" sqref="LD5:LD1048576">
      <formula1>-7.92281625142643E+28</formula1>
      <formula2>7.92281625142643E+28</formula2>
    </dataValidation>
    <dataValidation type="decimal" showInputMessage="1" showErrorMessage="1" errorTitle="Invalid data" error="Please enter only the decimal value" sqref="LE5:LE1048576">
      <formula1>-7.92281625142643E+28</formula1>
      <formula2>7.92281625142643E+28</formula2>
    </dataValidation>
    <dataValidation type="decimal" showInputMessage="1" showErrorMessage="1" errorTitle="Invalid data" error="Please enter only the decimal value" sqref="LF5:LF1048576">
      <formula1>-7.92281625142643E+28</formula1>
      <formula2>7.92281625142643E+28</formula2>
    </dataValidation>
    <dataValidation type="decimal" showInputMessage="1" showErrorMessage="1" errorTitle="Invalid data" error="Please enter only the decimal value" sqref="LG5:LG1048576">
      <formula1>-7.92281625142643E+28</formula1>
      <formula2>7.92281625142643E+28</formula2>
    </dataValidation>
    <dataValidation type="decimal" showInputMessage="1" showErrorMessage="1" errorTitle="Invalid data" error="Please enter only the decimal value" sqref="LH5:LH1048576">
      <formula1>-7.92281625142643E+28</formula1>
      <formula2>7.92281625142643E+28</formula2>
    </dataValidation>
    <dataValidation type="decimal" showInputMessage="1" showErrorMessage="1" errorTitle="Invalid data" error="Please enter only the decimal value" sqref="LI5:LI1048576">
      <formula1>-7.92281625142643E+28</formula1>
      <formula2>7.92281625142643E+28</formula2>
    </dataValidation>
    <dataValidation type="decimal" showInputMessage="1" showErrorMessage="1" errorTitle="Invalid data" error="Please enter only the decimal value" sqref="LJ5:LJ1048576">
      <formula1>-7.92281625142643E+28</formula1>
      <formula2>7.92281625142643E+28</formula2>
    </dataValidation>
    <dataValidation type="decimal" showInputMessage="1" showErrorMessage="1" errorTitle="Invalid data" error="Please enter only the decimal value" sqref="LK5:LK1048576">
      <formula1>-7.92281625142643E+28</formula1>
      <formula2>7.92281625142643E+28</formula2>
    </dataValidation>
    <dataValidation type="decimal" showInputMessage="1" showErrorMessage="1" errorTitle="Invalid data" error="Please enter only the decimal value" sqref="LL5:LL1048576">
      <formula1>-7.92281625142643E+28</formula1>
      <formula2>7.92281625142643E+28</formula2>
    </dataValidation>
    <dataValidation type="decimal" showInputMessage="1" showErrorMessage="1" errorTitle="Invalid data" error="Please enter only the decimal value" sqref="LM5:LM1048576">
      <formula1>-7.92281625142643E+28</formula1>
      <formula2>7.92281625142643E+28</formula2>
    </dataValidation>
    <dataValidation type="decimal" showInputMessage="1" showErrorMessage="1" errorTitle="Invalid data" error="Please enter only the decimal value" sqref="LN5:LN1048576">
      <formula1>-7.92281625142643E+28</formula1>
      <formula2>7.92281625142643E+28</formula2>
    </dataValidation>
    <dataValidation type="decimal" showInputMessage="1" showErrorMessage="1" errorTitle="Invalid data" error="Please enter only the decimal value" sqref="LO5:LO1048576">
      <formula1>-7.92281625142643E+28</formula1>
      <formula2>7.92281625142643E+28</formula2>
    </dataValidation>
    <dataValidation type="decimal" showInputMessage="1" showErrorMessage="1" errorTitle="Invalid data" error="Please enter only the decimal value" sqref="LP5:LP1048576">
      <formula1>-7.92281625142643E+28</formula1>
      <formula2>7.92281625142643E+28</formula2>
    </dataValidation>
    <dataValidation type="decimal" showInputMessage="1" showErrorMessage="1" errorTitle="Invalid data" error="Please enter only the decimal value" sqref="LQ5:LQ1048576">
      <formula1>-7.92281625142643E+28</formula1>
      <formula2>7.92281625142643E+28</formula2>
    </dataValidation>
    <dataValidation type="decimal" showInputMessage="1" showErrorMessage="1" errorTitle="Invalid data" error="Please enter only the decimal value" sqref="LR5:LR1048576">
      <formula1>-7.92281625142643E+28</formula1>
      <formula2>7.92281625142643E+28</formula2>
    </dataValidation>
    <dataValidation type="decimal" showInputMessage="1" showErrorMessage="1" errorTitle="Invalid data" error="Please enter only the decimal value" sqref="LS5:LS1048576">
      <formula1>-7.92281625142643E+28</formula1>
      <formula2>7.92281625142643E+28</formula2>
    </dataValidation>
    <dataValidation type="decimal" showInputMessage="1" showErrorMessage="1" errorTitle="Invalid data" error="Please enter only the decimal value" sqref="LT5:LT1048576">
      <formula1>-7.92281625142643E+28</formula1>
      <formula2>7.92281625142643E+28</formula2>
    </dataValidation>
    <dataValidation type="decimal" showInputMessage="1" showErrorMessage="1" errorTitle="Invalid data" error="Please enter only the decimal value" sqref="LU5:LU1048576">
      <formula1>-7.92281625142643E+28</formula1>
      <formula2>7.92281625142643E+28</formula2>
    </dataValidation>
    <dataValidation type="decimal" showInputMessage="1" showErrorMessage="1" errorTitle="Invalid data" error="Please enter only the decimal value" sqref="LV5:LV1048576">
      <formula1>-7.92281625142643E+28</formula1>
      <formula2>7.92281625142643E+28</formula2>
    </dataValidation>
    <dataValidation type="decimal" showInputMessage="1" showErrorMessage="1" errorTitle="Invalid data" error="Please enter only the decimal value" sqref="LW5:LW1048576">
      <formula1>-7.92281625142643E+28</formula1>
      <formula2>7.92281625142643E+28</formula2>
    </dataValidation>
    <dataValidation type="decimal" showInputMessage="1" showErrorMessage="1" errorTitle="Invalid data" error="Please enter only the decimal value" sqref="LX5:LX1048576">
      <formula1>-7.92281625142643E+28</formula1>
      <formula2>7.92281625142643E+28</formula2>
    </dataValidation>
    <dataValidation type="decimal" showInputMessage="1" showErrorMessage="1" errorTitle="Invalid data" error="Please enter only the decimal value" sqref="LY5:LY1048576">
      <formula1>-7.92281625142643E+28</formula1>
      <formula2>7.92281625142643E+28</formula2>
    </dataValidation>
    <dataValidation type="decimal" showInputMessage="1" showErrorMessage="1" errorTitle="Invalid data" error="Please enter only the decimal value" sqref="LZ5:LZ1048576">
      <formula1>-7.92281625142643E+28</formula1>
      <formula2>7.92281625142643E+28</formula2>
    </dataValidation>
    <dataValidation type="decimal" showInputMessage="1" showErrorMessage="1" errorTitle="Invalid data" error="Please enter only the decimal value" sqref="MA5:MA1048576">
      <formula1>-7.92281625142643E+28</formula1>
      <formula2>7.92281625142643E+28</formula2>
    </dataValidation>
    <dataValidation type="decimal" showInputMessage="1" showErrorMessage="1" errorTitle="Invalid data" error="Please enter only the decimal value" sqref="MB5:MB1048576">
      <formula1>-7.92281625142643E+28</formula1>
      <formula2>7.92281625142643E+28</formula2>
    </dataValidation>
    <dataValidation type="decimal" showInputMessage="1" showErrorMessage="1" errorTitle="Invalid data" error="Please enter only the decimal value" sqref="MC5:MC1048576">
      <formula1>-7.92281625142643E+28</formula1>
      <formula2>7.92281625142643E+28</formula2>
    </dataValidation>
    <dataValidation type="decimal" showInputMessage="1" showErrorMessage="1" errorTitle="Invalid data" error="Please enter only the decimal value" sqref="MD5:MD1048576">
      <formula1>-7.92281625142643E+28</formula1>
      <formula2>7.92281625142643E+28</formula2>
    </dataValidation>
    <dataValidation type="decimal" showInputMessage="1" showErrorMessage="1" errorTitle="Invalid data" error="Please enter only the decimal value" sqref="ME5:ME1048576">
      <formula1>-7.92281625142643E+28</formula1>
      <formula2>7.92281625142643E+28</formula2>
    </dataValidation>
    <dataValidation type="decimal" showInputMessage="1" showErrorMessage="1" errorTitle="Invalid data" error="Please enter only the decimal value" sqref="MF5:MF1048576">
      <formula1>-7.92281625142643E+28</formula1>
      <formula2>7.92281625142643E+28</formula2>
    </dataValidation>
    <dataValidation type="decimal" showInputMessage="1" showErrorMessage="1" errorTitle="Invalid data" error="Please enter only the decimal value" sqref="MG5:MG1048576">
      <formula1>-7.92281625142643E+28</formula1>
      <formula2>7.92281625142643E+28</formula2>
    </dataValidation>
    <dataValidation type="decimal" showInputMessage="1" showErrorMessage="1" errorTitle="Invalid data" error="Please enter only the decimal value" sqref="MH5:MH1048576">
      <formula1>-7.92281625142643E+28</formula1>
      <formula2>7.92281625142643E+28</formula2>
    </dataValidation>
    <dataValidation type="decimal" showInputMessage="1" showErrorMessage="1" errorTitle="Invalid data" error="Please enter only the decimal value" sqref="MI5:MI1048576">
      <formula1>-7.92281625142643E+28</formula1>
      <formula2>7.92281625142643E+28</formula2>
    </dataValidation>
    <dataValidation type="decimal" showInputMessage="1" showErrorMessage="1" errorTitle="Invalid data" error="Please enter only the decimal value" sqref="MJ5:MJ1048576">
      <formula1>-7.92281625142643E+28</formula1>
      <formula2>7.92281625142643E+28</formula2>
    </dataValidation>
    <dataValidation type="decimal" showInputMessage="1" showErrorMessage="1" errorTitle="Invalid data" error="Please enter only the decimal value" sqref="MK5:MK1048576">
      <formula1>-7.92281625142643E+28</formula1>
      <formula2>7.92281625142643E+28</formula2>
    </dataValidation>
    <dataValidation type="decimal" showInputMessage="1" showErrorMessage="1" errorTitle="Invalid data" error="Please enter only the decimal value" sqref="ML5:ML1048576">
      <formula1>-7.92281625142643E+28</formula1>
      <formula2>7.92281625142643E+28</formula2>
    </dataValidation>
    <dataValidation type="decimal" showInputMessage="1" showErrorMessage="1" errorTitle="Invalid data" error="Please enter only the decimal value" sqref="MM5:MM1048576">
      <formula1>-7.92281625142643E+28</formula1>
      <formula2>7.92281625142643E+28</formula2>
    </dataValidation>
    <dataValidation type="decimal" showInputMessage="1" showErrorMessage="1" errorTitle="Invalid data" error="Please enter only the decimal value" sqref="MN5:MN1048576">
      <formula1>-7.92281625142643E+28</formula1>
      <formula2>7.92281625142643E+28</formula2>
    </dataValidation>
    <dataValidation type="decimal" showInputMessage="1" showErrorMessage="1" errorTitle="Invalid data" error="Please enter only the decimal value" sqref="MO5:MO1048576">
      <formula1>-7.92281625142643E+28</formula1>
      <formula2>7.92281625142643E+28</formula2>
    </dataValidation>
    <dataValidation type="decimal" showInputMessage="1" showErrorMessage="1" errorTitle="Invalid data" error="Please enter only the decimal value" sqref="MP5:MP1048576">
      <formula1>-7.92281625142643E+28</formula1>
      <formula2>7.92281625142643E+28</formula2>
    </dataValidation>
    <dataValidation type="decimal" showInputMessage="1" showErrorMessage="1" errorTitle="Invalid data" error="Please enter only the decimal value" sqref="MQ5:MQ1048576">
      <formula1>-7.92281625142643E+28</formula1>
      <formula2>7.92281625142643E+28</formula2>
    </dataValidation>
    <dataValidation type="decimal" showInputMessage="1" showErrorMessage="1" errorTitle="Invalid data" error="Please enter only the decimal value" sqref="MR5:MR1048576">
      <formula1>-7.92281625142643E+28</formula1>
      <formula2>7.92281625142643E+28</formula2>
    </dataValidation>
    <dataValidation type="decimal" showInputMessage="1" showErrorMessage="1" errorTitle="Invalid data" error="Please enter only the decimal value" sqref="MS5:MS1048576">
      <formula1>-7.92281625142643E+28</formula1>
      <formula2>7.92281625142643E+28</formula2>
    </dataValidation>
    <dataValidation type="decimal" showInputMessage="1" showErrorMessage="1" errorTitle="Invalid data" error="Please enter only the decimal value" sqref="MT5:MT1048576">
      <formula1>-7.92281625142643E+28</formula1>
      <formula2>7.92281625142643E+28</formula2>
    </dataValidation>
    <dataValidation type="decimal" showInputMessage="1" showErrorMessage="1" errorTitle="Invalid data" error="Please enter only the decimal value" sqref="MU5:MU1048576">
      <formula1>-7.92281625142643E+28</formula1>
      <formula2>7.92281625142643E+28</formula2>
    </dataValidation>
    <dataValidation type="decimal" showInputMessage="1" showErrorMessage="1" errorTitle="Invalid data" error="Please enter only the decimal value" sqref="MV5:MV1048576">
      <formula1>-7.92281625142643E+28</formula1>
      <formula2>7.92281625142643E+28</formula2>
    </dataValidation>
    <dataValidation type="decimal" showInputMessage="1" showErrorMessage="1" errorTitle="Invalid data" error="Please enter only the decimal value" sqref="MW5:MW1048576">
      <formula1>-7.92281625142643E+28</formula1>
      <formula2>7.92281625142643E+28</formula2>
    </dataValidation>
    <dataValidation type="decimal" showInputMessage="1" showErrorMessage="1" errorTitle="Invalid data" error="Please enter only the decimal value" sqref="MX5:MX1048576">
      <formula1>-7.92281625142643E+28</formula1>
      <formula2>7.92281625142643E+28</formula2>
    </dataValidation>
    <dataValidation type="decimal" showInputMessage="1" showErrorMessage="1" errorTitle="Invalid data" error="Please enter only the decimal value" sqref="MY5:MY1048576">
      <formula1>-7.92281625142643E+28</formula1>
      <formula2>7.92281625142643E+28</formula2>
    </dataValidation>
    <dataValidation type="decimal" showInputMessage="1" showErrorMessage="1" errorTitle="Invalid data" error="Please enter only the decimal value" sqref="MZ5:MZ1048576">
      <formula1>-7.92281625142643E+28</formula1>
      <formula2>7.92281625142643E+28</formula2>
    </dataValidation>
    <dataValidation type="decimal" showInputMessage="1" showErrorMessage="1" errorTitle="Invalid data" error="Please enter only the decimal value" sqref="NA5:NA1048576">
      <formula1>-7.92281625142643E+28</formula1>
      <formula2>7.92281625142643E+28</formula2>
    </dataValidation>
    <dataValidation type="decimal" showInputMessage="1" showErrorMessage="1" errorTitle="Invalid data" error="Please enter only the decimal value" sqref="NB5:NB1048576">
      <formula1>-7.92281625142643E+28</formula1>
      <formula2>7.92281625142643E+28</formula2>
    </dataValidation>
    <dataValidation type="decimal" showInputMessage="1" showErrorMessage="1" errorTitle="Invalid data" error="Please enter only the decimal value" sqref="NC5:NC1048576">
      <formula1>-7.92281625142643E+28</formula1>
      <formula2>7.92281625142643E+28</formula2>
    </dataValidation>
    <dataValidation type="decimal" showInputMessage="1" showErrorMessage="1" errorTitle="Invalid data" error="Please enter only the decimal value" sqref="ND5:ND1048576">
      <formula1>-7.92281625142643E+28</formula1>
      <formula2>7.92281625142643E+28</formula2>
    </dataValidation>
    <dataValidation type="decimal" showInputMessage="1" showErrorMessage="1" errorTitle="Invalid data" error="Please enter only the decimal value" sqref="NE5:NE1048576">
      <formula1>-7.92281625142643E+28</formula1>
      <formula2>7.92281625142643E+28</formula2>
    </dataValidation>
    <dataValidation type="decimal" showInputMessage="1" showErrorMessage="1" errorTitle="Invalid data" error="Please enter only the decimal value" sqref="NF5:NF1048576">
      <formula1>-7.92281625142643E+28</formula1>
      <formula2>7.92281625142643E+28</formula2>
    </dataValidation>
    <dataValidation type="decimal" showInputMessage="1" showErrorMessage="1" errorTitle="Invalid data" error="Please enter only the decimal value" sqref="NG5:NG1048576">
      <formula1>-7.92281625142643E+28</formula1>
      <formula2>7.92281625142643E+28</formula2>
    </dataValidation>
    <dataValidation type="decimal" showInputMessage="1" showErrorMessage="1" errorTitle="Invalid data" error="Please enter only the decimal value" sqref="NH5:NH1048576">
      <formula1>-7.92281625142643E+28</formula1>
      <formula2>7.92281625142643E+28</formula2>
    </dataValidation>
    <dataValidation type="decimal" showInputMessage="1" showErrorMessage="1" errorTitle="Invalid data" error="Please enter only the decimal value" sqref="NI5:NI1048576">
      <formula1>-7.92281625142643E+28</formula1>
      <formula2>7.92281625142643E+28</formula2>
    </dataValidation>
    <dataValidation type="decimal" showInputMessage="1" showErrorMessage="1" errorTitle="Invalid data" error="Please enter only the decimal value" sqref="NJ5:NJ1048576">
      <formula1>-7.92281625142643E+28</formula1>
      <formula2>7.92281625142643E+28</formula2>
    </dataValidation>
    <dataValidation type="decimal" showInputMessage="1" showErrorMessage="1" errorTitle="Invalid data" error="Please enter only the decimal value" sqref="NK5:NK1048576">
      <formula1>-7.92281625142643E+28</formula1>
      <formula2>7.92281625142643E+28</formula2>
    </dataValidation>
    <dataValidation type="decimal" showInputMessage="1" showErrorMessage="1" errorTitle="Invalid data" error="Please enter only the decimal value" sqref="NL5:NL1048576">
      <formula1>-7.92281625142643E+28</formula1>
      <formula2>7.92281625142643E+28</formula2>
    </dataValidation>
    <dataValidation type="decimal" showInputMessage="1" showErrorMessage="1" errorTitle="Invalid data" error="Please enter only the decimal value" sqref="NM5:NM1048576">
      <formula1>-7.92281625142643E+28</formula1>
      <formula2>7.92281625142643E+28</formula2>
    </dataValidation>
    <dataValidation type="decimal" showInputMessage="1" showErrorMessage="1" errorTitle="Invalid data" error="Please enter only the decimal value" sqref="NN5:NN1048576">
      <formula1>-7.92281625142643E+28</formula1>
      <formula2>7.92281625142643E+28</formula2>
    </dataValidation>
    <dataValidation type="decimal" showInputMessage="1" showErrorMessage="1" errorTitle="Invalid data" error="Please enter only the decimal value" sqref="NO5:NO1048576">
      <formula1>-7.92281625142643E+28</formula1>
      <formula2>7.92281625142643E+28</formula2>
    </dataValidation>
    <dataValidation type="decimal" showInputMessage="1" showErrorMessage="1" errorTitle="Invalid data" error="Please enter only the decimal value" sqref="NP5:NP1048576">
      <formula1>-7.92281625142643E+28</formula1>
      <formula2>7.92281625142643E+28</formula2>
    </dataValidation>
    <dataValidation type="decimal" showInputMessage="1" showErrorMessage="1" errorTitle="Invalid data" error="Please enter only the decimal value" sqref="NQ5:NQ1048576">
      <formula1>-7.92281625142643E+28</formula1>
      <formula2>7.92281625142643E+28</formula2>
    </dataValidation>
    <dataValidation type="decimal" showInputMessage="1" showErrorMessage="1" errorTitle="Invalid data" error="Please enter only the decimal value" sqref="NR5:NR1048576">
      <formula1>-7.92281625142643E+28</formula1>
      <formula2>7.92281625142643E+28</formula2>
    </dataValidation>
    <dataValidation type="decimal" showInputMessage="1" showErrorMessage="1" errorTitle="Invalid data" error="Please enter only the decimal value" sqref="NS5:NS1048576">
      <formula1>-7.92281625142643E+28</formula1>
      <formula2>7.92281625142643E+28</formula2>
    </dataValidation>
    <dataValidation type="decimal" showInputMessage="1" showErrorMessage="1" errorTitle="Invalid data" error="Please enter only the decimal value" sqref="NT5:NT1048576">
      <formula1>-7.92281625142643E+28</formula1>
      <formula2>7.92281625142643E+28</formula2>
    </dataValidation>
    <dataValidation type="decimal" showInputMessage="1" showErrorMessage="1" errorTitle="Invalid data" error="Please enter only the decimal value" sqref="NU5:NU1048576">
      <formula1>-7.92281625142643E+28</formula1>
      <formula2>7.92281625142643E+28</formula2>
    </dataValidation>
    <dataValidation type="decimal" showInputMessage="1" showErrorMessage="1" errorTitle="Invalid data" error="Please enter only the decimal value" sqref="NV5:NV1048576">
      <formula1>-7.92281625142643E+28</formula1>
      <formula2>7.92281625142643E+28</formula2>
    </dataValidation>
    <dataValidation type="decimal" showInputMessage="1" showErrorMessage="1" errorTitle="Invalid data" error="Please enter only the decimal value" sqref="NW5:NW1048576">
      <formula1>-7.92281625142643E+28</formula1>
      <formula2>7.92281625142643E+28</formula2>
    </dataValidation>
    <dataValidation type="decimal" showInputMessage="1" showErrorMessage="1" errorTitle="Invalid data" error="Please enter only the decimal value" sqref="NX5:NX1048576">
      <formula1>-7.92281625142643E+28</formula1>
      <formula2>7.92281625142643E+28</formula2>
    </dataValidation>
    <dataValidation type="decimal" showInputMessage="1" showErrorMessage="1" errorTitle="Invalid data" error="Please enter only the decimal value" sqref="NY5:NY1048576">
      <formula1>-7.92281625142643E+28</formula1>
      <formula2>7.92281625142643E+28</formula2>
    </dataValidation>
    <dataValidation type="decimal" showInputMessage="1" showErrorMessage="1" errorTitle="Invalid data" error="Please enter only the decimal value" sqref="NZ5:NZ1048576">
      <formula1>-7.92281625142643E+28</formula1>
      <formula2>7.92281625142643E+28</formula2>
    </dataValidation>
    <dataValidation type="decimal" showInputMessage="1" showErrorMessage="1" errorTitle="Invalid data" error="Please enter only the decimal value" sqref="OA5:OA1048576">
      <formula1>-7.92281625142643E+28</formula1>
      <formula2>7.92281625142643E+28</formula2>
    </dataValidation>
    <dataValidation type="decimal" showInputMessage="1" showErrorMessage="1" errorTitle="Invalid data" error="Please enter only the decimal value" sqref="OB5:OB1048576">
      <formula1>-7.92281625142643E+28</formula1>
      <formula2>7.92281625142643E+28</formula2>
    </dataValidation>
    <dataValidation type="decimal" showInputMessage="1" showErrorMessage="1" errorTitle="Invalid data" error="Please enter only the decimal value" sqref="OC5:OC1048576">
      <formula1>-7.92281625142643E+28</formula1>
      <formula2>7.92281625142643E+28</formula2>
    </dataValidation>
    <dataValidation type="decimal" showInputMessage="1" showErrorMessage="1" errorTitle="Invalid data" error="Please enter only the decimal value" sqref="OD5:OD1048576">
      <formula1>-7.92281625142643E+28</formula1>
      <formula2>7.92281625142643E+28</formula2>
    </dataValidation>
    <dataValidation type="decimal" showInputMessage="1" showErrorMessage="1" errorTitle="Invalid data" error="Please enter only the decimal value" sqref="OE5:OE1048576">
      <formula1>-7.92281625142643E+28</formula1>
      <formula2>7.92281625142643E+28</formula2>
    </dataValidation>
    <dataValidation type="decimal" showInputMessage="1" showErrorMessage="1" errorTitle="Invalid data" error="Please enter only the decimal value" sqref="OF5:OF1048576">
      <formula1>-7.92281625142643E+28</formula1>
      <formula2>7.92281625142643E+28</formula2>
    </dataValidation>
    <dataValidation type="decimal" showInputMessage="1" showErrorMessage="1" errorTitle="Invalid data" error="Please enter only the decimal value" sqref="OG5:OG1048576">
      <formula1>-7.92281625142643E+28</formula1>
      <formula2>7.92281625142643E+28</formula2>
    </dataValidation>
    <dataValidation type="decimal" showInputMessage="1" showErrorMessage="1" errorTitle="Invalid data" error="Please enter only the decimal value" sqref="OH5:OH1048576">
      <formula1>-7.92281625142643E+28</formula1>
      <formula2>7.92281625142643E+28</formula2>
    </dataValidation>
    <dataValidation type="decimal" showInputMessage="1" showErrorMessage="1" errorTitle="Invalid data" error="Please enter only the decimal value" sqref="OI5:OI1048576">
      <formula1>-7.92281625142643E+28</formula1>
      <formula2>7.92281625142643E+28</formula2>
    </dataValidation>
    <dataValidation type="decimal" showInputMessage="1" showErrorMessage="1" errorTitle="Invalid data" error="Please enter only the decimal value" sqref="OJ5:OJ1048576">
      <formula1>-7.92281625142643E+28</formula1>
      <formula2>7.92281625142643E+28</formula2>
    </dataValidation>
    <dataValidation type="decimal" showInputMessage="1" showErrorMessage="1" errorTitle="Invalid data" error="Please enter only the decimal value" sqref="OK5:OK1048576">
      <formula1>-7.92281625142643E+28</formula1>
      <formula2>7.92281625142643E+28</formula2>
    </dataValidation>
    <dataValidation type="decimal" showInputMessage="1" showErrorMessage="1" errorTitle="Invalid data" error="Please enter only the decimal value" sqref="OL5:OL1048576">
      <formula1>-7.92281625142643E+28</formula1>
      <formula2>7.92281625142643E+28</formula2>
    </dataValidation>
    <dataValidation type="decimal" showInputMessage="1" showErrorMessage="1" errorTitle="Invalid data" error="Please enter only the decimal value" sqref="OM5:OM1048576">
      <formula1>-7.92281625142643E+28</formula1>
      <formula2>7.92281625142643E+28</formula2>
    </dataValidation>
    <dataValidation type="decimal" showInputMessage="1" showErrorMessage="1" errorTitle="Invalid data" error="Please enter only the decimal value" sqref="ON5:ON1048576">
      <formula1>-7.92281625142643E+28</formula1>
      <formula2>7.92281625142643E+28</formula2>
    </dataValidation>
    <dataValidation type="decimal" showInputMessage="1" showErrorMessage="1" errorTitle="Invalid data" error="Please enter only the decimal value" sqref="OO5:OO1048576">
      <formula1>-7.92281625142643E+28</formula1>
      <formula2>7.92281625142643E+28</formula2>
    </dataValidation>
    <dataValidation type="decimal" showInputMessage="1" showErrorMessage="1" errorTitle="Invalid data" error="Please enter only the decimal value" sqref="OP5:OP1048576">
      <formula1>-7.92281625142643E+28</formula1>
      <formula2>7.92281625142643E+28</formula2>
    </dataValidation>
    <dataValidation type="decimal" showInputMessage="1" showErrorMessage="1" errorTitle="Invalid data" error="Please enter only the decimal value" sqref="OQ5:OQ1048576">
      <formula1>-7.92281625142643E+28</formula1>
      <formula2>7.92281625142643E+28</formula2>
    </dataValidation>
    <dataValidation type="decimal" showInputMessage="1" showErrorMessage="1" errorTitle="Invalid data" error="Please enter only the decimal value" sqref="OR5:OR1048576">
      <formula1>-7.92281625142643E+28</formula1>
      <formula2>7.92281625142643E+28</formula2>
    </dataValidation>
    <dataValidation type="decimal" showInputMessage="1" showErrorMessage="1" errorTitle="Invalid data" error="Please enter only the decimal value" sqref="OS5:OS1048576">
      <formula1>-7.92281625142643E+28</formula1>
      <formula2>7.92281625142643E+28</formula2>
    </dataValidation>
    <dataValidation type="decimal" showInputMessage="1" showErrorMessage="1" errorTitle="Invalid data" error="Please enter only the decimal value" sqref="OT5:OT1048576">
      <formula1>-7.92281625142643E+28</formula1>
      <formula2>7.92281625142643E+28</formula2>
    </dataValidation>
    <dataValidation type="decimal" showInputMessage="1" showErrorMessage="1" errorTitle="Invalid data" error="Please enter only the decimal value" sqref="OU5:OU1048576">
      <formula1>-7.92281625142643E+28</formula1>
      <formula2>7.92281625142643E+28</formula2>
    </dataValidation>
    <dataValidation type="decimal" showInputMessage="1" showErrorMessage="1" errorTitle="Invalid data" error="Please enter only the decimal value" sqref="OV5:OV1048576">
      <formula1>-7.92281625142643E+28</formula1>
      <formula2>7.92281625142643E+28</formula2>
    </dataValidation>
    <dataValidation type="decimal" showInputMessage="1" showErrorMessage="1" errorTitle="Invalid data" error="Please enter only the decimal value" sqref="OW5:OW1048576">
      <formula1>-7.92281625142643E+28</formula1>
      <formula2>7.92281625142643E+28</formula2>
    </dataValidation>
    <dataValidation type="decimal" showInputMessage="1" showErrorMessage="1" errorTitle="Invalid data" error="Please enter only the decimal value" sqref="OX5:OX1048576">
      <formula1>-7.92281625142643E+28</formula1>
      <formula2>7.92281625142643E+28</formula2>
    </dataValidation>
    <dataValidation type="decimal" showInputMessage="1" showErrorMessage="1" errorTitle="Invalid data" error="Please enter only the decimal value" sqref="OY5:OY1048576">
      <formula1>-7.92281625142643E+28</formula1>
      <formula2>7.92281625142643E+28</formula2>
    </dataValidation>
    <dataValidation type="decimal" showInputMessage="1" showErrorMessage="1" errorTitle="Invalid data" error="Please enter only the decimal value" sqref="OZ5:OZ1048576">
      <formula1>-7.92281625142643E+28</formula1>
      <formula2>7.92281625142643E+28</formula2>
    </dataValidation>
    <dataValidation type="decimal" showInputMessage="1" showErrorMessage="1" errorTitle="Invalid data" error="Please enter only the decimal value" sqref="PA5:PA1048576">
      <formula1>-7.92281625142643E+28</formula1>
      <formula2>7.92281625142643E+28</formula2>
    </dataValidation>
    <dataValidation type="decimal" showInputMessage="1" showErrorMessage="1" errorTitle="Invalid data" error="Please enter only the decimal value" sqref="PB5:PB1048576">
      <formula1>-7.92281625142643E+28</formula1>
      <formula2>7.92281625142643E+28</formula2>
    </dataValidation>
    <dataValidation type="decimal" showInputMessage="1" showErrorMessage="1" errorTitle="Invalid data" error="Please enter only the decimal value" sqref="PC5:PC1048576">
      <formula1>-7.92281625142643E+28</formula1>
      <formula2>7.92281625142643E+28</formula2>
    </dataValidation>
    <dataValidation type="decimal" showInputMessage="1" showErrorMessage="1" errorTitle="Invalid data" error="Please enter only the decimal value" sqref="PD5:PD1048576">
      <formula1>-7.92281625142643E+28</formula1>
      <formula2>7.92281625142643E+28</formula2>
    </dataValidation>
    <dataValidation type="decimal" showInputMessage="1" showErrorMessage="1" errorTitle="Invalid data" error="Please enter only the decimal value" sqref="PE5:PE1048576">
      <formula1>-7.92281625142643E+28</formula1>
      <formula2>7.92281625142643E+28</formula2>
    </dataValidation>
    <dataValidation type="decimal" showInputMessage="1" showErrorMessage="1" errorTitle="Invalid data" error="Please enter only the decimal value" sqref="PF5:PF1048576">
      <formula1>-7.92281625142643E+28</formula1>
      <formula2>7.92281625142643E+28</formula2>
    </dataValidation>
    <dataValidation type="decimal" showInputMessage="1" showErrorMessage="1" errorTitle="Invalid data" error="Please enter only the decimal value" sqref="PG5:PG1048576">
      <formula1>-7.92281625142643E+28</formula1>
      <formula2>7.92281625142643E+28</formula2>
    </dataValidation>
    <dataValidation type="decimal" showInputMessage="1" showErrorMessage="1" errorTitle="Invalid data" error="Please enter only the decimal value" sqref="PH5:PH1048576">
      <formula1>-7.92281625142643E+28</formula1>
      <formula2>7.92281625142643E+28</formula2>
    </dataValidation>
    <dataValidation type="decimal" showInputMessage="1" showErrorMessage="1" errorTitle="Invalid data" error="Please enter only the decimal value" sqref="PI5:PI1048576">
      <formula1>-7.92281625142643E+28</formula1>
      <formula2>7.92281625142643E+28</formula2>
    </dataValidation>
    <dataValidation type="decimal" showInputMessage="1" showErrorMessage="1" errorTitle="Invalid data" error="Please enter only the decimal value" sqref="PJ5:PJ1048576">
      <formula1>-7.92281625142643E+28</formula1>
      <formula2>7.92281625142643E+28</formula2>
    </dataValidation>
    <dataValidation type="decimal" showInputMessage="1" showErrorMessage="1" errorTitle="Invalid data" error="Please enter only the decimal value" sqref="PK5:PK1048576">
      <formula1>-7.92281625142643E+28</formula1>
      <formula2>7.92281625142643E+28</formula2>
    </dataValidation>
    <dataValidation type="decimal" showInputMessage="1" showErrorMessage="1" errorTitle="Invalid data" error="Please enter only the decimal value" sqref="PL5:PL1048576">
      <formula1>-7.92281625142643E+28</formula1>
      <formula2>7.92281625142643E+28</formula2>
    </dataValidation>
    <dataValidation type="decimal" showInputMessage="1" showErrorMessage="1" errorTitle="Invalid data" error="Please enter only the decimal value" sqref="PM5:PM1048576">
      <formula1>-7.92281625142643E+28</formula1>
      <formula2>7.92281625142643E+28</formula2>
    </dataValidation>
    <dataValidation type="decimal" showInputMessage="1" showErrorMessage="1" errorTitle="Invalid data" error="Please enter only the decimal value" sqref="PN5:PN1048576">
      <formula1>-7.92281625142643E+28</formula1>
      <formula2>7.92281625142643E+28</formula2>
    </dataValidation>
    <dataValidation type="decimal" showInputMessage="1" showErrorMessage="1" errorTitle="Invalid data" error="Please enter only the decimal value" sqref="PO5:PO1048576">
      <formula1>-7.92281625142643E+28</formula1>
      <formula2>7.92281625142643E+28</formula2>
    </dataValidation>
    <dataValidation type="decimal" showInputMessage="1" showErrorMessage="1" errorTitle="Invalid data" error="Please enter only the decimal value" sqref="PP5:PP1048576">
      <formula1>-7.92281625142643E+28</formula1>
      <formula2>7.92281625142643E+28</formula2>
    </dataValidation>
    <dataValidation type="decimal" showInputMessage="1" showErrorMessage="1" errorTitle="Invalid data" error="Please enter only the decimal value" sqref="PQ5:PQ1048576">
      <formula1>-7.92281625142643E+28</formula1>
      <formula2>7.92281625142643E+28</formula2>
    </dataValidation>
    <dataValidation type="decimal" showInputMessage="1" showErrorMessage="1" errorTitle="Invalid data" error="Please enter only the decimal value" sqref="PR5:PR1048576">
      <formula1>-7.92281625142643E+28</formula1>
      <formula2>7.92281625142643E+28</formula2>
    </dataValidation>
    <dataValidation type="decimal" showInputMessage="1" showErrorMessage="1" errorTitle="Invalid data" error="Please enter only the decimal value" sqref="PS5:PS1048576">
      <formula1>-7.92281625142643E+28</formula1>
      <formula2>7.92281625142643E+28</formula2>
    </dataValidation>
    <dataValidation type="decimal" showInputMessage="1" showErrorMessage="1" errorTitle="Invalid data" error="Please enter only the decimal value" sqref="PT5:PT1048576">
      <formula1>-7.92281625142643E+28</formula1>
      <formula2>7.92281625142643E+28</formula2>
    </dataValidation>
    <dataValidation type="decimal" showInputMessage="1" showErrorMessage="1" errorTitle="Invalid data" error="Please enter only the decimal value" sqref="PU5:PU1048576">
      <formula1>-7.92281625142643E+28</formula1>
      <formula2>7.92281625142643E+28</formula2>
    </dataValidation>
    <dataValidation type="decimal" showInputMessage="1" showErrorMessage="1" errorTitle="Invalid data" error="Please enter only the decimal value" sqref="PV5:PV1048576">
      <formula1>-7.92281625142643E+28</formula1>
      <formula2>7.92281625142643E+28</formula2>
    </dataValidation>
    <dataValidation type="decimal" showInputMessage="1" showErrorMessage="1" errorTitle="Invalid data" error="Please enter only the decimal value" sqref="PW5:PW1048576">
      <formula1>-7.92281625142643E+28</formula1>
      <formula2>7.92281625142643E+28</formula2>
    </dataValidation>
    <dataValidation type="decimal" showInputMessage="1" showErrorMessage="1" errorTitle="Invalid data" error="Please enter only the decimal value" sqref="PX5:PX1048576">
      <formula1>-7.92281625142643E+28</formula1>
      <formula2>7.92281625142643E+28</formula2>
    </dataValidation>
    <dataValidation type="decimal" showInputMessage="1" showErrorMessage="1" errorTitle="Invalid data" error="Please enter only the decimal value" sqref="PY5:PY1048576">
      <formula1>-7.92281625142643E+28</formula1>
      <formula2>7.92281625142643E+28</formula2>
    </dataValidation>
    <dataValidation type="decimal" showInputMessage="1" showErrorMessage="1" errorTitle="Invalid data" error="Please enter only the decimal value" sqref="PZ5:PZ1048576">
      <formula1>-7.92281625142643E+28</formula1>
      <formula2>7.92281625142643E+28</formula2>
    </dataValidation>
    <dataValidation type="decimal" showInputMessage="1" showErrorMessage="1" errorTitle="Invalid data" error="Please enter only the decimal value" sqref="QA5:QA1048576">
      <formula1>-7.92281625142643E+28</formula1>
      <formula2>7.92281625142643E+28</formula2>
    </dataValidation>
  </dataValidations>
  <pageMargins left="0.7" right="0.7" top="0.75" bottom="0.75" header="0.3" footer="0.3"/>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310" width="15.625" style="3"/>
    <col min="311" max="311" width="15.625" style="17"/>
    <col min="312" max="16384" width="15.625" style="1"/>
  </cols>
  <sheetData>
    <row r="1" spans="1:311" ht="45" x14ac:dyDescent="0.25">
      <c r="A1" s="1" t="s">
        <v>715</v>
      </c>
      <c r="B1" s="2" t="s">
        <v>3166</v>
      </c>
      <c r="C1" s="2" t="s">
        <v>3166</v>
      </c>
      <c r="D1" s="2" t="s">
        <v>3166</v>
      </c>
      <c r="E1" s="2" t="s">
        <v>3166</v>
      </c>
      <c r="F1" s="2" t="s">
        <v>3166</v>
      </c>
      <c r="G1" s="2" t="s">
        <v>3166</v>
      </c>
      <c r="H1" s="2" t="s">
        <v>3166</v>
      </c>
      <c r="I1" s="2" t="s">
        <v>3166</v>
      </c>
      <c r="J1" s="2" t="s">
        <v>3166</v>
      </c>
      <c r="K1" s="2" t="s">
        <v>3166</v>
      </c>
      <c r="L1" s="2" t="s">
        <v>3166</v>
      </c>
      <c r="M1" s="2" t="s">
        <v>3166</v>
      </c>
      <c r="N1" s="2" t="s">
        <v>3166</v>
      </c>
      <c r="O1" s="2" t="s">
        <v>3166</v>
      </c>
      <c r="P1" s="2" t="s">
        <v>3166</v>
      </c>
      <c r="Q1" s="2" t="s">
        <v>3166</v>
      </c>
      <c r="R1" s="2" t="s">
        <v>3166</v>
      </c>
      <c r="S1" s="2" t="s">
        <v>3166</v>
      </c>
      <c r="T1" s="2" t="s">
        <v>3166</v>
      </c>
      <c r="U1" s="2" t="s">
        <v>3166</v>
      </c>
      <c r="V1" s="2" t="s">
        <v>3166</v>
      </c>
      <c r="W1" s="2" t="s">
        <v>3166</v>
      </c>
      <c r="X1" s="2" t="s">
        <v>3166</v>
      </c>
      <c r="Y1" s="2" t="s">
        <v>3166</v>
      </c>
      <c r="Z1" s="2" t="s">
        <v>3166</v>
      </c>
      <c r="AA1" s="2" t="s">
        <v>3166</v>
      </c>
      <c r="AB1" s="2" t="s">
        <v>3166</v>
      </c>
      <c r="AC1" s="2" t="s">
        <v>3166</v>
      </c>
      <c r="AD1" s="2" t="s">
        <v>3166</v>
      </c>
      <c r="AE1" s="2" t="s">
        <v>3166</v>
      </c>
      <c r="AF1" s="2" t="s">
        <v>3166</v>
      </c>
      <c r="AG1" s="2" t="s">
        <v>3167</v>
      </c>
      <c r="AH1" s="2" t="s">
        <v>3167</v>
      </c>
      <c r="AI1" s="2" t="s">
        <v>3167</v>
      </c>
      <c r="AJ1" s="2" t="s">
        <v>3167</v>
      </c>
      <c r="AK1" s="2" t="s">
        <v>3167</v>
      </c>
      <c r="AL1" s="2" t="s">
        <v>3167</v>
      </c>
      <c r="AM1" s="2" t="s">
        <v>3167</v>
      </c>
      <c r="AN1" s="2" t="s">
        <v>3167</v>
      </c>
      <c r="AO1" s="2" t="s">
        <v>3167</v>
      </c>
      <c r="AP1" s="2" t="s">
        <v>3167</v>
      </c>
      <c r="AQ1" s="2" t="s">
        <v>3167</v>
      </c>
      <c r="AR1" s="2" t="s">
        <v>3167</v>
      </c>
      <c r="AS1" s="2" t="s">
        <v>3167</v>
      </c>
      <c r="AT1" s="2" t="s">
        <v>3167</v>
      </c>
      <c r="AU1" s="2" t="s">
        <v>3167</v>
      </c>
      <c r="AV1" s="2" t="s">
        <v>3167</v>
      </c>
      <c r="AW1" s="2" t="s">
        <v>3167</v>
      </c>
      <c r="AX1" s="2" t="s">
        <v>3167</v>
      </c>
      <c r="AY1" s="2" t="s">
        <v>3167</v>
      </c>
      <c r="AZ1" s="2" t="s">
        <v>3167</v>
      </c>
      <c r="BA1" s="2" t="s">
        <v>3167</v>
      </c>
      <c r="BB1" s="2" t="s">
        <v>3167</v>
      </c>
      <c r="BC1" s="2" t="s">
        <v>3167</v>
      </c>
      <c r="BD1" s="2" t="s">
        <v>3167</v>
      </c>
      <c r="BE1" s="2" t="s">
        <v>3167</v>
      </c>
      <c r="BF1" s="2" t="s">
        <v>3167</v>
      </c>
      <c r="BG1" s="2" t="s">
        <v>3167</v>
      </c>
      <c r="BH1" s="2" t="s">
        <v>3167</v>
      </c>
      <c r="BI1" s="2" t="s">
        <v>3167</v>
      </c>
      <c r="BJ1" s="2" t="s">
        <v>3167</v>
      </c>
      <c r="BK1" s="2" t="s">
        <v>3167</v>
      </c>
      <c r="BL1" s="2" t="s">
        <v>3168</v>
      </c>
      <c r="BM1" s="2" t="s">
        <v>3168</v>
      </c>
      <c r="BN1" s="2" t="s">
        <v>3168</v>
      </c>
      <c r="BO1" s="2" t="s">
        <v>3168</v>
      </c>
      <c r="BP1" s="2" t="s">
        <v>3168</v>
      </c>
      <c r="BQ1" s="2" t="s">
        <v>3168</v>
      </c>
      <c r="BR1" s="2" t="s">
        <v>3168</v>
      </c>
      <c r="BS1" s="2" t="s">
        <v>3168</v>
      </c>
      <c r="BT1" s="2" t="s">
        <v>3168</v>
      </c>
      <c r="BU1" s="2" t="s">
        <v>3168</v>
      </c>
      <c r="BV1" s="2" t="s">
        <v>3168</v>
      </c>
      <c r="BW1" s="2" t="s">
        <v>3168</v>
      </c>
      <c r="BX1" s="2" t="s">
        <v>3168</v>
      </c>
      <c r="BY1" s="2" t="s">
        <v>3168</v>
      </c>
      <c r="BZ1" s="2" t="s">
        <v>3168</v>
      </c>
      <c r="CA1" s="2" t="s">
        <v>3168</v>
      </c>
      <c r="CB1" s="2" t="s">
        <v>3168</v>
      </c>
      <c r="CC1" s="2" t="s">
        <v>3168</v>
      </c>
      <c r="CD1" s="2" t="s">
        <v>3168</v>
      </c>
      <c r="CE1" s="2" t="s">
        <v>3168</v>
      </c>
      <c r="CF1" s="2" t="s">
        <v>3168</v>
      </c>
      <c r="CG1" s="2" t="s">
        <v>3168</v>
      </c>
      <c r="CH1" s="2" t="s">
        <v>3168</v>
      </c>
      <c r="CI1" s="2" t="s">
        <v>3168</v>
      </c>
      <c r="CJ1" s="2" t="s">
        <v>3168</v>
      </c>
      <c r="CK1" s="2" t="s">
        <v>3168</v>
      </c>
      <c r="CL1" s="2" t="s">
        <v>3168</v>
      </c>
      <c r="CM1" s="2" t="s">
        <v>3168</v>
      </c>
      <c r="CN1" s="2" t="s">
        <v>3168</v>
      </c>
      <c r="CO1" s="2" t="s">
        <v>3168</v>
      </c>
      <c r="CP1" s="2" t="s">
        <v>3168</v>
      </c>
      <c r="CQ1" s="2" t="s">
        <v>3169</v>
      </c>
      <c r="CR1" s="2" t="s">
        <v>3169</v>
      </c>
      <c r="CS1" s="2" t="s">
        <v>3169</v>
      </c>
      <c r="CT1" s="2" t="s">
        <v>3169</v>
      </c>
      <c r="CU1" s="2" t="s">
        <v>3169</v>
      </c>
      <c r="CV1" s="2" t="s">
        <v>3169</v>
      </c>
      <c r="CW1" s="2" t="s">
        <v>3169</v>
      </c>
      <c r="CX1" s="2" t="s">
        <v>3169</v>
      </c>
      <c r="CY1" s="2" t="s">
        <v>3169</v>
      </c>
      <c r="CZ1" s="2" t="s">
        <v>3169</v>
      </c>
      <c r="DA1" s="2" t="s">
        <v>3169</v>
      </c>
      <c r="DB1" s="2" t="s">
        <v>3169</v>
      </c>
      <c r="DC1" s="2" t="s">
        <v>3169</v>
      </c>
      <c r="DD1" s="2" t="s">
        <v>3169</v>
      </c>
      <c r="DE1" s="2" t="s">
        <v>3169</v>
      </c>
      <c r="DF1" s="2" t="s">
        <v>3169</v>
      </c>
      <c r="DG1" s="2" t="s">
        <v>3169</v>
      </c>
      <c r="DH1" s="2" t="s">
        <v>3169</v>
      </c>
      <c r="DI1" s="2" t="s">
        <v>3169</v>
      </c>
      <c r="DJ1" s="2" t="s">
        <v>3169</v>
      </c>
      <c r="DK1" s="2" t="s">
        <v>3169</v>
      </c>
      <c r="DL1" s="2" t="s">
        <v>3169</v>
      </c>
      <c r="DM1" s="2" t="s">
        <v>3169</v>
      </c>
      <c r="DN1" s="2" t="s">
        <v>3169</v>
      </c>
      <c r="DO1" s="2" t="s">
        <v>3169</v>
      </c>
      <c r="DP1" s="2" t="s">
        <v>3169</v>
      </c>
      <c r="DQ1" s="2" t="s">
        <v>3169</v>
      </c>
      <c r="DR1" s="2" t="s">
        <v>3169</v>
      </c>
      <c r="DS1" s="2" t="s">
        <v>3169</v>
      </c>
      <c r="DT1" s="2" t="s">
        <v>3169</v>
      </c>
      <c r="DU1" s="2" t="s">
        <v>3169</v>
      </c>
      <c r="DV1" s="2" t="s">
        <v>3170</v>
      </c>
      <c r="DW1" s="2" t="s">
        <v>3170</v>
      </c>
      <c r="DX1" s="2" t="s">
        <v>3170</v>
      </c>
      <c r="DY1" s="2" t="s">
        <v>3170</v>
      </c>
      <c r="DZ1" s="2" t="s">
        <v>3170</v>
      </c>
      <c r="EA1" s="2" t="s">
        <v>3170</v>
      </c>
      <c r="EB1" s="2" t="s">
        <v>3170</v>
      </c>
      <c r="EC1" s="2" t="s">
        <v>3170</v>
      </c>
      <c r="ED1" s="2" t="s">
        <v>3170</v>
      </c>
      <c r="EE1" s="2" t="s">
        <v>3170</v>
      </c>
      <c r="EF1" s="2" t="s">
        <v>3170</v>
      </c>
      <c r="EG1" s="2" t="s">
        <v>3170</v>
      </c>
      <c r="EH1" s="2" t="s">
        <v>3170</v>
      </c>
      <c r="EI1" s="2" t="s">
        <v>3170</v>
      </c>
      <c r="EJ1" s="2" t="s">
        <v>3170</v>
      </c>
      <c r="EK1" s="2" t="s">
        <v>3170</v>
      </c>
      <c r="EL1" s="2" t="s">
        <v>3170</v>
      </c>
      <c r="EM1" s="2" t="s">
        <v>3170</v>
      </c>
      <c r="EN1" s="2" t="s">
        <v>3170</v>
      </c>
      <c r="EO1" s="2" t="s">
        <v>3170</v>
      </c>
      <c r="EP1" s="2" t="s">
        <v>3170</v>
      </c>
      <c r="EQ1" s="2" t="s">
        <v>3170</v>
      </c>
      <c r="ER1" s="2" t="s">
        <v>3170</v>
      </c>
      <c r="ES1" s="2" t="s">
        <v>3170</v>
      </c>
      <c r="ET1" s="2" t="s">
        <v>3170</v>
      </c>
      <c r="EU1" s="2" t="s">
        <v>3170</v>
      </c>
      <c r="EV1" s="2" t="s">
        <v>3170</v>
      </c>
      <c r="EW1" s="2" t="s">
        <v>3170</v>
      </c>
      <c r="EX1" s="2" t="s">
        <v>3170</v>
      </c>
      <c r="EY1" s="2" t="s">
        <v>3170</v>
      </c>
      <c r="EZ1" s="2" t="s">
        <v>3170</v>
      </c>
      <c r="FA1" s="2" t="s">
        <v>3171</v>
      </c>
      <c r="FB1" s="2" t="s">
        <v>3171</v>
      </c>
      <c r="FC1" s="2" t="s">
        <v>3171</v>
      </c>
      <c r="FD1" s="2" t="s">
        <v>3171</v>
      </c>
      <c r="FE1" s="2" t="s">
        <v>3171</v>
      </c>
      <c r="FF1" s="2" t="s">
        <v>3171</v>
      </c>
      <c r="FG1" s="2" t="s">
        <v>3171</v>
      </c>
      <c r="FH1" s="2" t="s">
        <v>3171</v>
      </c>
      <c r="FI1" s="2" t="s">
        <v>3171</v>
      </c>
      <c r="FJ1" s="2" t="s">
        <v>3171</v>
      </c>
      <c r="FK1" s="2" t="s">
        <v>3171</v>
      </c>
      <c r="FL1" s="2" t="s">
        <v>3171</v>
      </c>
      <c r="FM1" s="2" t="s">
        <v>3171</v>
      </c>
      <c r="FN1" s="2" t="s">
        <v>3171</v>
      </c>
      <c r="FO1" s="2" t="s">
        <v>3171</v>
      </c>
      <c r="FP1" s="2" t="s">
        <v>3171</v>
      </c>
      <c r="FQ1" s="2" t="s">
        <v>3171</v>
      </c>
      <c r="FR1" s="2" t="s">
        <v>3171</v>
      </c>
      <c r="FS1" s="2" t="s">
        <v>3171</v>
      </c>
      <c r="FT1" s="2" t="s">
        <v>3171</v>
      </c>
      <c r="FU1" s="2" t="s">
        <v>3171</v>
      </c>
      <c r="FV1" s="2" t="s">
        <v>3171</v>
      </c>
      <c r="FW1" s="2" t="s">
        <v>3171</v>
      </c>
      <c r="FX1" s="2" t="s">
        <v>3171</v>
      </c>
      <c r="FY1" s="2" t="s">
        <v>3171</v>
      </c>
      <c r="FZ1" s="2" t="s">
        <v>3171</v>
      </c>
      <c r="GA1" s="2" t="s">
        <v>3171</v>
      </c>
      <c r="GB1" s="2" t="s">
        <v>3171</v>
      </c>
      <c r="GC1" s="2" t="s">
        <v>3171</v>
      </c>
      <c r="GD1" s="2" t="s">
        <v>3171</v>
      </c>
      <c r="GE1" s="2" t="s">
        <v>3171</v>
      </c>
      <c r="GF1" s="2" t="s">
        <v>3114</v>
      </c>
      <c r="GG1" s="2" t="s">
        <v>3114</v>
      </c>
      <c r="GH1" s="2" t="s">
        <v>3114</v>
      </c>
      <c r="GI1" s="2" t="s">
        <v>3114</v>
      </c>
      <c r="GJ1" s="2" t="s">
        <v>3114</v>
      </c>
      <c r="GK1" s="2" t="s">
        <v>3114</v>
      </c>
      <c r="GL1" s="2" t="s">
        <v>3114</v>
      </c>
      <c r="GM1" s="2" t="s">
        <v>3114</v>
      </c>
      <c r="GN1" s="2" t="s">
        <v>3114</v>
      </c>
      <c r="GO1" s="2" t="s">
        <v>3114</v>
      </c>
      <c r="GP1" s="2" t="s">
        <v>3114</v>
      </c>
      <c r="GQ1" s="2" t="s">
        <v>3114</v>
      </c>
      <c r="GR1" s="2" t="s">
        <v>3114</v>
      </c>
      <c r="GS1" s="2" t="s">
        <v>3114</v>
      </c>
      <c r="GT1" s="2" t="s">
        <v>3114</v>
      </c>
      <c r="GU1" s="2" t="s">
        <v>3114</v>
      </c>
      <c r="GV1" s="2" t="s">
        <v>3114</v>
      </c>
      <c r="GW1" s="2" t="s">
        <v>3114</v>
      </c>
      <c r="GX1" s="2" t="s">
        <v>3114</v>
      </c>
      <c r="GY1" s="2" t="s">
        <v>3114</v>
      </c>
      <c r="GZ1" s="2" t="s">
        <v>3114</v>
      </c>
      <c r="HA1" s="2" t="s">
        <v>3114</v>
      </c>
      <c r="HB1" s="2" t="s">
        <v>3114</v>
      </c>
      <c r="HC1" s="2" t="s">
        <v>3114</v>
      </c>
      <c r="HD1" s="2" t="s">
        <v>3114</v>
      </c>
      <c r="HE1" s="2" t="s">
        <v>3114</v>
      </c>
      <c r="HF1" s="2" t="s">
        <v>3114</v>
      </c>
      <c r="HG1" s="2" t="s">
        <v>3114</v>
      </c>
      <c r="HH1" s="2" t="s">
        <v>3114</v>
      </c>
      <c r="HI1" s="2" t="s">
        <v>3114</v>
      </c>
      <c r="HJ1" s="2" t="s">
        <v>3114</v>
      </c>
      <c r="HK1" s="2" t="s">
        <v>3115</v>
      </c>
      <c r="HL1" s="2" t="s">
        <v>3115</v>
      </c>
      <c r="HM1" s="2" t="s">
        <v>3115</v>
      </c>
      <c r="HN1" s="2" t="s">
        <v>3115</v>
      </c>
      <c r="HO1" s="2" t="s">
        <v>3115</v>
      </c>
      <c r="HP1" s="2" t="s">
        <v>3115</v>
      </c>
      <c r="HQ1" s="2" t="s">
        <v>3115</v>
      </c>
      <c r="HR1" s="2" t="s">
        <v>3115</v>
      </c>
      <c r="HS1" s="2" t="s">
        <v>3115</v>
      </c>
      <c r="HT1" s="2" t="s">
        <v>3115</v>
      </c>
      <c r="HU1" s="2" t="s">
        <v>3115</v>
      </c>
      <c r="HV1" s="2" t="s">
        <v>3115</v>
      </c>
      <c r="HW1" s="2" t="s">
        <v>3115</v>
      </c>
      <c r="HX1" s="2" t="s">
        <v>3115</v>
      </c>
      <c r="HY1" s="2" t="s">
        <v>3115</v>
      </c>
      <c r="HZ1" s="2" t="s">
        <v>3115</v>
      </c>
      <c r="IA1" s="2" t="s">
        <v>3115</v>
      </c>
      <c r="IB1" s="2" t="s">
        <v>3115</v>
      </c>
      <c r="IC1" s="2" t="s">
        <v>3115</v>
      </c>
      <c r="ID1" s="2" t="s">
        <v>3115</v>
      </c>
      <c r="IE1" s="2" t="s">
        <v>3115</v>
      </c>
      <c r="IF1" s="2" t="s">
        <v>3115</v>
      </c>
      <c r="IG1" s="2" t="s">
        <v>3115</v>
      </c>
      <c r="IH1" s="2" t="s">
        <v>3115</v>
      </c>
      <c r="II1" s="2" t="s">
        <v>3115</v>
      </c>
      <c r="IJ1" s="2" t="s">
        <v>3115</v>
      </c>
      <c r="IK1" s="2" t="s">
        <v>3115</v>
      </c>
      <c r="IL1" s="2" t="s">
        <v>3115</v>
      </c>
      <c r="IM1" s="2" t="s">
        <v>3115</v>
      </c>
      <c r="IN1" s="2" t="s">
        <v>3115</v>
      </c>
      <c r="IO1" s="2" t="s">
        <v>3115</v>
      </c>
      <c r="IP1" s="2" t="s">
        <v>3116</v>
      </c>
      <c r="IQ1" s="2" t="s">
        <v>3116</v>
      </c>
      <c r="IR1" s="2" t="s">
        <v>3116</v>
      </c>
      <c r="IS1" s="2" t="s">
        <v>3116</v>
      </c>
      <c r="IT1" s="2" t="s">
        <v>3116</v>
      </c>
      <c r="IU1" s="2" t="s">
        <v>3116</v>
      </c>
      <c r="IV1" s="2" t="s">
        <v>3116</v>
      </c>
      <c r="IW1" s="2" t="s">
        <v>3116</v>
      </c>
      <c r="IX1" s="2" t="s">
        <v>3116</v>
      </c>
      <c r="IY1" s="2" t="s">
        <v>3116</v>
      </c>
      <c r="IZ1" s="2" t="s">
        <v>3116</v>
      </c>
      <c r="JA1" s="2" t="s">
        <v>3116</v>
      </c>
      <c r="JB1" s="2" t="s">
        <v>3116</v>
      </c>
      <c r="JC1" s="2" t="s">
        <v>3116</v>
      </c>
      <c r="JD1" s="2" t="s">
        <v>3116</v>
      </c>
      <c r="JE1" s="2" t="s">
        <v>3116</v>
      </c>
      <c r="JF1" s="2" t="s">
        <v>3116</v>
      </c>
      <c r="JG1" s="2" t="s">
        <v>3116</v>
      </c>
      <c r="JH1" s="2" t="s">
        <v>3116</v>
      </c>
      <c r="JI1" s="2" t="s">
        <v>3116</v>
      </c>
      <c r="JJ1" s="2" t="s">
        <v>3116</v>
      </c>
      <c r="JK1" s="2" t="s">
        <v>3116</v>
      </c>
      <c r="JL1" s="2" t="s">
        <v>3116</v>
      </c>
      <c r="JM1" s="2" t="s">
        <v>3116</v>
      </c>
      <c r="JN1" s="2" t="s">
        <v>3116</v>
      </c>
      <c r="JO1" s="2" t="s">
        <v>3116</v>
      </c>
      <c r="JP1" s="2" t="s">
        <v>3116</v>
      </c>
      <c r="JQ1" s="2" t="s">
        <v>3116</v>
      </c>
      <c r="JR1" s="2" t="s">
        <v>3116</v>
      </c>
      <c r="JS1" s="2" t="s">
        <v>3116</v>
      </c>
      <c r="JT1" s="2" t="s">
        <v>3116</v>
      </c>
      <c r="JU1" s="2" t="s">
        <v>3117</v>
      </c>
      <c r="JV1" s="2" t="s">
        <v>3117</v>
      </c>
      <c r="JW1" s="2" t="s">
        <v>3117</v>
      </c>
      <c r="JX1" s="2" t="s">
        <v>3117</v>
      </c>
      <c r="JY1" s="2" t="s">
        <v>3117</v>
      </c>
      <c r="JZ1" s="2" t="s">
        <v>3117</v>
      </c>
      <c r="KA1" s="2" t="s">
        <v>3117</v>
      </c>
      <c r="KB1" s="2" t="s">
        <v>3117</v>
      </c>
      <c r="KC1" s="2" t="s">
        <v>3117</v>
      </c>
      <c r="KD1" s="2" t="s">
        <v>3117</v>
      </c>
      <c r="KE1" s="2" t="s">
        <v>3117</v>
      </c>
      <c r="KF1" s="2" t="s">
        <v>3117</v>
      </c>
      <c r="KG1" s="2" t="s">
        <v>3117</v>
      </c>
      <c r="KH1" s="2" t="s">
        <v>3117</v>
      </c>
      <c r="KI1" s="2" t="s">
        <v>3117</v>
      </c>
      <c r="KJ1" s="2" t="s">
        <v>3117</v>
      </c>
      <c r="KK1" s="2" t="s">
        <v>3117</v>
      </c>
      <c r="KL1" s="2" t="s">
        <v>3117</v>
      </c>
      <c r="KM1" s="2" t="s">
        <v>3117</v>
      </c>
      <c r="KN1" s="2" t="s">
        <v>3117</v>
      </c>
      <c r="KO1" s="2" t="s">
        <v>3117</v>
      </c>
      <c r="KP1" s="2" t="s">
        <v>3117</v>
      </c>
      <c r="KQ1" s="2" t="s">
        <v>3117</v>
      </c>
      <c r="KR1" s="2" t="s">
        <v>3117</v>
      </c>
      <c r="KS1" s="2" t="s">
        <v>3117</v>
      </c>
      <c r="KT1" s="2" t="s">
        <v>3117</v>
      </c>
      <c r="KU1" s="2" t="s">
        <v>3117</v>
      </c>
      <c r="KV1" s="2" t="s">
        <v>3117</v>
      </c>
      <c r="KW1" s="2" t="s">
        <v>3117</v>
      </c>
      <c r="KX1" s="2" t="s">
        <v>3117</v>
      </c>
      <c r="KY1" s="2" t="s">
        <v>3117</v>
      </c>
    </row>
    <row r="2" spans="1:311" ht="45" x14ac:dyDescent="0.25">
      <c r="A2" s="1" t="s">
        <v>718</v>
      </c>
      <c r="B2" s="2" t="s">
        <v>3184</v>
      </c>
      <c r="C2" s="2" t="s">
        <v>3185</v>
      </c>
      <c r="D2" s="2" t="s">
        <v>3186</v>
      </c>
      <c r="E2" s="2" t="s">
        <v>3187</v>
      </c>
      <c r="F2" s="2" t="s">
        <v>3188</v>
      </c>
      <c r="G2" s="2" t="s">
        <v>3189</v>
      </c>
      <c r="H2" s="2" t="s">
        <v>3190</v>
      </c>
      <c r="I2" s="2" t="s">
        <v>3191</v>
      </c>
      <c r="J2" s="2" t="s">
        <v>3192</v>
      </c>
      <c r="K2" s="2" t="s">
        <v>3193</v>
      </c>
      <c r="L2" s="2" t="s">
        <v>3194</v>
      </c>
      <c r="M2" s="2" t="s">
        <v>3195</v>
      </c>
      <c r="N2" s="2" t="s">
        <v>3196</v>
      </c>
      <c r="O2" s="2" t="s">
        <v>3197</v>
      </c>
      <c r="P2" s="2" t="s">
        <v>3198</v>
      </c>
      <c r="Q2" s="2" t="s">
        <v>3199</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3193</v>
      </c>
      <c r="AQ2" s="2" t="s">
        <v>3194</v>
      </c>
      <c r="AR2" s="2" t="s">
        <v>3195</v>
      </c>
      <c r="AS2" s="2" t="s">
        <v>3196</v>
      </c>
      <c r="AT2" s="2" t="s">
        <v>3197</v>
      </c>
      <c r="AU2" s="2" t="s">
        <v>3198</v>
      </c>
      <c r="AV2" s="2" t="s">
        <v>3199</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3193</v>
      </c>
      <c r="BV2" s="2" t="s">
        <v>3194</v>
      </c>
      <c r="BW2" s="2" t="s">
        <v>3195</v>
      </c>
      <c r="BX2" s="2" t="s">
        <v>3196</v>
      </c>
      <c r="BY2" s="2" t="s">
        <v>3197</v>
      </c>
      <c r="BZ2" s="2" t="s">
        <v>3198</v>
      </c>
      <c r="CA2" s="2" t="s">
        <v>3199</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3193</v>
      </c>
      <c r="DA2" s="2" t="s">
        <v>3194</v>
      </c>
      <c r="DB2" s="2" t="s">
        <v>3195</v>
      </c>
      <c r="DC2" s="2" t="s">
        <v>3196</v>
      </c>
      <c r="DD2" s="2" t="s">
        <v>3197</v>
      </c>
      <c r="DE2" s="2" t="s">
        <v>3198</v>
      </c>
      <c r="DF2" s="2" t="s">
        <v>3199</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3193</v>
      </c>
      <c r="EF2" s="2" t="s">
        <v>3194</v>
      </c>
      <c r="EG2" s="2" t="s">
        <v>3195</v>
      </c>
      <c r="EH2" s="2" t="s">
        <v>3196</v>
      </c>
      <c r="EI2" s="2" t="s">
        <v>3197</v>
      </c>
      <c r="EJ2" s="2" t="s">
        <v>3198</v>
      </c>
      <c r="EK2" s="2" t="s">
        <v>3199</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3193</v>
      </c>
      <c r="FK2" s="2" t="s">
        <v>3194</v>
      </c>
      <c r="FL2" s="2" t="s">
        <v>3195</v>
      </c>
      <c r="FM2" s="2" t="s">
        <v>3196</v>
      </c>
      <c r="FN2" s="2" t="s">
        <v>3197</v>
      </c>
      <c r="FO2" s="2" t="s">
        <v>3198</v>
      </c>
      <c r="FP2" s="2" t="s">
        <v>3199</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3193</v>
      </c>
      <c r="GP2" s="2" t="s">
        <v>3194</v>
      </c>
      <c r="GQ2" s="2" t="s">
        <v>3195</v>
      </c>
      <c r="GR2" s="2" t="s">
        <v>3196</v>
      </c>
      <c r="GS2" s="2" t="s">
        <v>3197</v>
      </c>
      <c r="GT2" s="2" t="s">
        <v>3198</v>
      </c>
      <c r="GU2" s="2" t="s">
        <v>3199</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3193</v>
      </c>
      <c r="HU2" s="2" t="s">
        <v>3194</v>
      </c>
      <c r="HV2" s="2" t="s">
        <v>3195</v>
      </c>
      <c r="HW2" s="2" t="s">
        <v>3196</v>
      </c>
      <c r="HX2" s="2" t="s">
        <v>3197</v>
      </c>
      <c r="HY2" s="2" t="s">
        <v>3198</v>
      </c>
      <c r="HZ2" s="2" t="s">
        <v>3199</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c r="IP2" s="2" t="s">
        <v>3184</v>
      </c>
      <c r="IQ2" s="2" t="s">
        <v>3185</v>
      </c>
      <c r="IR2" s="2" t="s">
        <v>3186</v>
      </c>
      <c r="IS2" s="2" t="s">
        <v>3187</v>
      </c>
      <c r="IT2" s="2" t="s">
        <v>3188</v>
      </c>
      <c r="IU2" s="2" t="s">
        <v>3189</v>
      </c>
      <c r="IV2" s="2" t="s">
        <v>3190</v>
      </c>
      <c r="IW2" s="2" t="s">
        <v>3191</v>
      </c>
      <c r="IX2" s="2" t="s">
        <v>3192</v>
      </c>
      <c r="IY2" s="2" t="s">
        <v>3193</v>
      </c>
      <c r="IZ2" s="2" t="s">
        <v>3194</v>
      </c>
      <c r="JA2" s="2" t="s">
        <v>3195</v>
      </c>
      <c r="JB2" s="2" t="s">
        <v>3196</v>
      </c>
      <c r="JC2" s="2" t="s">
        <v>3197</v>
      </c>
      <c r="JD2" s="2" t="s">
        <v>3198</v>
      </c>
      <c r="JE2" s="2" t="s">
        <v>3199</v>
      </c>
      <c r="JF2" s="2" t="s">
        <v>3200</v>
      </c>
      <c r="JG2" s="2" t="s">
        <v>3201</v>
      </c>
      <c r="JH2" s="2" t="s">
        <v>3202</v>
      </c>
      <c r="JI2" s="2" t="s">
        <v>3203</v>
      </c>
      <c r="JJ2" s="2" t="s">
        <v>3204</v>
      </c>
      <c r="JK2" s="2" t="s">
        <v>3205</v>
      </c>
      <c r="JL2" s="2" t="s">
        <v>3206</v>
      </c>
      <c r="JM2" s="2" t="s">
        <v>3207</v>
      </c>
      <c r="JN2" s="2" t="s">
        <v>3208</v>
      </c>
      <c r="JO2" s="2" t="s">
        <v>3209</v>
      </c>
      <c r="JP2" s="2" t="s">
        <v>3210</v>
      </c>
      <c r="JQ2" s="2" t="s">
        <v>3211</v>
      </c>
      <c r="JR2" s="2" t="s">
        <v>3212</v>
      </c>
      <c r="JS2" s="2" t="s">
        <v>3213</v>
      </c>
      <c r="JT2" s="2" t="s">
        <v>3214</v>
      </c>
      <c r="JU2" s="2" t="s">
        <v>3184</v>
      </c>
      <c r="JV2" s="2" t="s">
        <v>3185</v>
      </c>
      <c r="JW2" s="2" t="s">
        <v>3186</v>
      </c>
      <c r="JX2" s="2" t="s">
        <v>3187</v>
      </c>
      <c r="JY2" s="2" t="s">
        <v>3188</v>
      </c>
      <c r="JZ2" s="2" t="s">
        <v>3189</v>
      </c>
      <c r="KA2" s="2" t="s">
        <v>3190</v>
      </c>
      <c r="KB2" s="2" t="s">
        <v>3191</v>
      </c>
      <c r="KC2" s="2" t="s">
        <v>3192</v>
      </c>
      <c r="KD2" s="2" t="s">
        <v>3193</v>
      </c>
      <c r="KE2" s="2" t="s">
        <v>3194</v>
      </c>
      <c r="KF2" s="2" t="s">
        <v>3195</v>
      </c>
      <c r="KG2" s="2" t="s">
        <v>3196</v>
      </c>
      <c r="KH2" s="2" t="s">
        <v>3197</v>
      </c>
      <c r="KI2" s="2" t="s">
        <v>3198</v>
      </c>
      <c r="KJ2" s="2" t="s">
        <v>3199</v>
      </c>
      <c r="KK2" s="2" t="s">
        <v>3200</v>
      </c>
      <c r="KL2" s="2" t="s">
        <v>3201</v>
      </c>
      <c r="KM2" s="2" t="s">
        <v>3202</v>
      </c>
      <c r="KN2" s="2" t="s">
        <v>3203</v>
      </c>
      <c r="KO2" s="2" t="s">
        <v>3204</v>
      </c>
      <c r="KP2" s="2" t="s">
        <v>3205</v>
      </c>
      <c r="KQ2" s="2" t="s">
        <v>3206</v>
      </c>
      <c r="KR2" s="2" t="s">
        <v>3207</v>
      </c>
      <c r="KS2" s="2" t="s">
        <v>3208</v>
      </c>
      <c r="KT2" s="2" t="s">
        <v>3209</v>
      </c>
      <c r="KU2" s="2" t="s">
        <v>3210</v>
      </c>
      <c r="KV2" s="2" t="s">
        <v>3211</v>
      </c>
      <c r="KW2" s="2" t="s">
        <v>3212</v>
      </c>
      <c r="KX2" s="2" t="s">
        <v>3213</v>
      </c>
      <c r="KY2" s="2" t="s">
        <v>3214</v>
      </c>
    </row>
    <row r="3" spans="1:311"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row>
    <row r="4" spans="1:311" x14ac:dyDescent="0.25">
      <c r="B4" s="2" t="s">
        <v>3463</v>
      </c>
      <c r="C4" s="2" t="s">
        <v>3464</v>
      </c>
      <c r="D4" s="2" t="s">
        <v>3465</v>
      </c>
      <c r="E4" s="2" t="s">
        <v>3466</v>
      </c>
      <c r="F4" s="2" t="s">
        <v>3467</v>
      </c>
      <c r="G4" s="2" t="s">
        <v>3468</v>
      </c>
      <c r="H4" s="2" t="s">
        <v>3469</v>
      </c>
      <c r="I4" s="2" t="s">
        <v>3470</v>
      </c>
      <c r="J4" s="2" t="s">
        <v>3471</v>
      </c>
      <c r="K4" s="2" t="s">
        <v>3472</v>
      </c>
      <c r="L4" s="2" t="s">
        <v>3473</v>
      </c>
      <c r="M4" s="2" t="s">
        <v>3474</v>
      </c>
      <c r="N4" s="2" t="s">
        <v>3475</v>
      </c>
      <c r="O4" s="2" t="s">
        <v>3476</v>
      </c>
      <c r="P4" s="2" t="s">
        <v>3477</v>
      </c>
      <c r="Q4" s="2" t="s">
        <v>3478</v>
      </c>
      <c r="R4" s="2" t="s">
        <v>3479</v>
      </c>
      <c r="S4" s="2" t="s">
        <v>3480</v>
      </c>
      <c r="T4" s="2" t="s">
        <v>3481</v>
      </c>
      <c r="U4" s="2" t="s">
        <v>3482</v>
      </c>
      <c r="V4" s="2" t="s">
        <v>3483</v>
      </c>
      <c r="W4" s="2" t="s">
        <v>3484</v>
      </c>
      <c r="X4" s="2" t="s">
        <v>3485</v>
      </c>
      <c r="Y4" s="2" t="s">
        <v>3486</v>
      </c>
      <c r="Z4" s="2" t="s">
        <v>3487</v>
      </c>
      <c r="AA4" s="2" t="s">
        <v>3488</v>
      </c>
      <c r="AB4" s="2" t="s">
        <v>3489</v>
      </c>
      <c r="AC4" s="2" t="s">
        <v>3490</v>
      </c>
      <c r="AD4" s="2" t="s">
        <v>3491</v>
      </c>
      <c r="AE4" s="2" t="s">
        <v>3492</v>
      </c>
      <c r="AF4" s="2" t="s">
        <v>3493</v>
      </c>
      <c r="AG4" s="2" t="s">
        <v>3494</v>
      </c>
      <c r="AH4" s="2" t="s">
        <v>3495</v>
      </c>
      <c r="AI4" s="2" t="s">
        <v>3496</v>
      </c>
      <c r="AJ4" s="2" t="s">
        <v>3497</v>
      </c>
      <c r="AK4" s="2" t="s">
        <v>3498</v>
      </c>
      <c r="AL4" s="2" t="s">
        <v>3499</v>
      </c>
      <c r="AM4" s="2" t="s">
        <v>3500</v>
      </c>
      <c r="AN4" s="2" t="s">
        <v>3501</v>
      </c>
      <c r="AO4" s="2" t="s">
        <v>3502</v>
      </c>
      <c r="AP4" s="2" t="s">
        <v>3503</v>
      </c>
      <c r="AQ4" s="2" t="s">
        <v>3504</v>
      </c>
      <c r="AR4" s="2" t="s">
        <v>3505</v>
      </c>
      <c r="AS4" s="2" t="s">
        <v>3506</v>
      </c>
      <c r="AT4" s="2" t="s">
        <v>3507</v>
      </c>
      <c r="AU4" s="2" t="s">
        <v>3508</v>
      </c>
      <c r="AV4" s="2" t="s">
        <v>3509</v>
      </c>
      <c r="AW4" s="2" t="s">
        <v>3510</v>
      </c>
      <c r="AX4" s="2" t="s">
        <v>3511</v>
      </c>
      <c r="AY4" s="2" t="s">
        <v>3512</v>
      </c>
      <c r="AZ4" s="2" t="s">
        <v>3513</v>
      </c>
      <c r="BA4" s="2" t="s">
        <v>3514</v>
      </c>
      <c r="BB4" s="2" t="s">
        <v>3515</v>
      </c>
      <c r="BC4" s="2" t="s">
        <v>3516</v>
      </c>
      <c r="BD4" s="2" t="s">
        <v>3517</v>
      </c>
      <c r="BE4" s="2" t="s">
        <v>3518</v>
      </c>
      <c r="BF4" s="2" t="s">
        <v>3519</v>
      </c>
      <c r="BG4" s="2" t="s">
        <v>3520</v>
      </c>
      <c r="BH4" s="2" t="s">
        <v>3521</v>
      </c>
      <c r="BI4" s="2" t="s">
        <v>3522</v>
      </c>
      <c r="BJ4" s="2" t="s">
        <v>3523</v>
      </c>
      <c r="BK4" s="2" t="s">
        <v>3524</v>
      </c>
      <c r="BL4" s="2" t="s">
        <v>3525</v>
      </c>
      <c r="BM4" s="2" t="s">
        <v>3526</v>
      </c>
      <c r="BN4" s="2" t="s">
        <v>3527</v>
      </c>
      <c r="BO4" s="2" t="s">
        <v>3528</v>
      </c>
      <c r="BP4" s="2" t="s">
        <v>3529</v>
      </c>
      <c r="BQ4" s="2" t="s">
        <v>3530</v>
      </c>
      <c r="BR4" s="2" t="s">
        <v>3531</v>
      </c>
      <c r="BS4" s="2" t="s">
        <v>3532</v>
      </c>
      <c r="BT4" s="2" t="s">
        <v>3533</v>
      </c>
      <c r="BU4" s="2" t="s">
        <v>3534</v>
      </c>
      <c r="BV4" s="2" t="s">
        <v>3535</v>
      </c>
      <c r="BW4" s="2" t="s">
        <v>3536</v>
      </c>
      <c r="BX4" s="2" t="s">
        <v>3537</v>
      </c>
      <c r="BY4" s="2" t="s">
        <v>3538</v>
      </c>
      <c r="BZ4" s="2" t="s">
        <v>3539</v>
      </c>
      <c r="CA4" s="2" t="s">
        <v>3540</v>
      </c>
      <c r="CB4" s="2" t="s">
        <v>3541</v>
      </c>
      <c r="CC4" s="2" t="s">
        <v>3542</v>
      </c>
      <c r="CD4" s="2" t="s">
        <v>3543</v>
      </c>
      <c r="CE4" s="2" t="s">
        <v>3544</v>
      </c>
      <c r="CF4" s="2" t="s">
        <v>3545</v>
      </c>
      <c r="CG4" s="2" t="s">
        <v>3546</v>
      </c>
      <c r="CH4" s="2" t="s">
        <v>3547</v>
      </c>
      <c r="CI4" s="2" t="s">
        <v>3548</v>
      </c>
      <c r="CJ4" s="2" t="s">
        <v>3549</v>
      </c>
      <c r="CK4" s="2" t="s">
        <v>3550</v>
      </c>
      <c r="CL4" s="2" t="s">
        <v>3551</v>
      </c>
      <c r="CM4" s="2" t="s">
        <v>3552</v>
      </c>
      <c r="CN4" s="2" t="s">
        <v>3553</v>
      </c>
      <c r="CO4" s="2" t="s">
        <v>3554</v>
      </c>
      <c r="CP4" s="2" t="s">
        <v>3555</v>
      </c>
      <c r="CQ4" s="2" t="s">
        <v>3556</v>
      </c>
      <c r="CR4" s="2" t="s">
        <v>3557</v>
      </c>
      <c r="CS4" s="2" t="s">
        <v>3558</v>
      </c>
      <c r="CT4" s="2" t="s">
        <v>3559</v>
      </c>
      <c r="CU4" s="2" t="s">
        <v>3560</v>
      </c>
      <c r="CV4" s="2" t="s">
        <v>3561</v>
      </c>
      <c r="CW4" s="2" t="s">
        <v>3562</v>
      </c>
      <c r="CX4" s="2" t="s">
        <v>3563</v>
      </c>
      <c r="CY4" s="2" t="s">
        <v>3564</v>
      </c>
      <c r="CZ4" s="2" t="s">
        <v>3565</v>
      </c>
      <c r="DA4" s="2" t="s">
        <v>3566</v>
      </c>
      <c r="DB4" s="2" t="s">
        <v>3567</v>
      </c>
      <c r="DC4" s="2" t="s">
        <v>3568</v>
      </c>
      <c r="DD4" s="2" t="s">
        <v>3569</v>
      </c>
      <c r="DE4" s="2" t="s">
        <v>3570</v>
      </c>
      <c r="DF4" s="2" t="s">
        <v>3571</v>
      </c>
      <c r="DG4" s="2" t="s">
        <v>3572</v>
      </c>
      <c r="DH4" s="2" t="s">
        <v>3573</v>
      </c>
      <c r="DI4" s="2" t="s">
        <v>3574</v>
      </c>
      <c r="DJ4" s="2" t="s">
        <v>3575</v>
      </c>
      <c r="DK4" s="2" t="s">
        <v>3576</v>
      </c>
      <c r="DL4" s="2" t="s">
        <v>3577</v>
      </c>
      <c r="DM4" s="2" t="s">
        <v>3578</v>
      </c>
      <c r="DN4" s="2" t="s">
        <v>3579</v>
      </c>
      <c r="DO4" s="2" t="s">
        <v>3580</v>
      </c>
      <c r="DP4" s="2" t="s">
        <v>3581</v>
      </c>
      <c r="DQ4" s="2" t="s">
        <v>3582</v>
      </c>
      <c r="DR4" s="2" t="s">
        <v>3583</v>
      </c>
      <c r="DS4" s="2" t="s">
        <v>3584</v>
      </c>
      <c r="DT4" s="2" t="s">
        <v>3585</v>
      </c>
      <c r="DU4" s="2" t="s">
        <v>3586</v>
      </c>
      <c r="DV4" s="2" t="s">
        <v>3587</v>
      </c>
      <c r="DW4" s="2" t="s">
        <v>3588</v>
      </c>
      <c r="DX4" s="2" t="s">
        <v>3589</v>
      </c>
      <c r="DY4" s="2" t="s">
        <v>3590</v>
      </c>
      <c r="DZ4" s="2" t="s">
        <v>3591</v>
      </c>
      <c r="EA4" s="2" t="s">
        <v>3592</v>
      </c>
      <c r="EB4" s="2" t="s">
        <v>3593</v>
      </c>
      <c r="EC4" s="2" t="s">
        <v>3594</v>
      </c>
      <c r="ED4" s="2" t="s">
        <v>3595</v>
      </c>
      <c r="EE4" s="2" t="s">
        <v>3596</v>
      </c>
      <c r="EF4" s="2" t="s">
        <v>3597</v>
      </c>
      <c r="EG4" s="2" t="s">
        <v>3598</v>
      </c>
      <c r="EH4" s="2" t="s">
        <v>3599</v>
      </c>
      <c r="EI4" s="2" t="s">
        <v>3600</v>
      </c>
      <c r="EJ4" s="2" t="s">
        <v>3601</v>
      </c>
      <c r="EK4" s="2" t="s">
        <v>3602</v>
      </c>
      <c r="EL4" s="2" t="s">
        <v>3603</v>
      </c>
      <c r="EM4" s="2" t="s">
        <v>3604</v>
      </c>
      <c r="EN4" s="2" t="s">
        <v>3605</v>
      </c>
      <c r="EO4" s="2" t="s">
        <v>3606</v>
      </c>
      <c r="EP4" s="2" t="s">
        <v>3607</v>
      </c>
      <c r="EQ4" s="2" t="s">
        <v>3608</v>
      </c>
      <c r="ER4" s="2" t="s">
        <v>3609</v>
      </c>
      <c r="ES4" s="2" t="s">
        <v>3610</v>
      </c>
      <c r="ET4" s="2" t="s">
        <v>3611</v>
      </c>
      <c r="EU4" s="2" t="s">
        <v>3612</v>
      </c>
      <c r="EV4" s="2" t="s">
        <v>3613</v>
      </c>
      <c r="EW4" s="2" t="s">
        <v>3614</v>
      </c>
      <c r="EX4" s="2" t="s">
        <v>3615</v>
      </c>
      <c r="EY4" s="2" t="s">
        <v>3616</v>
      </c>
      <c r="EZ4" s="2" t="s">
        <v>3617</v>
      </c>
      <c r="FA4" s="2" t="s">
        <v>3618</v>
      </c>
      <c r="FB4" s="2" t="s">
        <v>3619</v>
      </c>
      <c r="FC4" s="2" t="s">
        <v>3620</v>
      </c>
      <c r="FD4" s="2" t="s">
        <v>3621</v>
      </c>
      <c r="FE4" s="2" t="s">
        <v>3622</v>
      </c>
      <c r="FF4" s="2" t="s">
        <v>3623</v>
      </c>
      <c r="FG4" s="2" t="s">
        <v>3624</v>
      </c>
      <c r="FH4" s="2" t="s">
        <v>3625</v>
      </c>
      <c r="FI4" s="2" t="s">
        <v>3626</v>
      </c>
      <c r="FJ4" s="2" t="s">
        <v>3627</v>
      </c>
      <c r="FK4" s="2" t="s">
        <v>3628</v>
      </c>
      <c r="FL4" s="2" t="s">
        <v>3629</v>
      </c>
      <c r="FM4" s="2" t="s">
        <v>3630</v>
      </c>
      <c r="FN4" s="2" t="s">
        <v>3631</v>
      </c>
      <c r="FO4" s="2" t="s">
        <v>3632</v>
      </c>
      <c r="FP4" s="2" t="s">
        <v>3633</v>
      </c>
      <c r="FQ4" s="2" t="s">
        <v>3634</v>
      </c>
      <c r="FR4" s="2" t="s">
        <v>3635</v>
      </c>
      <c r="FS4" s="2" t="s">
        <v>3636</v>
      </c>
      <c r="FT4" s="2" t="s">
        <v>3637</v>
      </c>
      <c r="FU4" s="2" t="s">
        <v>3638</v>
      </c>
      <c r="FV4" s="2" t="s">
        <v>3639</v>
      </c>
      <c r="FW4" s="2" t="s">
        <v>3640</v>
      </c>
      <c r="FX4" s="2" t="s">
        <v>3641</v>
      </c>
      <c r="FY4" s="2" t="s">
        <v>3642</v>
      </c>
      <c r="FZ4" s="2" t="s">
        <v>3643</v>
      </c>
      <c r="GA4" s="2" t="s">
        <v>3644</v>
      </c>
      <c r="GB4" s="2" t="s">
        <v>3645</v>
      </c>
      <c r="GC4" s="2" t="s">
        <v>3646</v>
      </c>
      <c r="GD4" s="2" t="s">
        <v>3647</v>
      </c>
      <c r="GE4" s="2" t="s">
        <v>3648</v>
      </c>
      <c r="GF4" s="2" t="s">
        <v>3649</v>
      </c>
      <c r="GG4" s="2" t="s">
        <v>3650</v>
      </c>
      <c r="GH4" s="2" t="s">
        <v>3651</v>
      </c>
      <c r="GI4" s="2" t="s">
        <v>3652</v>
      </c>
      <c r="GJ4" s="2" t="s">
        <v>3653</v>
      </c>
      <c r="GK4" s="2" t="s">
        <v>3654</v>
      </c>
      <c r="GL4" s="2" t="s">
        <v>3655</v>
      </c>
      <c r="GM4" s="2" t="s">
        <v>3656</v>
      </c>
      <c r="GN4" s="2" t="s">
        <v>3657</v>
      </c>
      <c r="GO4" s="2" t="s">
        <v>3658</v>
      </c>
      <c r="GP4" s="2" t="s">
        <v>3659</v>
      </c>
      <c r="GQ4" s="2" t="s">
        <v>3660</v>
      </c>
      <c r="GR4" s="2" t="s">
        <v>3661</v>
      </c>
      <c r="GS4" s="2" t="s">
        <v>3662</v>
      </c>
      <c r="GT4" s="2" t="s">
        <v>3663</v>
      </c>
      <c r="GU4" s="2" t="s">
        <v>3664</v>
      </c>
      <c r="GV4" s="2" t="s">
        <v>3665</v>
      </c>
      <c r="GW4" s="2" t="s">
        <v>3666</v>
      </c>
      <c r="GX4" s="2" t="s">
        <v>3667</v>
      </c>
      <c r="GY4" s="2" t="s">
        <v>3668</v>
      </c>
      <c r="GZ4" s="2" t="s">
        <v>3669</v>
      </c>
      <c r="HA4" s="2" t="s">
        <v>3670</v>
      </c>
      <c r="HB4" s="2" t="s">
        <v>3671</v>
      </c>
      <c r="HC4" s="2" t="s">
        <v>3672</v>
      </c>
      <c r="HD4" s="2" t="s">
        <v>3673</v>
      </c>
      <c r="HE4" s="2" t="s">
        <v>3674</v>
      </c>
      <c r="HF4" s="2" t="s">
        <v>3675</v>
      </c>
      <c r="HG4" s="2" t="s">
        <v>3676</v>
      </c>
      <c r="HH4" s="2" t="s">
        <v>3677</v>
      </c>
      <c r="HI4" s="2" t="s">
        <v>3678</v>
      </c>
      <c r="HJ4" s="2" t="s">
        <v>3679</v>
      </c>
      <c r="HK4" s="2" t="s">
        <v>3680</v>
      </c>
      <c r="HL4" s="2" t="s">
        <v>3681</v>
      </c>
      <c r="HM4" s="2" t="s">
        <v>3682</v>
      </c>
      <c r="HN4" s="2" t="s">
        <v>3683</v>
      </c>
      <c r="HO4" s="2" t="s">
        <v>3684</v>
      </c>
      <c r="HP4" s="2" t="s">
        <v>3685</v>
      </c>
      <c r="HQ4" s="2" t="s">
        <v>3686</v>
      </c>
      <c r="HR4" s="2" t="s">
        <v>3687</v>
      </c>
      <c r="HS4" s="2" t="s">
        <v>3688</v>
      </c>
      <c r="HT4" s="2" t="s">
        <v>3689</v>
      </c>
      <c r="HU4" s="2" t="s">
        <v>3690</v>
      </c>
      <c r="HV4" s="2" t="s">
        <v>3691</v>
      </c>
      <c r="HW4" s="2" t="s">
        <v>3692</v>
      </c>
      <c r="HX4" s="2" t="s">
        <v>3693</v>
      </c>
      <c r="HY4" s="2" t="s">
        <v>3694</v>
      </c>
      <c r="HZ4" s="2" t="s">
        <v>3695</v>
      </c>
      <c r="IA4" s="2" t="s">
        <v>3696</v>
      </c>
      <c r="IB4" s="2" t="s">
        <v>3697</v>
      </c>
      <c r="IC4" s="2" t="s">
        <v>3698</v>
      </c>
      <c r="ID4" s="2" t="s">
        <v>3699</v>
      </c>
      <c r="IE4" s="2" t="s">
        <v>3700</v>
      </c>
      <c r="IF4" s="2" t="s">
        <v>3701</v>
      </c>
      <c r="IG4" s="2" t="s">
        <v>3702</v>
      </c>
      <c r="IH4" s="2" t="s">
        <v>3703</v>
      </c>
      <c r="II4" s="2" t="s">
        <v>3704</v>
      </c>
      <c r="IJ4" s="2" t="s">
        <v>3705</v>
      </c>
      <c r="IK4" s="2" t="s">
        <v>3706</v>
      </c>
      <c r="IL4" s="2" t="s">
        <v>3707</v>
      </c>
      <c r="IM4" s="2" t="s">
        <v>3708</v>
      </c>
      <c r="IN4" s="2" t="s">
        <v>3709</v>
      </c>
      <c r="IO4" s="2" t="s">
        <v>3710</v>
      </c>
      <c r="IP4" s="2" t="s">
        <v>3711</v>
      </c>
      <c r="IQ4" s="2" t="s">
        <v>3712</v>
      </c>
      <c r="IR4" s="2" t="s">
        <v>3713</v>
      </c>
      <c r="IS4" s="2" t="s">
        <v>3714</v>
      </c>
      <c r="IT4" s="2" t="s">
        <v>3715</v>
      </c>
      <c r="IU4" s="2" t="s">
        <v>3716</v>
      </c>
      <c r="IV4" s="2" t="s">
        <v>3717</v>
      </c>
      <c r="IW4" s="2" t="s">
        <v>3718</v>
      </c>
      <c r="IX4" s="2" t="s">
        <v>3719</v>
      </c>
      <c r="IY4" s="2" t="s">
        <v>3720</v>
      </c>
      <c r="IZ4" s="2" t="s">
        <v>3721</v>
      </c>
      <c r="JA4" s="2" t="s">
        <v>3722</v>
      </c>
      <c r="JB4" s="2" t="s">
        <v>3723</v>
      </c>
      <c r="JC4" s="2" t="s">
        <v>3724</v>
      </c>
      <c r="JD4" s="2" t="s">
        <v>3725</v>
      </c>
      <c r="JE4" s="2" t="s">
        <v>3726</v>
      </c>
      <c r="JF4" s="2" t="s">
        <v>3727</v>
      </c>
      <c r="JG4" s="2" t="s">
        <v>3728</v>
      </c>
      <c r="JH4" s="2" t="s">
        <v>3729</v>
      </c>
      <c r="JI4" s="2" t="s">
        <v>3730</v>
      </c>
      <c r="JJ4" s="2" t="s">
        <v>3731</v>
      </c>
      <c r="JK4" s="2" t="s">
        <v>3732</v>
      </c>
      <c r="JL4" s="2" t="s">
        <v>3733</v>
      </c>
      <c r="JM4" s="2" t="s">
        <v>3734</v>
      </c>
      <c r="JN4" s="2" t="s">
        <v>3735</v>
      </c>
      <c r="JO4" s="2" t="s">
        <v>3736</v>
      </c>
      <c r="JP4" s="2" t="s">
        <v>3737</v>
      </c>
      <c r="JQ4" s="2" t="s">
        <v>3738</v>
      </c>
      <c r="JR4" s="2" t="s">
        <v>3739</v>
      </c>
      <c r="JS4" s="2" t="s">
        <v>3740</v>
      </c>
      <c r="JT4" s="2" t="s">
        <v>3741</v>
      </c>
      <c r="JU4" s="2" t="s">
        <v>3742</v>
      </c>
      <c r="JV4" s="2" t="s">
        <v>3743</v>
      </c>
      <c r="JW4" s="2" t="s">
        <v>3744</v>
      </c>
      <c r="JX4" s="2" t="s">
        <v>3745</v>
      </c>
      <c r="JY4" s="2" t="s">
        <v>3746</v>
      </c>
      <c r="JZ4" s="2" t="s">
        <v>3747</v>
      </c>
      <c r="KA4" s="2" t="s">
        <v>3748</v>
      </c>
      <c r="KB4" s="2" t="s">
        <v>3749</v>
      </c>
      <c r="KC4" s="2" t="s">
        <v>3750</v>
      </c>
      <c r="KD4" s="2" t="s">
        <v>3751</v>
      </c>
      <c r="KE4" s="2" t="s">
        <v>3752</v>
      </c>
      <c r="KF4" s="2" t="s">
        <v>3753</v>
      </c>
      <c r="KG4" s="2" t="s">
        <v>3754</v>
      </c>
      <c r="KH4" s="2" t="s">
        <v>3755</v>
      </c>
      <c r="KI4" s="2" t="s">
        <v>3756</v>
      </c>
      <c r="KJ4" s="2" t="s">
        <v>3757</v>
      </c>
      <c r="KK4" s="2" t="s">
        <v>3758</v>
      </c>
      <c r="KL4" s="2" t="s">
        <v>3759</v>
      </c>
      <c r="KM4" s="2" t="s">
        <v>3760</v>
      </c>
      <c r="KN4" s="2" t="s">
        <v>3761</v>
      </c>
      <c r="KO4" s="2" t="s">
        <v>3762</v>
      </c>
      <c r="KP4" s="2" t="s">
        <v>3763</v>
      </c>
      <c r="KQ4" s="2" t="s">
        <v>3764</v>
      </c>
      <c r="KR4" s="2" t="s">
        <v>3765</v>
      </c>
      <c r="KS4" s="2" t="s">
        <v>3766</v>
      </c>
      <c r="KT4" s="2" t="s">
        <v>3767</v>
      </c>
      <c r="KU4" s="2" t="s">
        <v>3768</v>
      </c>
      <c r="KV4" s="2" t="s">
        <v>3769</v>
      </c>
      <c r="KW4" s="2" t="s">
        <v>3770</v>
      </c>
      <c r="KX4" s="2" t="s">
        <v>3771</v>
      </c>
      <c r="KY4" s="2" t="s">
        <v>3772</v>
      </c>
    </row>
    <row r="5" spans="1:311" x14ac:dyDescent="0.25">
      <c r="B5" s="4"/>
      <c r="KY5" s="16"/>
    </row>
  </sheetData>
  <dataValidations count="311">
    <dataValidation type="custom" allowBlank="1" showInputMessage="1" showErrorMessage="1" sqref="B1:KY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s>
  <pageMargins left="0.7" right="0.7" top="0.75" bottom="0.75" header="0.3" footer="0.3"/>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63" width="15.625" style="3"/>
    <col min="64" max="94" width="15.625" style="18"/>
    <col min="95" max="125" width="15.625" style="3"/>
    <col min="126" max="156" width="15.625" style="18"/>
    <col min="157" max="187" width="15.625" style="3"/>
    <col min="188" max="218" width="15.625" style="18"/>
    <col min="219" max="248" width="15.625" style="3"/>
    <col min="249" max="249" width="15.625" style="17"/>
    <col min="250" max="16384" width="15.625" style="1"/>
  </cols>
  <sheetData>
    <row r="1" spans="1:249" ht="60" x14ac:dyDescent="0.25">
      <c r="A1" s="1" t="s">
        <v>715</v>
      </c>
      <c r="B1" s="2" t="s">
        <v>3146</v>
      </c>
      <c r="C1" s="2" t="s">
        <v>3146</v>
      </c>
      <c r="D1" s="2" t="s">
        <v>3146</v>
      </c>
      <c r="E1" s="2" t="s">
        <v>3146</v>
      </c>
      <c r="F1" s="2" t="s">
        <v>3146</v>
      </c>
      <c r="G1" s="2" t="s">
        <v>3146</v>
      </c>
      <c r="H1" s="2" t="s">
        <v>3146</v>
      </c>
      <c r="I1" s="2" t="s">
        <v>3146</v>
      </c>
      <c r="J1" s="2" t="s">
        <v>3146</v>
      </c>
      <c r="K1" s="2" t="s">
        <v>3146</v>
      </c>
      <c r="L1" s="2" t="s">
        <v>3146</v>
      </c>
      <c r="M1" s="2" t="s">
        <v>3146</v>
      </c>
      <c r="N1" s="2" t="s">
        <v>3146</v>
      </c>
      <c r="O1" s="2" t="s">
        <v>3146</v>
      </c>
      <c r="P1" s="2" t="s">
        <v>3146</v>
      </c>
      <c r="Q1" s="2" t="s">
        <v>3146</v>
      </c>
      <c r="R1" s="2" t="s">
        <v>3146</v>
      </c>
      <c r="S1" s="2" t="s">
        <v>3146</v>
      </c>
      <c r="T1" s="2" t="s">
        <v>3146</v>
      </c>
      <c r="U1" s="2" t="s">
        <v>3146</v>
      </c>
      <c r="V1" s="2" t="s">
        <v>3146</v>
      </c>
      <c r="W1" s="2" t="s">
        <v>3146</v>
      </c>
      <c r="X1" s="2" t="s">
        <v>3146</v>
      </c>
      <c r="Y1" s="2" t="s">
        <v>3146</v>
      </c>
      <c r="Z1" s="2" t="s">
        <v>3146</v>
      </c>
      <c r="AA1" s="2" t="s">
        <v>3146</v>
      </c>
      <c r="AB1" s="2" t="s">
        <v>3146</v>
      </c>
      <c r="AC1" s="2" t="s">
        <v>3146</v>
      </c>
      <c r="AD1" s="2" t="s">
        <v>3146</v>
      </c>
      <c r="AE1" s="2" t="s">
        <v>3146</v>
      </c>
      <c r="AF1" s="2" t="s">
        <v>3146</v>
      </c>
      <c r="AG1" s="2" t="s">
        <v>3147</v>
      </c>
      <c r="AH1" s="2" t="s">
        <v>3147</v>
      </c>
      <c r="AI1" s="2" t="s">
        <v>3147</v>
      </c>
      <c r="AJ1" s="2" t="s">
        <v>3147</v>
      </c>
      <c r="AK1" s="2" t="s">
        <v>3147</v>
      </c>
      <c r="AL1" s="2" t="s">
        <v>3147</v>
      </c>
      <c r="AM1" s="2" t="s">
        <v>3147</v>
      </c>
      <c r="AN1" s="2" t="s">
        <v>3147</v>
      </c>
      <c r="AO1" s="2" t="s">
        <v>3147</v>
      </c>
      <c r="AP1" s="2" t="s">
        <v>3147</v>
      </c>
      <c r="AQ1" s="2" t="s">
        <v>3147</v>
      </c>
      <c r="AR1" s="2" t="s">
        <v>3147</v>
      </c>
      <c r="AS1" s="2" t="s">
        <v>3147</v>
      </c>
      <c r="AT1" s="2" t="s">
        <v>3147</v>
      </c>
      <c r="AU1" s="2" t="s">
        <v>3147</v>
      </c>
      <c r="AV1" s="2" t="s">
        <v>3147</v>
      </c>
      <c r="AW1" s="2" t="s">
        <v>3147</v>
      </c>
      <c r="AX1" s="2" t="s">
        <v>3147</v>
      </c>
      <c r="AY1" s="2" t="s">
        <v>3147</v>
      </c>
      <c r="AZ1" s="2" t="s">
        <v>3147</v>
      </c>
      <c r="BA1" s="2" t="s">
        <v>3147</v>
      </c>
      <c r="BB1" s="2" t="s">
        <v>3147</v>
      </c>
      <c r="BC1" s="2" t="s">
        <v>3147</v>
      </c>
      <c r="BD1" s="2" t="s">
        <v>3147</v>
      </c>
      <c r="BE1" s="2" t="s">
        <v>3147</v>
      </c>
      <c r="BF1" s="2" t="s">
        <v>3147</v>
      </c>
      <c r="BG1" s="2" t="s">
        <v>3147</v>
      </c>
      <c r="BH1" s="2" t="s">
        <v>3147</v>
      </c>
      <c r="BI1" s="2" t="s">
        <v>3147</v>
      </c>
      <c r="BJ1" s="2" t="s">
        <v>3147</v>
      </c>
      <c r="BK1" s="2" t="s">
        <v>3147</v>
      </c>
      <c r="BL1" s="2" t="s">
        <v>3148</v>
      </c>
      <c r="BM1" s="2" t="s">
        <v>3148</v>
      </c>
      <c r="BN1" s="2" t="s">
        <v>3148</v>
      </c>
      <c r="BO1" s="2" t="s">
        <v>3148</v>
      </c>
      <c r="BP1" s="2" t="s">
        <v>3148</v>
      </c>
      <c r="BQ1" s="2" t="s">
        <v>3148</v>
      </c>
      <c r="BR1" s="2" t="s">
        <v>3148</v>
      </c>
      <c r="BS1" s="2" t="s">
        <v>3148</v>
      </c>
      <c r="BT1" s="2" t="s">
        <v>3148</v>
      </c>
      <c r="BU1" s="2" t="s">
        <v>3148</v>
      </c>
      <c r="BV1" s="2" t="s">
        <v>3148</v>
      </c>
      <c r="BW1" s="2" t="s">
        <v>3148</v>
      </c>
      <c r="BX1" s="2" t="s">
        <v>3148</v>
      </c>
      <c r="BY1" s="2" t="s">
        <v>3148</v>
      </c>
      <c r="BZ1" s="2" t="s">
        <v>3148</v>
      </c>
      <c r="CA1" s="2" t="s">
        <v>3148</v>
      </c>
      <c r="CB1" s="2" t="s">
        <v>3148</v>
      </c>
      <c r="CC1" s="2" t="s">
        <v>3148</v>
      </c>
      <c r="CD1" s="2" t="s">
        <v>3148</v>
      </c>
      <c r="CE1" s="2" t="s">
        <v>3148</v>
      </c>
      <c r="CF1" s="2" t="s">
        <v>3148</v>
      </c>
      <c r="CG1" s="2" t="s">
        <v>3148</v>
      </c>
      <c r="CH1" s="2" t="s">
        <v>3148</v>
      </c>
      <c r="CI1" s="2" t="s">
        <v>3148</v>
      </c>
      <c r="CJ1" s="2" t="s">
        <v>3148</v>
      </c>
      <c r="CK1" s="2" t="s">
        <v>3148</v>
      </c>
      <c r="CL1" s="2" t="s">
        <v>3148</v>
      </c>
      <c r="CM1" s="2" t="s">
        <v>3148</v>
      </c>
      <c r="CN1" s="2" t="s">
        <v>3148</v>
      </c>
      <c r="CO1" s="2" t="s">
        <v>3148</v>
      </c>
      <c r="CP1" s="2" t="s">
        <v>3148</v>
      </c>
      <c r="CQ1" s="2" t="s">
        <v>3149</v>
      </c>
      <c r="CR1" s="2" t="s">
        <v>3149</v>
      </c>
      <c r="CS1" s="2" t="s">
        <v>3149</v>
      </c>
      <c r="CT1" s="2" t="s">
        <v>3149</v>
      </c>
      <c r="CU1" s="2" t="s">
        <v>3149</v>
      </c>
      <c r="CV1" s="2" t="s">
        <v>3149</v>
      </c>
      <c r="CW1" s="2" t="s">
        <v>3149</v>
      </c>
      <c r="CX1" s="2" t="s">
        <v>3149</v>
      </c>
      <c r="CY1" s="2" t="s">
        <v>3149</v>
      </c>
      <c r="CZ1" s="2" t="s">
        <v>3149</v>
      </c>
      <c r="DA1" s="2" t="s">
        <v>3149</v>
      </c>
      <c r="DB1" s="2" t="s">
        <v>3149</v>
      </c>
      <c r="DC1" s="2" t="s">
        <v>3149</v>
      </c>
      <c r="DD1" s="2" t="s">
        <v>3149</v>
      </c>
      <c r="DE1" s="2" t="s">
        <v>3149</v>
      </c>
      <c r="DF1" s="2" t="s">
        <v>3149</v>
      </c>
      <c r="DG1" s="2" t="s">
        <v>3149</v>
      </c>
      <c r="DH1" s="2" t="s">
        <v>3149</v>
      </c>
      <c r="DI1" s="2" t="s">
        <v>3149</v>
      </c>
      <c r="DJ1" s="2" t="s">
        <v>3149</v>
      </c>
      <c r="DK1" s="2" t="s">
        <v>3149</v>
      </c>
      <c r="DL1" s="2" t="s">
        <v>3149</v>
      </c>
      <c r="DM1" s="2" t="s">
        <v>3149</v>
      </c>
      <c r="DN1" s="2" t="s">
        <v>3149</v>
      </c>
      <c r="DO1" s="2" t="s">
        <v>3149</v>
      </c>
      <c r="DP1" s="2" t="s">
        <v>3149</v>
      </c>
      <c r="DQ1" s="2" t="s">
        <v>3149</v>
      </c>
      <c r="DR1" s="2" t="s">
        <v>3149</v>
      </c>
      <c r="DS1" s="2" t="s">
        <v>3149</v>
      </c>
      <c r="DT1" s="2" t="s">
        <v>3149</v>
      </c>
      <c r="DU1" s="2" t="s">
        <v>3149</v>
      </c>
      <c r="DV1" s="2" t="s">
        <v>3150</v>
      </c>
      <c r="DW1" s="2" t="s">
        <v>3150</v>
      </c>
      <c r="DX1" s="2" t="s">
        <v>3150</v>
      </c>
      <c r="DY1" s="2" t="s">
        <v>3150</v>
      </c>
      <c r="DZ1" s="2" t="s">
        <v>3150</v>
      </c>
      <c r="EA1" s="2" t="s">
        <v>3150</v>
      </c>
      <c r="EB1" s="2" t="s">
        <v>3150</v>
      </c>
      <c r="EC1" s="2" t="s">
        <v>3150</v>
      </c>
      <c r="ED1" s="2" t="s">
        <v>3150</v>
      </c>
      <c r="EE1" s="2" t="s">
        <v>3150</v>
      </c>
      <c r="EF1" s="2" t="s">
        <v>3150</v>
      </c>
      <c r="EG1" s="2" t="s">
        <v>3150</v>
      </c>
      <c r="EH1" s="2" t="s">
        <v>3150</v>
      </c>
      <c r="EI1" s="2" t="s">
        <v>3150</v>
      </c>
      <c r="EJ1" s="2" t="s">
        <v>3150</v>
      </c>
      <c r="EK1" s="2" t="s">
        <v>3150</v>
      </c>
      <c r="EL1" s="2" t="s">
        <v>3150</v>
      </c>
      <c r="EM1" s="2" t="s">
        <v>3150</v>
      </c>
      <c r="EN1" s="2" t="s">
        <v>3150</v>
      </c>
      <c r="EO1" s="2" t="s">
        <v>3150</v>
      </c>
      <c r="EP1" s="2" t="s">
        <v>3150</v>
      </c>
      <c r="EQ1" s="2" t="s">
        <v>3150</v>
      </c>
      <c r="ER1" s="2" t="s">
        <v>3150</v>
      </c>
      <c r="ES1" s="2" t="s">
        <v>3150</v>
      </c>
      <c r="ET1" s="2" t="s">
        <v>3150</v>
      </c>
      <c r="EU1" s="2" t="s">
        <v>3150</v>
      </c>
      <c r="EV1" s="2" t="s">
        <v>3150</v>
      </c>
      <c r="EW1" s="2" t="s">
        <v>3150</v>
      </c>
      <c r="EX1" s="2" t="s">
        <v>3150</v>
      </c>
      <c r="EY1" s="2" t="s">
        <v>3150</v>
      </c>
      <c r="EZ1" s="2" t="s">
        <v>3150</v>
      </c>
      <c r="FA1" s="2" t="s">
        <v>3151</v>
      </c>
      <c r="FB1" s="2" t="s">
        <v>3151</v>
      </c>
      <c r="FC1" s="2" t="s">
        <v>3151</v>
      </c>
      <c r="FD1" s="2" t="s">
        <v>3151</v>
      </c>
      <c r="FE1" s="2" t="s">
        <v>3151</v>
      </c>
      <c r="FF1" s="2" t="s">
        <v>3151</v>
      </c>
      <c r="FG1" s="2" t="s">
        <v>3151</v>
      </c>
      <c r="FH1" s="2" t="s">
        <v>3151</v>
      </c>
      <c r="FI1" s="2" t="s">
        <v>3151</v>
      </c>
      <c r="FJ1" s="2" t="s">
        <v>3151</v>
      </c>
      <c r="FK1" s="2" t="s">
        <v>3151</v>
      </c>
      <c r="FL1" s="2" t="s">
        <v>3151</v>
      </c>
      <c r="FM1" s="2" t="s">
        <v>3151</v>
      </c>
      <c r="FN1" s="2" t="s">
        <v>3151</v>
      </c>
      <c r="FO1" s="2" t="s">
        <v>3151</v>
      </c>
      <c r="FP1" s="2" t="s">
        <v>3151</v>
      </c>
      <c r="FQ1" s="2" t="s">
        <v>3151</v>
      </c>
      <c r="FR1" s="2" t="s">
        <v>3151</v>
      </c>
      <c r="FS1" s="2" t="s">
        <v>3151</v>
      </c>
      <c r="FT1" s="2" t="s">
        <v>3151</v>
      </c>
      <c r="FU1" s="2" t="s">
        <v>3151</v>
      </c>
      <c r="FV1" s="2" t="s">
        <v>3151</v>
      </c>
      <c r="FW1" s="2" t="s">
        <v>3151</v>
      </c>
      <c r="FX1" s="2" t="s">
        <v>3151</v>
      </c>
      <c r="FY1" s="2" t="s">
        <v>3151</v>
      </c>
      <c r="FZ1" s="2" t="s">
        <v>3151</v>
      </c>
      <c r="GA1" s="2" t="s">
        <v>3151</v>
      </c>
      <c r="GB1" s="2" t="s">
        <v>3151</v>
      </c>
      <c r="GC1" s="2" t="s">
        <v>3151</v>
      </c>
      <c r="GD1" s="2" t="s">
        <v>3151</v>
      </c>
      <c r="GE1" s="2" t="s">
        <v>3151</v>
      </c>
      <c r="GF1" s="2" t="s">
        <v>3152</v>
      </c>
      <c r="GG1" s="2" t="s">
        <v>3152</v>
      </c>
      <c r="GH1" s="2" t="s">
        <v>3152</v>
      </c>
      <c r="GI1" s="2" t="s">
        <v>3152</v>
      </c>
      <c r="GJ1" s="2" t="s">
        <v>3152</v>
      </c>
      <c r="GK1" s="2" t="s">
        <v>3152</v>
      </c>
      <c r="GL1" s="2" t="s">
        <v>3152</v>
      </c>
      <c r="GM1" s="2" t="s">
        <v>3152</v>
      </c>
      <c r="GN1" s="2" t="s">
        <v>3152</v>
      </c>
      <c r="GO1" s="2" t="s">
        <v>3152</v>
      </c>
      <c r="GP1" s="2" t="s">
        <v>3152</v>
      </c>
      <c r="GQ1" s="2" t="s">
        <v>3152</v>
      </c>
      <c r="GR1" s="2" t="s">
        <v>3152</v>
      </c>
      <c r="GS1" s="2" t="s">
        <v>3152</v>
      </c>
      <c r="GT1" s="2" t="s">
        <v>3152</v>
      </c>
      <c r="GU1" s="2" t="s">
        <v>3152</v>
      </c>
      <c r="GV1" s="2" t="s">
        <v>3152</v>
      </c>
      <c r="GW1" s="2" t="s">
        <v>3152</v>
      </c>
      <c r="GX1" s="2" t="s">
        <v>3152</v>
      </c>
      <c r="GY1" s="2" t="s">
        <v>3152</v>
      </c>
      <c r="GZ1" s="2" t="s">
        <v>3152</v>
      </c>
      <c r="HA1" s="2" t="s">
        <v>3152</v>
      </c>
      <c r="HB1" s="2" t="s">
        <v>3152</v>
      </c>
      <c r="HC1" s="2" t="s">
        <v>3152</v>
      </c>
      <c r="HD1" s="2" t="s">
        <v>3152</v>
      </c>
      <c r="HE1" s="2" t="s">
        <v>3152</v>
      </c>
      <c r="HF1" s="2" t="s">
        <v>3152</v>
      </c>
      <c r="HG1" s="2" t="s">
        <v>3152</v>
      </c>
      <c r="HH1" s="2" t="s">
        <v>3152</v>
      </c>
      <c r="HI1" s="2" t="s">
        <v>3152</v>
      </c>
      <c r="HJ1" s="2" t="s">
        <v>3152</v>
      </c>
      <c r="HK1" s="2" t="s">
        <v>3114</v>
      </c>
      <c r="HL1" s="2" t="s">
        <v>3114</v>
      </c>
      <c r="HM1" s="2" t="s">
        <v>3114</v>
      </c>
      <c r="HN1" s="2" t="s">
        <v>3114</v>
      </c>
      <c r="HO1" s="2" t="s">
        <v>3114</v>
      </c>
      <c r="HP1" s="2" t="s">
        <v>3114</v>
      </c>
      <c r="HQ1" s="2" t="s">
        <v>3114</v>
      </c>
      <c r="HR1" s="2" t="s">
        <v>3114</v>
      </c>
      <c r="HS1" s="2" t="s">
        <v>3114</v>
      </c>
      <c r="HT1" s="2" t="s">
        <v>3114</v>
      </c>
      <c r="HU1" s="2" t="s">
        <v>3114</v>
      </c>
      <c r="HV1" s="2" t="s">
        <v>3114</v>
      </c>
      <c r="HW1" s="2" t="s">
        <v>3114</v>
      </c>
      <c r="HX1" s="2" t="s">
        <v>3114</v>
      </c>
      <c r="HY1" s="2" t="s">
        <v>3114</v>
      </c>
      <c r="HZ1" s="2" t="s">
        <v>3114</v>
      </c>
      <c r="IA1" s="2" t="s">
        <v>3114</v>
      </c>
      <c r="IB1" s="2" t="s">
        <v>3114</v>
      </c>
      <c r="IC1" s="2" t="s">
        <v>3114</v>
      </c>
      <c r="ID1" s="2" t="s">
        <v>3114</v>
      </c>
      <c r="IE1" s="2" t="s">
        <v>3114</v>
      </c>
      <c r="IF1" s="2" t="s">
        <v>3114</v>
      </c>
      <c r="IG1" s="2" t="s">
        <v>3114</v>
      </c>
      <c r="IH1" s="2" t="s">
        <v>3114</v>
      </c>
      <c r="II1" s="2" t="s">
        <v>3114</v>
      </c>
      <c r="IJ1" s="2" t="s">
        <v>3114</v>
      </c>
      <c r="IK1" s="2" t="s">
        <v>3114</v>
      </c>
      <c r="IL1" s="2" t="s">
        <v>3114</v>
      </c>
      <c r="IM1" s="2" t="s">
        <v>3114</v>
      </c>
      <c r="IN1" s="2" t="s">
        <v>3114</v>
      </c>
      <c r="IO1" s="2" t="s">
        <v>3114</v>
      </c>
    </row>
    <row r="2" spans="1:249" ht="45" x14ac:dyDescent="0.25">
      <c r="A2" s="1" t="s">
        <v>718</v>
      </c>
      <c r="B2" s="2" t="s">
        <v>3184</v>
      </c>
      <c r="C2" s="2" t="s">
        <v>3185</v>
      </c>
      <c r="D2" s="2" t="s">
        <v>3186</v>
      </c>
      <c r="E2" s="2" t="s">
        <v>3187</v>
      </c>
      <c r="F2" s="2" t="s">
        <v>3188</v>
      </c>
      <c r="G2" s="2" t="s">
        <v>3189</v>
      </c>
      <c r="H2" s="2" t="s">
        <v>3190</v>
      </c>
      <c r="I2" s="2" t="s">
        <v>3191</v>
      </c>
      <c r="J2" s="2" t="s">
        <v>3192</v>
      </c>
      <c r="K2" s="2" t="s">
        <v>3193</v>
      </c>
      <c r="L2" s="2" t="s">
        <v>3194</v>
      </c>
      <c r="M2" s="2" t="s">
        <v>3195</v>
      </c>
      <c r="N2" s="2" t="s">
        <v>3196</v>
      </c>
      <c r="O2" s="2" t="s">
        <v>3197</v>
      </c>
      <c r="P2" s="2" t="s">
        <v>3198</v>
      </c>
      <c r="Q2" s="2" t="s">
        <v>3199</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3193</v>
      </c>
      <c r="AQ2" s="2" t="s">
        <v>3194</v>
      </c>
      <c r="AR2" s="2" t="s">
        <v>3195</v>
      </c>
      <c r="AS2" s="2" t="s">
        <v>3196</v>
      </c>
      <c r="AT2" s="2" t="s">
        <v>3197</v>
      </c>
      <c r="AU2" s="2" t="s">
        <v>3198</v>
      </c>
      <c r="AV2" s="2" t="s">
        <v>3199</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3193</v>
      </c>
      <c r="BV2" s="2" t="s">
        <v>3194</v>
      </c>
      <c r="BW2" s="2" t="s">
        <v>3195</v>
      </c>
      <c r="BX2" s="2" t="s">
        <v>3196</v>
      </c>
      <c r="BY2" s="2" t="s">
        <v>3197</v>
      </c>
      <c r="BZ2" s="2" t="s">
        <v>3198</v>
      </c>
      <c r="CA2" s="2" t="s">
        <v>3199</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3193</v>
      </c>
      <c r="DA2" s="2" t="s">
        <v>3194</v>
      </c>
      <c r="DB2" s="2" t="s">
        <v>3195</v>
      </c>
      <c r="DC2" s="2" t="s">
        <v>3196</v>
      </c>
      <c r="DD2" s="2" t="s">
        <v>3197</v>
      </c>
      <c r="DE2" s="2" t="s">
        <v>3198</v>
      </c>
      <c r="DF2" s="2" t="s">
        <v>3199</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3193</v>
      </c>
      <c r="EF2" s="2" t="s">
        <v>3194</v>
      </c>
      <c r="EG2" s="2" t="s">
        <v>3195</v>
      </c>
      <c r="EH2" s="2" t="s">
        <v>3196</v>
      </c>
      <c r="EI2" s="2" t="s">
        <v>3197</v>
      </c>
      <c r="EJ2" s="2" t="s">
        <v>3198</v>
      </c>
      <c r="EK2" s="2" t="s">
        <v>3199</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3193</v>
      </c>
      <c r="FK2" s="2" t="s">
        <v>3194</v>
      </c>
      <c r="FL2" s="2" t="s">
        <v>3195</v>
      </c>
      <c r="FM2" s="2" t="s">
        <v>3196</v>
      </c>
      <c r="FN2" s="2" t="s">
        <v>3197</v>
      </c>
      <c r="FO2" s="2" t="s">
        <v>3198</v>
      </c>
      <c r="FP2" s="2" t="s">
        <v>3199</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3193</v>
      </c>
      <c r="GP2" s="2" t="s">
        <v>3194</v>
      </c>
      <c r="GQ2" s="2" t="s">
        <v>3195</v>
      </c>
      <c r="GR2" s="2" t="s">
        <v>3196</v>
      </c>
      <c r="GS2" s="2" t="s">
        <v>3197</v>
      </c>
      <c r="GT2" s="2" t="s">
        <v>3198</v>
      </c>
      <c r="GU2" s="2" t="s">
        <v>3199</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3193</v>
      </c>
      <c r="HU2" s="2" t="s">
        <v>3194</v>
      </c>
      <c r="HV2" s="2" t="s">
        <v>3195</v>
      </c>
      <c r="HW2" s="2" t="s">
        <v>3196</v>
      </c>
      <c r="HX2" s="2" t="s">
        <v>3197</v>
      </c>
      <c r="HY2" s="2" t="s">
        <v>3198</v>
      </c>
      <c r="HZ2" s="2" t="s">
        <v>3199</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row>
    <row r="3" spans="1:249"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1295</v>
      </c>
      <c r="CG3" s="2" t="s">
        <v>1295</v>
      </c>
      <c r="CH3" s="2" t="s">
        <v>1295</v>
      </c>
      <c r="CI3" s="2" t="s">
        <v>1295</v>
      </c>
      <c r="CJ3" s="2" t="s">
        <v>1295</v>
      </c>
      <c r="CK3" s="2" t="s">
        <v>1295</v>
      </c>
      <c r="CL3" s="2" t="s">
        <v>1295</v>
      </c>
      <c r="CM3" s="2" t="s">
        <v>1295</v>
      </c>
      <c r="CN3" s="2" t="s">
        <v>1295</v>
      </c>
      <c r="CO3" s="2" t="s">
        <v>1295</v>
      </c>
      <c r="CP3" s="2" t="s">
        <v>1295</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1295</v>
      </c>
      <c r="DW3" s="2" t="s">
        <v>1295</v>
      </c>
      <c r="DX3" s="2" t="s">
        <v>1295</v>
      </c>
      <c r="DY3" s="2" t="s">
        <v>1295</v>
      </c>
      <c r="DZ3" s="2" t="s">
        <v>1295</v>
      </c>
      <c r="EA3" s="2" t="s">
        <v>1295</v>
      </c>
      <c r="EB3" s="2" t="s">
        <v>1295</v>
      </c>
      <c r="EC3" s="2" t="s">
        <v>1295</v>
      </c>
      <c r="ED3" s="2" t="s">
        <v>1295</v>
      </c>
      <c r="EE3" s="2" t="s">
        <v>1295</v>
      </c>
      <c r="EF3" s="2" t="s">
        <v>1295</v>
      </c>
      <c r="EG3" s="2" t="s">
        <v>1295</v>
      </c>
      <c r="EH3" s="2" t="s">
        <v>1295</v>
      </c>
      <c r="EI3" s="2" t="s">
        <v>1295</v>
      </c>
      <c r="EJ3" s="2" t="s">
        <v>1295</v>
      </c>
      <c r="EK3" s="2" t="s">
        <v>1295</v>
      </c>
      <c r="EL3" s="2" t="s">
        <v>1295</v>
      </c>
      <c r="EM3" s="2" t="s">
        <v>1295</v>
      </c>
      <c r="EN3" s="2" t="s">
        <v>1295</v>
      </c>
      <c r="EO3" s="2" t="s">
        <v>1295</v>
      </c>
      <c r="EP3" s="2" t="s">
        <v>1295</v>
      </c>
      <c r="EQ3" s="2" t="s">
        <v>1295</v>
      </c>
      <c r="ER3" s="2" t="s">
        <v>1295</v>
      </c>
      <c r="ES3" s="2" t="s">
        <v>1295</v>
      </c>
      <c r="ET3" s="2" t="s">
        <v>1295</v>
      </c>
      <c r="EU3" s="2" t="s">
        <v>1295</v>
      </c>
      <c r="EV3" s="2" t="s">
        <v>1295</v>
      </c>
      <c r="EW3" s="2" t="s">
        <v>1295</v>
      </c>
      <c r="EX3" s="2" t="s">
        <v>1295</v>
      </c>
      <c r="EY3" s="2" t="s">
        <v>1295</v>
      </c>
      <c r="EZ3" s="2" t="s">
        <v>1295</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1295</v>
      </c>
      <c r="GG3" s="2" t="s">
        <v>1295</v>
      </c>
      <c r="GH3" s="2" t="s">
        <v>1295</v>
      </c>
      <c r="GI3" s="2" t="s">
        <v>1295</v>
      </c>
      <c r="GJ3" s="2" t="s">
        <v>1295</v>
      </c>
      <c r="GK3" s="2" t="s">
        <v>1295</v>
      </c>
      <c r="GL3" s="2" t="s">
        <v>1295</v>
      </c>
      <c r="GM3" s="2" t="s">
        <v>1295</v>
      </c>
      <c r="GN3" s="2" t="s">
        <v>1295</v>
      </c>
      <c r="GO3" s="2" t="s">
        <v>1295</v>
      </c>
      <c r="GP3" s="2" t="s">
        <v>1295</v>
      </c>
      <c r="GQ3" s="2" t="s">
        <v>1295</v>
      </c>
      <c r="GR3" s="2" t="s">
        <v>1295</v>
      </c>
      <c r="GS3" s="2" t="s">
        <v>1295</v>
      </c>
      <c r="GT3" s="2" t="s">
        <v>1295</v>
      </c>
      <c r="GU3" s="2" t="s">
        <v>1295</v>
      </c>
      <c r="GV3" s="2" t="s">
        <v>1295</v>
      </c>
      <c r="GW3" s="2" t="s">
        <v>1295</v>
      </c>
      <c r="GX3" s="2" t="s">
        <v>1295</v>
      </c>
      <c r="GY3" s="2" t="s">
        <v>1295</v>
      </c>
      <c r="GZ3" s="2" t="s">
        <v>1295</v>
      </c>
      <c r="HA3" s="2" t="s">
        <v>1295</v>
      </c>
      <c r="HB3" s="2" t="s">
        <v>1295</v>
      </c>
      <c r="HC3" s="2" t="s">
        <v>1295</v>
      </c>
      <c r="HD3" s="2" t="s">
        <v>1295</v>
      </c>
      <c r="HE3" s="2" t="s">
        <v>1295</v>
      </c>
      <c r="HF3" s="2" t="s">
        <v>1295</v>
      </c>
      <c r="HG3" s="2" t="s">
        <v>1295</v>
      </c>
      <c r="HH3" s="2" t="s">
        <v>1295</v>
      </c>
      <c r="HI3" s="2" t="s">
        <v>1295</v>
      </c>
      <c r="HJ3" s="2" t="s">
        <v>1295</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row>
    <row r="4" spans="1:249" x14ac:dyDescent="0.25">
      <c r="B4" s="2" t="s">
        <v>3215</v>
      </c>
      <c r="C4" s="2" t="s">
        <v>3216</v>
      </c>
      <c r="D4" s="2" t="s">
        <v>3217</v>
      </c>
      <c r="E4" s="2" t="s">
        <v>3218</v>
      </c>
      <c r="F4" s="2" t="s">
        <v>3219</v>
      </c>
      <c r="G4" s="2" t="s">
        <v>3220</v>
      </c>
      <c r="H4" s="2" t="s">
        <v>3221</v>
      </c>
      <c r="I4" s="2" t="s">
        <v>3222</v>
      </c>
      <c r="J4" s="2" t="s">
        <v>3223</v>
      </c>
      <c r="K4" s="2" t="s">
        <v>3224</v>
      </c>
      <c r="L4" s="2" t="s">
        <v>3225</v>
      </c>
      <c r="M4" s="2" t="s">
        <v>3226</v>
      </c>
      <c r="N4" s="2" t="s">
        <v>3227</v>
      </c>
      <c r="O4" s="2" t="s">
        <v>3228</v>
      </c>
      <c r="P4" s="2" t="s">
        <v>3229</v>
      </c>
      <c r="Q4" s="2" t="s">
        <v>3230</v>
      </c>
      <c r="R4" s="2" t="s">
        <v>3231</v>
      </c>
      <c r="S4" s="2" t="s">
        <v>3232</v>
      </c>
      <c r="T4" s="2" t="s">
        <v>3233</v>
      </c>
      <c r="U4" s="2" t="s">
        <v>3234</v>
      </c>
      <c r="V4" s="2" t="s">
        <v>3235</v>
      </c>
      <c r="W4" s="2" t="s">
        <v>3236</v>
      </c>
      <c r="X4" s="2" t="s">
        <v>3237</v>
      </c>
      <c r="Y4" s="2" t="s">
        <v>3238</v>
      </c>
      <c r="Z4" s="2" t="s">
        <v>3239</v>
      </c>
      <c r="AA4" s="2" t="s">
        <v>3240</v>
      </c>
      <c r="AB4" s="2" t="s">
        <v>3241</v>
      </c>
      <c r="AC4" s="2" t="s">
        <v>3242</v>
      </c>
      <c r="AD4" s="2" t="s">
        <v>3243</v>
      </c>
      <c r="AE4" s="2" t="s">
        <v>3244</v>
      </c>
      <c r="AF4" s="2" t="s">
        <v>3245</v>
      </c>
      <c r="AG4" s="2" t="s">
        <v>3246</v>
      </c>
      <c r="AH4" s="2" t="s">
        <v>3247</v>
      </c>
      <c r="AI4" s="2" t="s">
        <v>3248</v>
      </c>
      <c r="AJ4" s="2" t="s">
        <v>3249</v>
      </c>
      <c r="AK4" s="2" t="s">
        <v>3250</v>
      </c>
      <c r="AL4" s="2" t="s">
        <v>3251</v>
      </c>
      <c r="AM4" s="2" t="s">
        <v>3252</v>
      </c>
      <c r="AN4" s="2" t="s">
        <v>3253</v>
      </c>
      <c r="AO4" s="2" t="s">
        <v>3254</v>
      </c>
      <c r="AP4" s="2" t="s">
        <v>3255</v>
      </c>
      <c r="AQ4" s="2" t="s">
        <v>3256</v>
      </c>
      <c r="AR4" s="2" t="s">
        <v>3257</v>
      </c>
      <c r="AS4" s="2" t="s">
        <v>3258</v>
      </c>
      <c r="AT4" s="2" t="s">
        <v>3259</v>
      </c>
      <c r="AU4" s="2" t="s">
        <v>3260</v>
      </c>
      <c r="AV4" s="2" t="s">
        <v>3261</v>
      </c>
      <c r="AW4" s="2" t="s">
        <v>3262</v>
      </c>
      <c r="AX4" s="2" t="s">
        <v>3263</v>
      </c>
      <c r="AY4" s="2" t="s">
        <v>3264</v>
      </c>
      <c r="AZ4" s="2" t="s">
        <v>3265</v>
      </c>
      <c r="BA4" s="2" t="s">
        <v>3266</v>
      </c>
      <c r="BB4" s="2" t="s">
        <v>3267</v>
      </c>
      <c r="BC4" s="2" t="s">
        <v>3268</v>
      </c>
      <c r="BD4" s="2" t="s">
        <v>3269</v>
      </c>
      <c r="BE4" s="2" t="s">
        <v>3270</v>
      </c>
      <c r="BF4" s="2" t="s">
        <v>3271</v>
      </c>
      <c r="BG4" s="2" t="s">
        <v>3272</v>
      </c>
      <c r="BH4" s="2" t="s">
        <v>3273</v>
      </c>
      <c r="BI4" s="2" t="s">
        <v>3274</v>
      </c>
      <c r="BJ4" s="2" t="s">
        <v>3275</v>
      </c>
      <c r="BK4" s="2" t="s">
        <v>3276</v>
      </c>
      <c r="BL4" s="2" t="s">
        <v>3277</v>
      </c>
      <c r="BM4" s="2" t="s">
        <v>3278</v>
      </c>
      <c r="BN4" s="2" t="s">
        <v>3279</v>
      </c>
      <c r="BO4" s="2" t="s">
        <v>3280</v>
      </c>
      <c r="BP4" s="2" t="s">
        <v>3281</v>
      </c>
      <c r="BQ4" s="2" t="s">
        <v>3282</v>
      </c>
      <c r="BR4" s="2" t="s">
        <v>3283</v>
      </c>
      <c r="BS4" s="2" t="s">
        <v>3284</v>
      </c>
      <c r="BT4" s="2" t="s">
        <v>3285</v>
      </c>
      <c r="BU4" s="2" t="s">
        <v>3286</v>
      </c>
      <c r="BV4" s="2" t="s">
        <v>3287</v>
      </c>
      <c r="BW4" s="2" t="s">
        <v>3288</v>
      </c>
      <c r="BX4" s="2" t="s">
        <v>3289</v>
      </c>
      <c r="BY4" s="2" t="s">
        <v>3290</v>
      </c>
      <c r="BZ4" s="2" t="s">
        <v>3291</v>
      </c>
      <c r="CA4" s="2" t="s">
        <v>3292</v>
      </c>
      <c r="CB4" s="2" t="s">
        <v>3293</v>
      </c>
      <c r="CC4" s="2" t="s">
        <v>3294</v>
      </c>
      <c r="CD4" s="2" t="s">
        <v>3295</v>
      </c>
      <c r="CE4" s="2" t="s">
        <v>3296</v>
      </c>
      <c r="CF4" s="2" t="s">
        <v>3297</v>
      </c>
      <c r="CG4" s="2" t="s">
        <v>3298</v>
      </c>
      <c r="CH4" s="2" t="s">
        <v>3299</v>
      </c>
      <c r="CI4" s="2" t="s">
        <v>3300</v>
      </c>
      <c r="CJ4" s="2" t="s">
        <v>3301</v>
      </c>
      <c r="CK4" s="2" t="s">
        <v>3302</v>
      </c>
      <c r="CL4" s="2" t="s">
        <v>3303</v>
      </c>
      <c r="CM4" s="2" t="s">
        <v>3304</v>
      </c>
      <c r="CN4" s="2" t="s">
        <v>3305</v>
      </c>
      <c r="CO4" s="2" t="s">
        <v>3306</v>
      </c>
      <c r="CP4" s="2" t="s">
        <v>3307</v>
      </c>
      <c r="CQ4" s="2" t="s">
        <v>3308</v>
      </c>
      <c r="CR4" s="2" t="s">
        <v>3309</v>
      </c>
      <c r="CS4" s="2" t="s">
        <v>3310</v>
      </c>
      <c r="CT4" s="2" t="s">
        <v>3311</v>
      </c>
      <c r="CU4" s="2" t="s">
        <v>3312</v>
      </c>
      <c r="CV4" s="2" t="s">
        <v>3313</v>
      </c>
      <c r="CW4" s="2" t="s">
        <v>3314</v>
      </c>
      <c r="CX4" s="2" t="s">
        <v>3315</v>
      </c>
      <c r="CY4" s="2" t="s">
        <v>3316</v>
      </c>
      <c r="CZ4" s="2" t="s">
        <v>3317</v>
      </c>
      <c r="DA4" s="2" t="s">
        <v>3318</v>
      </c>
      <c r="DB4" s="2" t="s">
        <v>3319</v>
      </c>
      <c r="DC4" s="2" t="s">
        <v>3320</v>
      </c>
      <c r="DD4" s="2" t="s">
        <v>3321</v>
      </c>
      <c r="DE4" s="2" t="s">
        <v>3322</v>
      </c>
      <c r="DF4" s="2" t="s">
        <v>3323</v>
      </c>
      <c r="DG4" s="2" t="s">
        <v>3324</v>
      </c>
      <c r="DH4" s="2" t="s">
        <v>3325</v>
      </c>
      <c r="DI4" s="2" t="s">
        <v>3326</v>
      </c>
      <c r="DJ4" s="2" t="s">
        <v>3327</v>
      </c>
      <c r="DK4" s="2" t="s">
        <v>3328</v>
      </c>
      <c r="DL4" s="2" t="s">
        <v>3329</v>
      </c>
      <c r="DM4" s="2" t="s">
        <v>3330</v>
      </c>
      <c r="DN4" s="2" t="s">
        <v>3331</v>
      </c>
      <c r="DO4" s="2" t="s">
        <v>3332</v>
      </c>
      <c r="DP4" s="2" t="s">
        <v>3333</v>
      </c>
      <c r="DQ4" s="2" t="s">
        <v>3334</v>
      </c>
      <c r="DR4" s="2" t="s">
        <v>3335</v>
      </c>
      <c r="DS4" s="2" t="s">
        <v>3336</v>
      </c>
      <c r="DT4" s="2" t="s">
        <v>3337</v>
      </c>
      <c r="DU4" s="2" t="s">
        <v>3338</v>
      </c>
      <c r="DV4" s="2" t="s">
        <v>3339</v>
      </c>
      <c r="DW4" s="2" t="s">
        <v>3340</v>
      </c>
      <c r="DX4" s="2" t="s">
        <v>3341</v>
      </c>
      <c r="DY4" s="2" t="s">
        <v>3342</v>
      </c>
      <c r="DZ4" s="2" t="s">
        <v>3343</v>
      </c>
      <c r="EA4" s="2" t="s">
        <v>3344</v>
      </c>
      <c r="EB4" s="2" t="s">
        <v>3345</v>
      </c>
      <c r="EC4" s="2" t="s">
        <v>3346</v>
      </c>
      <c r="ED4" s="2" t="s">
        <v>3347</v>
      </c>
      <c r="EE4" s="2" t="s">
        <v>3348</v>
      </c>
      <c r="EF4" s="2" t="s">
        <v>3349</v>
      </c>
      <c r="EG4" s="2" t="s">
        <v>3350</v>
      </c>
      <c r="EH4" s="2" t="s">
        <v>3351</v>
      </c>
      <c r="EI4" s="2" t="s">
        <v>3352</v>
      </c>
      <c r="EJ4" s="2" t="s">
        <v>3353</v>
      </c>
      <c r="EK4" s="2" t="s">
        <v>3354</v>
      </c>
      <c r="EL4" s="2" t="s">
        <v>3355</v>
      </c>
      <c r="EM4" s="2" t="s">
        <v>3356</v>
      </c>
      <c r="EN4" s="2" t="s">
        <v>3357</v>
      </c>
      <c r="EO4" s="2" t="s">
        <v>3358</v>
      </c>
      <c r="EP4" s="2" t="s">
        <v>3359</v>
      </c>
      <c r="EQ4" s="2" t="s">
        <v>3360</v>
      </c>
      <c r="ER4" s="2" t="s">
        <v>3361</v>
      </c>
      <c r="ES4" s="2" t="s">
        <v>3362</v>
      </c>
      <c r="ET4" s="2" t="s">
        <v>3363</v>
      </c>
      <c r="EU4" s="2" t="s">
        <v>3364</v>
      </c>
      <c r="EV4" s="2" t="s">
        <v>3365</v>
      </c>
      <c r="EW4" s="2" t="s">
        <v>3366</v>
      </c>
      <c r="EX4" s="2" t="s">
        <v>3367</v>
      </c>
      <c r="EY4" s="2" t="s">
        <v>3368</v>
      </c>
      <c r="EZ4" s="2" t="s">
        <v>3369</v>
      </c>
      <c r="FA4" s="2" t="s">
        <v>3370</v>
      </c>
      <c r="FB4" s="2" t="s">
        <v>3371</v>
      </c>
      <c r="FC4" s="2" t="s">
        <v>3372</v>
      </c>
      <c r="FD4" s="2" t="s">
        <v>3373</v>
      </c>
      <c r="FE4" s="2" t="s">
        <v>3374</v>
      </c>
      <c r="FF4" s="2" t="s">
        <v>3375</v>
      </c>
      <c r="FG4" s="2" t="s">
        <v>3376</v>
      </c>
      <c r="FH4" s="2" t="s">
        <v>3377</v>
      </c>
      <c r="FI4" s="2" t="s">
        <v>3378</v>
      </c>
      <c r="FJ4" s="2" t="s">
        <v>3379</v>
      </c>
      <c r="FK4" s="2" t="s">
        <v>3380</v>
      </c>
      <c r="FL4" s="2" t="s">
        <v>3381</v>
      </c>
      <c r="FM4" s="2" t="s">
        <v>3382</v>
      </c>
      <c r="FN4" s="2" t="s">
        <v>3383</v>
      </c>
      <c r="FO4" s="2" t="s">
        <v>3384</v>
      </c>
      <c r="FP4" s="2" t="s">
        <v>3385</v>
      </c>
      <c r="FQ4" s="2" t="s">
        <v>3386</v>
      </c>
      <c r="FR4" s="2" t="s">
        <v>3387</v>
      </c>
      <c r="FS4" s="2" t="s">
        <v>3388</v>
      </c>
      <c r="FT4" s="2" t="s">
        <v>3389</v>
      </c>
      <c r="FU4" s="2" t="s">
        <v>3390</v>
      </c>
      <c r="FV4" s="2" t="s">
        <v>3391</v>
      </c>
      <c r="FW4" s="2" t="s">
        <v>3392</v>
      </c>
      <c r="FX4" s="2" t="s">
        <v>3393</v>
      </c>
      <c r="FY4" s="2" t="s">
        <v>3394</v>
      </c>
      <c r="FZ4" s="2" t="s">
        <v>3395</v>
      </c>
      <c r="GA4" s="2" t="s">
        <v>3396</v>
      </c>
      <c r="GB4" s="2" t="s">
        <v>3397</v>
      </c>
      <c r="GC4" s="2" t="s">
        <v>3398</v>
      </c>
      <c r="GD4" s="2" t="s">
        <v>3399</v>
      </c>
      <c r="GE4" s="2" t="s">
        <v>3400</v>
      </c>
      <c r="GF4" s="2" t="s">
        <v>3401</v>
      </c>
      <c r="GG4" s="2" t="s">
        <v>3402</v>
      </c>
      <c r="GH4" s="2" t="s">
        <v>3403</v>
      </c>
      <c r="GI4" s="2" t="s">
        <v>3404</v>
      </c>
      <c r="GJ4" s="2" t="s">
        <v>3405</v>
      </c>
      <c r="GK4" s="2" t="s">
        <v>3406</v>
      </c>
      <c r="GL4" s="2" t="s">
        <v>3407</v>
      </c>
      <c r="GM4" s="2" t="s">
        <v>3408</v>
      </c>
      <c r="GN4" s="2" t="s">
        <v>3409</v>
      </c>
      <c r="GO4" s="2" t="s">
        <v>3410</v>
      </c>
      <c r="GP4" s="2" t="s">
        <v>3411</v>
      </c>
      <c r="GQ4" s="2" t="s">
        <v>3412</v>
      </c>
      <c r="GR4" s="2" t="s">
        <v>3413</v>
      </c>
      <c r="GS4" s="2" t="s">
        <v>3414</v>
      </c>
      <c r="GT4" s="2" t="s">
        <v>3415</v>
      </c>
      <c r="GU4" s="2" t="s">
        <v>3416</v>
      </c>
      <c r="GV4" s="2" t="s">
        <v>3417</v>
      </c>
      <c r="GW4" s="2" t="s">
        <v>3418</v>
      </c>
      <c r="GX4" s="2" t="s">
        <v>3419</v>
      </c>
      <c r="GY4" s="2" t="s">
        <v>3420</v>
      </c>
      <c r="GZ4" s="2" t="s">
        <v>3421</v>
      </c>
      <c r="HA4" s="2" t="s">
        <v>3422</v>
      </c>
      <c r="HB4" s="2" t="s">
        <v>3423</v>
      </c>
      <c r="HC4" s="2" t="s">
        <v>3424</v>
      </c>
      <c r="HD4" s="2" t="s">
        <v>3425</v>
      </c>
      <c r="HE4" s="2" t="s">
        <v>3426</v>
      </c>
      <c r="HF4" s="2" t="s">
        <v>3427</v>
      </c>
      <c r="HG4" s="2" t="s">
        <v>3428</v>
      </c>
      <c r="HH4" s="2" t="s">
        <v>3429</v>
      </c>
      <c r="HI4" s="2" t="s">
        <v>3430</v>
      </c>
      <c r="HJ4" s="2" t="s">
        <v>3431</v>
      </c>
      <c r="HK4" s="2" t="s">
        <v>3432</v>
      </c>
      <c r="HL4" s="2" t="s">
        <v>3433</v>
      </c>
      <c r="HM4" s="2" t="s">
        <v>3434</v>
      </c>
      <c r="HN4" s="2" t="s">
        <v>3435</v>
      </c>
      <c r="HO4" s="2" t="s">
        <v>3436</v>
      </c>
      <c r="HP4" s="2" t="s">
        <v>3437</v>
      </c>
      <c r="HQ4" s="2" t="s">
        <v>3438</v>
      </c>
      <c r="HR4" s="2" t="s">
        <v>3439</v>
      </c>
      <c r="HS4" s="2" t="s">
        <v>3440</v>
      </c>
      <c r="HT4" s="2" t="s">
        <v>3441</v>
      </c>
      <c r="HU4" s="2" t="s">
        <v>3442</v>
      </c>
      <c r="HV4" s="2" t="s">
        <v>3443</v>
      </c>
      <c r="HW4" s="2" t="s">
        <v>3444</v>
      </c>
      <c r="HX4" s="2" t="s">
        <v>3445</v>
      </c>
      <c r="HY4" s="2" t="s">
        <v>3446</v>
      </c>
      <c r="HZ4" s="2" t="s">
        <v>3447</v>
      </c>
      <c r="IA4" s="2" t="s">
        <v>3448</v>
      </c>
      <c r="IB4" s="2" t="s">
        <v>3449</v>
      </c>
      <c r="IC4" s="2" t="s">
        <v>3450</v>
      </c>
      <c r="ID4" s="2" t="s">
        <v>3451</v>
      </c>
      <c r="IE4" s="2" t="s">
        <v>3452</v>
      </c>
      <c r="IF4" s="2" t="s">
        <v>3453</v>
      </c>
      <c r="IG4" s="2" t="s">
        <v>3454</v>
      </c>
      <c r="IH4" s="2" t="s">
        <v>3455</v>
      </c>
      <c r="II4" s="2" t="s">
        <v>3456</v>
      </c>
      <c r="IJ4" s="2" t="s">
        <v>3457</v>
      </c>
      <c r="IK4" s="2" t="s">
        <v>3458</v>
      </c>
      <c r="IL4" s="2" t="s">
        <v>3459</v>
      </c>
      <c r="IM4" s="2" t="s">
        <v>3460</v>
      </c>
      <c r="IN4" s="2" t="s">
        <v>3461</v>
      </c>
      <c r="IO4" s="2" t="s">
        <v>3462</v>
      </c>
    </row>
    <row r="5" spans="1:249" x14ac:dyDescent="0.25">
      <c r="B5" s="4"/>
      <c r="IO5" s="16"/>
    </row>
  </sheetData>
  <dataValidations count="249">
    <dataValidation type="custom" allowBlank="1" showInputMessage="1" showErrorMessage="1" sqref="B1:IO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s>
  <pageMargins left="0.7" right="0.7" top="0.75" bottom="0.75" header="0.3" footer="0.3"/>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1" width="15.625" style="3"/>
    <col min="12" max="12" width="15.625" style="7"/>
    <col min="13" max="16384" width="15.625" style="1"/>
  </cols>
  <sheetData>
    <row r="1" spans="1:12" ht="45" x14ac:dyDescent="0.25">
      <c r="A1" s="1" t="s">
        <v>715</v>
      </c>
      <c r="B1" s="2" t="s">
        <v>3166</v>
      </c>
      <c r="C1" s="2" t="s">
        <v>3167</v>
      </c>
      <c r="D1" s="2" t="s">
        <v>3168</v>
      </c>
      <c r="E1" s="2" t="s">
        <v>3169</v>
      </c>
      <c r="F1" s="2" t="s">
        <v>3170</v>
      </c>
      <c r="G1" s="2" t="s">
        <v>3171</v>
      </c>
      <c r="H1" s="2" t="s">
        <v>3114</v>
      </c>
      <c r="I1" s="2" t="s">
        <v>3115</v>
      </c>
      <c r="J1" s="2" t="s">
        <v>3116</v>
      </c>
      <c r="K1" s="2" t="s">
        <v>3117</v>
      </c>
      <c r="L1" s="2" t="s">
        <v>3153</v>
      </c>
    </row>
    <row r="2" spans="1:12" ht="60" x14ac:dyDescent="0.25">
      <c r="A2" s="1" t="s">
        <v>718</v>
      </c>
      <c r="B2" s="2" t="s">
        <v>3172</v>
      </c>
      <c r="C2" s="2" t="s">
        <v>3172</v>
      </c>
      <c r="D2" s="2" t="s">
        <v>3172</v>
      </c>
      <c r="E2" s="2" t="s">
        <v>3172</v>
      </c>
      <c r="F2" s="2" t="s">
        <v>3172</v>
      </c>
      <c r="G2" s="2" t="s">
        <v>3172</v>
      </c>
      <c r="H2" s="2" t="s">
        <v>3172</v>
      </c>
      <c r="I2" s="2" t="s">
        <v>3172</v>
      </c>
      <c r="J2" s="2" t="s">
        <v>3172</v>
      </c>
      <c r="K2" s="2" t="s">
        <v>3172</v>
      </c>
      <c r="L2" s="2" t="s">
        <v>3173</v>
      </c>
    </row>
    <row r="3" spans="1:12" x14ac:dyDescent="0.25">
      <c r="A3" s="1" t="s">
        <v>724</v>
      </c>
      <c r="B3" s="2" t="s">
        <v>1241</v>
      </c>
      <c r="C3" s="2" t="s">
        <v>723</v>
      </c>
      <c r="D3" s="2" t="s">
        <v>723</v>
      </c>
      <c r="E3" s="2" t="s">
        <v>723</v>
      </c>
      <c r="F3" s="2" t="s">
        <v>723</v>
      </c>
      <c r="G3" s="2" t="s">
        <v>723</v>
      </c>
      <c r="H3" s="2" t="s">
        <v>723</v>
      </c>
      <c r="I3" s="2" t="s">
        <v>723</v>
      </c>
      <c r="J3" s="2" t="s">
        <v>723</v>
      </c>
      <c r="K3" s="2" t="s">
        <v>723</v>
      </c>
      <c r="L3" s="2" t="s">
        <v>3165</v>
      </c>
    </row>
    <row r="4" spans="1:12" x14ac:dyDescent="0.25">
      <c r="B4" s="2" t="s">
        <v>3174</v>
      </c>
      <c r="C4" s="2" t="s">
        <v>3175</v>
      </c>
      <c r="D4" s="2" t="s">
        <v>3176</v>
      </c>
      <c r="E4" s="2" t="s">
        <v>3177</v>
      </c>
      <c r="F4" s="2" t="s">
        <v>3178</v>
      </c>
      <c r="G4" s="2" t="s">
        <v>3179</v>
      </c>
      <c r="H4" s="2" t="s">
        <v>3180</v>
      </c>
      <c r="I4" s="2" t="s">
        <v>3181</v>
      </c>
      <c r="J4" s="2" t="s">
        <v>3182</v>
      </c>
      <c r="K4" s="2" t="s">
        <v>3183</v>
      </c>
      <c r="L4" s="2" t="s">
        <v>3164</v>
      </c>
    </row>
    <row r="5" spans="1:12" x14ac:dyDescent="0.25">
      <c r="B5" s="4"/>
      <c r="L5" s="6"/>
    </row>
  </sheetData>
  <dataValidations count="12">
    <dataValidation type="custom" allowBlank="1" showInputMessage="1" showErrorMessage="1" sqref="B1:L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L5:L1048576">
      <formula1>S_27_01_01_23_Issuer_country_country_of_residenceZC1309</formula1>
    </dataValidation>
  </dataValidations>
  <pageMargins left="0.7" right="0.7" top="0.75" bottom="0.75" header="0.3" footer="0.3"/>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8"/>
    <col min="5" max="5" width="15.625" style="3"/>
    <col min="6" max="6" width="15.625" style="18"/>
    <col min="7" max="7" width="15.625" style="3"/>
    <col min="8" max="8" width="15.625" style="18"/>
    <col min="9" max="9" width="15.625" style="3"/>
    <col min="10" max="10" width="15.625" style="7"/>
    <col min="11" max="16384" width="15.625" style="1"/>
  </cols>
  <sheetData>
    <row r="1" spans="1:10" ht="60" x14ac:dyDescent="0.25">
      <c r="A1" s="1" t="s">
        <v>715</v>
      </c>
      <c r="B1" s="2" t="s">
        <v>3146</v>
      </c>
      <c r="C1" s="2" t="s">
        <v>3147</v>
      </c>
      <c r="D1" s="2" t="s">
        <v>3148</v>
      </c>
      <c r="E1" s="2" t="s">
        <v>3149</v>
      </c>
      <c r="F1" s="2" t="s">
        <v>3150</v>
      </c>
      <c r="G1" s="2" t="s">
        <v>3151</v>
      </c>
      <c r="H1" s="2" t="s">
        <v>3152</v>
      </c>
      <c r="I1" s="2" t="s">
        <v>3114</v>
      </c>
      <c r="J1" s="2" t="s">
        <v>3153</v>
      </c>
    </row>
    <row r="2" spans="1:10" ht="45" x14ac:dyDescent="0.25">
      <c r="A2" s="1" t="s">
        <v>718</v>
      </c>
      <c r="B2" s="2" t="s">
        <v>3154</v>
      </c>
      <c r="C2" s="2" t="s">
        <v>3154</v>
      </c>
      <c r="D2" s="2" t="s">
        <v>3154</v>
      </c>
      <c r="E2" s="2" t="s">
        <v>3154</v>
      </c>
      <c r="F2" s="2" t="s">
        <v>3154</v>
      </c>
      <c r="G2" s="2" t="s">
        <v>3154</v>
      </c>
      <c r="H2" s="2" t="s">
        <v>3154</v>
      </c>
      <c r="I2" s="2" t="s">
        <v>3154</v>
      </c>
      <c r="J2" s="2" t="s">
        <v>3155</v>
      </c>
    </row>
    <row r="3" spans="1:10" x14ac:dyDescent="0.25">
      <c r="A3" s="1" t="s">
        <v>724</v>
      </c>
      <c r="B3" s="2" t="s">
        <v>1241</v>
      </c>
      <c r="C3" s="2" t="s">
        <v>723</v>
      </c>
      <c r="D3" s="2" t="s">
        <v>1295</v>
      </c>
      <c r="E3" s="2" t="s">
        <v>723</v>
      </c>
      <c r="F3" s="2" t="s">
        <v>1295</v>
      </c>
      <c r="G3" s="2" t="s">
        <v>723</v>
      </c>
      <c r="H3" s="2" t="s">
        <v>1295</v>
      </c>
      <c r="I3" s="2" t="s">
        <v>723</v>
      </c>
      <c r="J3" s="2" t="s">
        <v>3165</v>
      </c>
    </row>
    <row r="4" spans="1:10" x14ac:dyDescent="0.25">
      <c r="B4" s="2" t="s">
        <v>3156</v>
      </c>
      <c r="C4" s="2" t="s">
        <v>3157</v>
      </c>
      <c r="D4" s="2" t="s">
        <v>3158</v>
      </c>
      <c r="E4" s="2" t="s">
        <v>3159</v>
      </c>
      <c r="F4" s="2" t="s">
        <v>3160</v>
      </c>
      <c r="G4" s="2" t="s">
        <v>3161</v>
      </c>
      <c r="H4" s="2" t="s">
        <v>3162</v>
      </c>
      <c r="I4" s="2" t="s">
        <v>3163</v>
      </c>
      <c r="J4" s="2" t="s">
        <v>3164</v>
      </c>
    </row>
    <row r="5" spans="1:10" x14ac:dyDescent="0.25">
      <c r="B5" s="4"/>
      <c r="J5" s="6"/>
    </row>
  </sheetData>
  <dataValidations count="10">
    <dataValidation type="custom" allowBlank="1" showInputMessage="1" showErrorMessage="1" sqref="B1:J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S_27_01_01_24_Issuer_country_country_of_residenceZC1419</formula1>
    </dataValidation>
  </dataValidations>
  <pageMargins left="0.7" right="0.7" top="0.75" bottom="0.75" header="0.3" footer="0.3"/>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17"/>
    <col min="8" max="16384" width="15.625" style="1"/>
  </cols>
  <sheetData>
    <row r="1" spans="1:7" ht="45" x14ac:dyDescent="0.25">
      <c r="A1" s="1" t="s">
        <v>715</v>
      </c>
      <c r="B1" s="2" t="s">
        <v>3137</v>
      </c>
      <c r="C1" s="2" t="s">
        <v>3138</v>
      </c>
      <c r="D1" s="2" t="s">
        <v>3114</v>
      </c>
      <c r="E1" s="2" t="s">
        <v>3115</v>
      </c>
      <c r="F1" s="2" t="s">
        <v>3116</v>
      </c>
      <c r="G1" s="2" t="s">
        <v>3117</v>
      </c>
    </row>
    <row r="2" spans="1:7" ht="30" x14ac:dyDescent="0.25">
      <c r="A2" s="1" t="s">
        <v>718</v>
      </c>
      <c r="B2" s="2" t="s">
        <v>3139</v>
      </c>
      <c r="C2" s="2" t="s">
        <v>3139</v>
      </c>
      <c r="D2" s="2" t="s">
        <v>3139</v>
      </c>
      <c r="E2" s="2" t="s">
        <v>3139</v>
      </c>
      <c r="F2" s="2" t="s">
        <v>3139</v>
      </c>
      <c r="G2" s="2" t="s">
        <v>3139</v>
      </c>
    </row>
    <row r="3" spans="1:7" x14ac:dyDescent="0.25">
      <c r="A3" s="1" t="s">
        <v>724</v>
      </c>
      <c r="B3" s="2" t="s">
        <v>1241</v>
      </c>
      <c r="C3" s="2" t="s">
        <v>723</v>
      </c>
      <c r="D3" s="2" t="s">
        <v>723</v>
      </c>
      <c r="E3" s="2" t="s">
        <v>723</v>
      </c>
      <c r="F3" s="2" t="s">
        <v>723</v>
      </c>
      <c r="G3" s="2" t="s">
        <v>723</v>
      </c>
    </row>
    <row r="4" spans="1:7" x14ac:dyDescent="0.25">
      <c r="B4" s="2" t="s">
        <v>3140</v>
      </c>
      <c r="C4" s="2" t="s">
        <v>3141</v>
      </c>
      <c r="D4" s="2" t="s">
        <v>3142</v>
      </c>
      <c r="E4" s="2" t="s">
        <v>3143</v>
      </c>
      <c r="F4" s="2" t="s">
        <v>3144</v>
      </c>
      <c r="G4" s="2" t="s">
        <v>3145</v>
      </c>
    </row>
    <row r="5" spans="1:7" x14ac:dyDescent="0.25">
      <c r="B5" s="4"/>
      <c r="G5" s="16"/>
    </row>
  </sheetData>
  <dataValidations count="7">
    <dataValidation type="custom" allowBlank="1" showInputMessage="1" showErrorMessage="1" sqref="B1:G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ht="45" x14ac:dyDescent="0.25">
      <c r="A1" s="1" t="s">
        <v>715</v>
      </c>
      <c r="B1" s="2" t="s">
        <v>3114</v>
      </c>
      <c r="C1" s="2" t="s">
        <v>3114</v>
      </c>
      <c r="D1" s="2" t="s">
        <v>3114</v>
      </c>
      <c r="E1" s="2" t="s">
        <v>3115</v>
      </c>
      <c r="F1" s="2" t="s">
        <v>3116</v>
      </c>
      <c r="G1" s="2" t="s">
        <v>3117</v>
      </c>
      <c r="H1" s="2" t="s">
        <v>3117</v>
      </c>
      <c r="I1" s="2" t="s">
        <v>3117</v>
      </c>
    </row>
    <row r="2" spans="1:9" ht="75" x14ac:dyDescent="0.25">
      <c r="A2" s="1" t="s">
        <v>718</v>
      </c>
      <c r="B2" s="2" t="s">
        <v>3120</v>
      </c>
      <c r="C2" s="2" t="s">
        <v>3121</v>
      </c>
      <c r="D2" s="2" t="s">
        <v>3122</v>
      </c>
      <c r="E2" s="2" t="s">
        <v>3120</v>
      </c>
      <c r="F2" s="2" t="s">
        <v>3120</v>
      </c>
      <c r="G2" s="2" t="s">
        <v>3120</v>
      </c>
      <c r="H2" s="2" t="s">
        <v>3121</v>
      </c>
      <c r="I2" s="2" t="s">
        <v>3122</v>
      </c>
    </row>
    <row r="3" spans="1:9" x14ac:dyDescent="0.25">
      <c r="A3" s="1" t="s">
        <v>724</v>
      </c>
      <c r="B3" s="2" t="s">
        <v>723</v>
      </c>
      <c r="C3" s="2" t="s">
        <v>723</v>
      </c>
      <c r="D3" s="2" t="s">
        <v>723</v>
      </c>
      <c r="E3" s="2" t="s">
        <v>723</v>
      </c>
      <c r="F3" s="2" t="s">
        <v>723</v>
      </c>
      <c r="G3" s="2" t="s">
        <v>723</v>
      </c>
      <c r="H3" s="2" t="s">
        <v>723</v>
      </c>
      <c r="I3" s="2" t="s">
        <v>723</v>
      </c>
    </row>
    <row r="4" spans="1:9" x14ac:dyDescent="0.25">
      <c r="B4" s="2" t="s">
        <v>3125</v>
      </c>
      <c r="C4" s="2" t="s">
        <v>3126</v>
      </c>
      <c r="D4" s="2" t="s">
        <v>3127</v>
      </c>
      <c r="E4" s="2" t="s">
        <v>3128</v>
      </c>
      <c r="F4" s="2" t="s">
        <v>3129</v>
      </c>
      <c r="G4" s="2" t="s">
        <v>3130</v>
      </c>
      <c r="H4" s="2" t="s">
        <v>3131</v>
      </c>
      <c r="I4" s="2" t="s">
        <v>3132</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8" width="15.625" style="3"/>
    <col min="79" max="79" width="15.625" style="17"/>
    <col min="80" max="16384" width="15.625" style="1"/>
  </cols>
  <sheetData>
    <row r="1" spans="1:79" ht="30" x14ac:dyDescent="0.25">
      <c r="A1" s="1" t="s">
        <v>715</v>
      </c>
      <c r="B1" s="2" t="s">
        <v>5131</v>
      </c>
      <c r="C1" s="2" t="s">
        <v>5131</v>
      </c>
      <c r="D1" s="2" t="s">
        <v>5131</v>
      </c>
      <c r="E1" s="2" t="s">
        <v>5131</v>
      </c>
      <c r="F1" s="2" t="s">
        <v>5131</v>
      </c>
      <c r="G1" s="2" t="s">
        <v>5131</v>
      </c>
      <c r="H1" s="2" t="s">
        <v>5131</v>
      </c>
      <c r="I1" s="2" t="s">
        <v>5131</v>
      </c>
      <c r="J1" s="2" t="s">
        <v>5131</v>
      </c>
      <c r="K1" s="2" t="s">
        <v>5131</v>
      </c>
      <c r="L1" s="2" t="s">
        <v>5131</v>
      </c>
      <c r="M1" s="2" t="s">
        <v>5131</v>
      </c>
      <c r="N1" s="2" t="s">
        <v>5131</v>
      </c>
      <c r="O1" s="2" t="s">
        <v>5131</v>
      </c>
      <c r="P1" s="2" t="s">
        <v>5131</v>
      </c>
      <c r="Q1" s="2" t="s">
        <v>5131</v>
      </c>
      <c r="R1" s="2" t="s">
        <v>5131</v>
      </c>
      <c r="S1" s="2" t="s">
        <v>5131</v>
      </c>
      <c r="T1" s="2" t="s">
        <v>5131</v>
      </c>
      <c r="U1" s="2" t="s">
        <v>5131</v>
      </c>
      <c r="V1" s="2" t="s">
        <v>5131</v>
      </c>
      <c r="W1" s="2" t="s">
        <v>5131</v>
      </c>
      <c r="X1" s="2" t="s">
        <v>5131</v>
      </c>
      <c r="Y1" s="2" t="s">
        <v>5131</v>
      </c>
      <c r="Z1" s="2" t="s">
        <v>5131</v>
      </c>
      <c r="AA1" s="2" t="s">
        <v>5131</v>
      </c>
      <c r="AB1" s="2" t="s">
        <v>5132</v>
      </c>
      <c r="AC1" s="2" t="s">
        <v>5132</v>
      </c>
      <c r="AD1" s="2" t="s">
        <v>5132</v>
      </c>
      <c r="AE1" s="2" t="s">
        <v>5132</v>
      </c>
      <c r="AF1" s="2" t="s">
        <v>5132</v>
      </c>
      <c r="AG1" s="2" t="s">
        <v>5132</v>
      </c>
      <c r="AH1" s="2" t="s">
        <v>5132</v>
      </c>
      <c r="AI1" s="2" t="s">
        <v>5132</v>
      </c>
      <c r="AJ1" s="2" t="s">
        <v>5132</v>
      </c>
      <c r="AK1" s="2" t="s">
        <v>5132</v>
      </c>
      <c r="AL1" s="2" t="s">
        <v>5132</v>
      </c>
      <c r="AM1" s="2" t="s">
        <v>5132</v>
      </c>
      <c r="AN1" s="2" t="s">
        <v>5132</v>
      </c>
      <c r="AO1" s="2" t="s">
        <v>5132</v>
      </c>
      <c r="AP1" s="2" t="s">
        <v>5132</v>
      </c>
      <c r="AQ1" s="2" t="s">
        <v>5132</v>
      </c>
      <c r="AR1" s="2" t="s">
        <v>5132</v>
      </c>
      <c r="AS1" s="2" t="s">
        <v>5132</v>
      </c>
      <c r="AT1" s="2" t="s">
        <v>5132</v>
      </c>
      <c r="AU1" s="2" t="s">
        <v>5132</v>
      </c>
      <c r="AV1" s="2" t="s">
        <v>5132</v>
      </c>
      <c r="AW1" s="2" t="s">
        <v>5132</v>
      </c>
      <c r="AX1" s="2" t="s">
        <v>5132</v>
      </c>
      <c r="AY1" s="2" t="s">
        <v>5132</v>
      </c>
      <c r="AZ1" s="2" t="s">
        <v>5132</v>
      </c>
      <c r="BA1" s="2" t="s">
        <v>5132</v>
      </c>
      <c r="BB1" s="2" t="s">
        <v>5133</v>
      </c>
      <c r="BC1" s="2" t="s">
        <v>5133</v>
      </c>
      <c r="BD1" s="2" t="s">
        <v>5133</v>
      </c>
      <c r="BE1" s="2" t="s">
        <v>5133</v>
      </c>
      <c r="BF1" s="2" t="s">
        <v>5133</v>
      </c>
      <c r="BG1" s="2" t="s">
        <v>5133</v>
      </c>
      <c r="BH1" s="2" t="s">
        <v>5133</v>
      </c>
      <c r="BI1" s="2" t="s">
        <v>5133</v>
      </c>
      <c r="BJ1" s="2" t="s">
        <v>5133</v>
      </c>
      <c r="BK1" s="2" t="s">
        <v>5133</v>
      </c>
      <c r="BL1" s="2" t="s">
        <v>5133</v>
      </c>
      <c r="BM1" s="2" t="s">
        <v>5133</v>
      </c>
      <c r="BN1" s="2" t="s">
        <v>5133</v>
      </c>
      <c r="BO1" s="2" t="s">
        <v>5133</v>
      </c>
      <c r="BP1" s="2" t="s">
        <v>5133</v>
      </c>
      <c r="BQ1" s="2" t="s">
        <v>5133</v>
      </c>
      <c r="BR1" s="2" t="s">
        <v>5133</v>
      </c>
      <c r="BS1" s="2" t="s">
        <v>5133</v>
      </c>
      <c r="BT1" s="2" t="s">
        <v>5133</v>
      </c>
      <c r="BU1" s="2" t="s">
        <v>5133</v>
      </c>
      <c r="BV1" s="2" t="s">
        <v>5133</v>
      </c>
      <c r="BW1" s="2" t="s">
        <v>5133</v>
      </c>
      <c r="BX1" s="2" t="s">
        <v>5133</v>
      </c>
      <c r="BY1" s="2" t="s">
        <v>5133</v>
      </c>
      <c r="BZ1" s="2" t="s">
        <v>5133</v>
      </c>
      <c r="CA1" s="2" t="s">
        <v>5133</v>
      </c>
    </row>
    <row r="2" spans="1:79" ht="60" x14ac:dyDescent="0.25">
      <c r="A2" s="1" t="s">
        <v>718</v>
      </c>
      <c r="B2" s="2" t="s">
        <v>5134</v>
      </c>
      <c r="C2" s="2" t="s">
        <v>5135</v>
      </c>
      <c r="D2" s="2" t="s">
        <v>5136</v>
      </c>
      <c r="E2" s="2" t="s">
        <v>5137</v>
      </c>
      <c r="F2" s="2" t="s">
        <v>5138</v>
      </c>
      <c r="G2" s="2" t="s">
        <v>5139</v>
      </c>
      <c r="H2" s="2" t="s">
        <v>5140</v>
      </c>
      <c r="I2" s="2" t="s">
        <v>5141</v>
      </c>
      <c r="J2" s="2" t="s">
        <v>5142</v>
      </c>
      <c r="K2" s="2" t="s">
        <v>5143</v>
      </c>
      <c r="L2" s="2" t="s">
        <v>5144</v>
      </c>
      <c r="M2" s="2" t="s">
        <v>5145</v>
      </c>
      <c r="N2" s="2" t="s">
        <v>4356</v>
      </c>
      <c r="O2" s="2" t="s">
        <v>5146</v>
      </c>
      <c r="P2" s="2" t="s">
        <v>5147</v>
      </c>
      <c r="Q2" s="2" t="s">
        <v>5140</v>
      </c>
      <c r="R2" s="2" t="s">
        <v>5148</v>
      </c>
      <c r="S2" s="2" t="s">
        <v>5140</v>
      </c>
      <c r="T2" s="2" t="s">
        <v>5149</v>
      </c>
      <c r="U2" s="2" t="s">
        <v>5150</v>
      </c>
      <c r="V2" s="2" t="s">
        <v>5151</v>
      </c>
      <c r="W2" s="2" t="s">
        <v>5152</v>
      </c>
      <c r="X2" s="2" t="s">
        <v>5153</v>
      </c>
      <c r="Y2" s="2" t="s">
        <v>5154</v>
      </c>
      <c r="Z2" s="2" t="s">
        <v>5155</v>
      </c>
      <c r="AA2" s="2" t="s">
        <v>5150</v>
      </c>
      <c r="AB2" s="2" t="s">
        <v>5134</v>
      </c>
      <c r="AC2" s="2" t="s">
        <v>5135</v>
      </c>
      <c r="AD2" s="2" t="s">
        <v>5136</v>
      </c>
      <c r="AE2" s="2" t="s">
        <v>5137</v>
      </c>
      <c r="AF2" s="2" t="s">
        <v>5138</v>
      </c>
      <c r="AG2" s="2" t="s">
        <v>5139</v>
      </c>
      <c r="AH2" s="2" t="s">
        <v>5140</v>
      </c>
      <c r="AI2" s="2" t="s">
        <v>5141</v>
      </c>
      <c r="AJ2" s="2" t="s">
        <v>5142</v>
      </c>
      <c r="AK2" s="2" t="s">
        <v>5143</v>
      </c>
      <c r="AL2" s="2" t="s">
        <v>5144</v>
      </c>
      <c r="AM2" s="2" t="s">
        <v>5145</v>
      </c>
      <c r="AN2" s="2" t="s">
        <v>4356</v>
      </c>
      <c r="AO2" s="2" t="s">
        <v>5146</v>
      </c>
      <c r="AP2" s="2" t="s">
        <v>5147</v>
      </c>
      <c r="AQ2" s="2" t="s">
        <v>5140</v>
      </c>
      <c r="AR2" s="2" t="s">
        <v>5148</v>
      </c>
      <c r="AS2" s="2" t="s">
        <v>5140</v>
      </c>
      <c r="AT2" s="2" t="s">
        <v>5149</v>
      </c>
      <c r="AU2" s="2" t="s">
        <v>5150</v>
      </c>
      <c r="AV2" s="2" t="s">
        <v>5151</v>
      </c>
      <c r="AW2" s="2" t="s">
        <v>5152</v>
      </c>
      <c r="AX2" s="2" t="s">
        <v>5153</v>
      </c>
      <c r="AY2" s="2" t="s">
        <v>5154</v>
      </c>
      <c r="AZ2" s="2" t="s">
        <v>5155</v>
      </c>
      <c r="BA2" s="2" t="s">
        <v>5150</v>
      </c>
      <c r="BB2" s="2" t="s">
        <v>5134</v>
      </c>
      <c r="BC2" s="2" t="s">
        <v>5135</v>
      </c>
      <c r="BD2" s="2" t="s">
        <v>5136</v>
      </c>
      <c r="BE2" s="2" t="s">
        <v>5137</v>
      </c>
      <c r="BF2" s="2" t="s">
        <v>5138</v>
      </c>
      <c r="BG2" s="2" t="s">
        <v>5139</v>
      </c>
      <c r="BH2" s="2" t="s">
        <v>5140</v>
      </c>
      <c r="BI2" s="2" t="s">
        <v>5141</v>
      </c>
      <c r="BJ2" s="2" t="s">
        <v>5142</v>
      </c>
      <c r="BK2" s="2" t="s">
        <v>5143</v>
      </c>
      <c r="BL2" s="2" t="s">
        <v>5144</v>
      </c>
      <c r="BM2" s="2" t="s">
        <v>5145</v>
      </c>
      <c r="BN2" s="2" t="s">
        <v>4356</v>
      </c>
      <c r="BO2" s="2" t="s">
        <v>5146</v>
      </c>
      <c r="BP2" s="2" t="s">
        <v>5147</v>
      </c>
      <c r="BQ2" s="2" t="s">
        <v>5140</v>
      </c>
      <c r="BR2" s="2" t="s">
        <v>5148</v>
      </c>
      <c r="BS2" s="2" t="s">
        <v>5140</v>
      </c>
      <c r="BT2" s="2" t="s">
        <v>5149</v>
      </c>
      <c r="BU2" s="2" t="s">
        <v>5150</v>
      </c>
      <c r="BV2" s="2" t="s">
        <v>5151</v>
      </c>
      <c r="BW2" s="2" t="s">
        <v>5152</v>
      </c>
      <c r="BX2" s="2" t="s">
        <v>5153</v>
      </c>
      <c r="BY2" s="2" t="s">
        <v>5154</v>
      </c>
      <c r="BZ2" s="2" t="s">
        <v>5155</v>
      </c>
      <c r="CA2" s="2" t="s">
        <v>5150</v>
      </c>
    </row>
    <row r="3" spans="1:7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row>
    <row r="4" spans="1:79"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5156</v>
      </c>
      <c r="S4" s="2" t="s">
        <v>795</v>
      </c>
      <c r="T4" s="2" t="s">
        <v>5157</v>
      </c>
      <c r="U4" s="2" t="s">
        <v>5158</v>
      </c>
      <c r="V4" s="2" t="s">
        <v>5159</v>
      </c>
      <c r="W4" s="2" t="s">
        <v>5160</v>
      </c>
      <c r="X4" s="2" t="s">
        <v>5161</v>
      </c>
      <c r="Y4" s="2" t="s">
        <v>5162</v>
      </c>
      <c r="Z4" s="2" t="s">
        <v>5163</v>
      </c>
      <c r="AA4" s="2" t="s">
        <v>5164</v>
      </c>
      <c r="AB4" s="2" t="s">
        <v>2849</v>
      </c>
      <c r="AC4" s="2" t="s">
        <v>2850</v>
      </c>
      <c r="AD4" s="2" t="s">
        <v>2851</v>
      </c>
      <c r="AE4" s="2" t="s">
        <v>2852</v>
      </c>
      <c r="AF4" s="2" t="s">
        <v>2853</v>
      </c>
      <c r="AG4" s="2" t="s">
        <v>2854</v>
      </c>
      <c r="AH4" s="2" t="s">
        <v>2855</v>
      </c>
      <c r="AI4" s="2" t="s">
        <v>2935</v>
      </c>
      <c r="AJ4" s="2" t="s">
        <v>2936</v>
      </c>
      <c r="AK4" s="2" t="s">
        <v>2937</v>
      </c>
      <c r="AL4" s="2" t="s">
        <v>2938</v>
      </c>
      <c r="AM4" s="2" t="s">
        <v>2939</v>
      </c>
      <c r="AN4" s="2" t="s">
        <v>3108</v>
      </c>
      <c r="AO4" s="2" t="s">
        <v>3109</v>
      </c>
      <c r="AP4" s="2" t="s">
        <v>3110</v>
      </c>
      <c r="AQ4" s="2" t="s">
        <v>3111</v>
      </c>
      <c r="AR4" s="2" t="s">
        <v>3112</v>
      </c>
      <c r="AS4" s="2" t="s">
        <v>5165</v>
      </c>
      <c r="AT4" s="2" t="s">
        <v>5166</v>
      </c>
      <c r="AU4" s="2" t="s">
        <v>5167</v>
      </c>
      <c r="AV4" s="2" t="s">
        <v>5168</v>
      </c>
      <c r="AW4" s="2" t="s">
        <v>5169</v>
      </c>
      <c r="AX4" s="2" t="s">
        <v>5170</v>
      </c>
      <c r="AY4" s="2" t="s">
        <v>5171</v>
      </c>
      <c r="AZ4" s="2" t="s">
        <v>5172</v>
      </c>
      <c r="BA4" s="2" t="s">
        <v>5173</v>
      </c>
      <c r="BB4" s="2" t="s">
        <v>726</v>
      </c>
      <c r="BC4" s="2" t="s">
        <v>2987</v>
      </c>
      <c r="BD4" s="2" t="s">
        <v>2988</v>
      </c>
      <c r="BE4" s="2" t="s">
        <v>2989</v>
      </c>
      <c r="BF4" s="2" t="s">
        <v>2990</v>
      </c>
      <c r="BG4" s="2" t="s">
        <v>2991</v>
      </c>
      <c r="BH4" s="2" t="s">
        <v>2992</v>
      </c>
      <c r="BI4" s="2" t="s">
        <v>2811</v>
      </c>
      <c r="BJ4" s="2" t="s">
        <v>2812</v>
      </c>
      <c r="BK4" s="2" t="s">
        <v>2813</v>
      </c>
      <c r="BL4" s="2" t="s">
        <v>2814</v>
      </c>
      <c r="BM4" s="2" t="s">
        <v>2815</v>
      </c>
      <c r="BN4" s="2" t="s">
        <v>2816</v>
      </c>
      <c r="BO4" s="2" t="s">
        <v>2817</v>
      </c>
      <c r="BP4" s="2" t="s">
        <v>2964</v>
      </c>
      <c r="BQ4" s="2" t="s">
        <v>2965</v>
      </c>
      <c r="BR4" s="2" t="s">
        <v>2966</v>
      </c>
      <c r="BS4" s="2" t="s">
        <v>2967</v>
      </c>
      <c r="BT4" s="2" t="s">
        <v>2968</v>
      </c>
      <c r="BU4" s="2" t="s">
        <v>2969</v>
      </c>
      <c r="BV4" s="2" t="s">
        <v>2970</v>
      </c>
      <c r="BW4" s="2" t="s">
        <v>5174</v>
      </c>
      <c r="BX4" s="2" t="s">
        <v>5175</v>
      </c>
      <c r="BY4" s="2" t="s">
        <v>5176</v>
      </c>
      <c r="BZ4" s="2" t="s">
        <v>5177</v>
      </c>
      <c r="CA4" s="2" t="s">
        <v>5178</v>
      </c>
    </row>
    <row r="5" spans="1:79" x14ac:dyDescent="0.25">
      <c r="B5" s="8"/>
      <c r="CA5" s="16"/>
    </row>
  </sheetData>
  <dataValidations count="79">
    <dataValidation type="custom" allowBlank="1" showInputMessage="1" showErrorMessage="1" sqref="B1:CA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s>
  <pageMargins left="0.7" right="0.7" top="0.75" bottom="0.75" header="0.3" footer="0.3"/>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2" width="15.625" style="3"/>
    <col min="63" max="83" width="15.625" style="18"/>
    <col min="84" max="103" width="15.625" style="1"/>
    <col min="104" max="198" width="15.625" style="3"/>
    <col min="199" max="199" width="15.625" style="17"/>
    <col min="200" max="16384" width="15.625" style="1"/>
  </cols>
  <sheetData>
    <row r="1" spans="1:199" ht="60"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4433</v>
      </c>
      <c r="AK1" s="2" t="s">
        <v>4433</v>
      </c>
      <c r="AL1" s="2" t="s">
        <v>4433</v>
      </c>
      <c r="AM1" s="2" t="s">
        <v>4433</v>
      </c>
      <c r="AN1" s="2" t="s">
        <v>4433</v>
      </c>
      <c r="AO1" s="2" t="s">
        <v>4433</v>
      </c>
      <c r="AP1" s="2" t="s">
        <v>4434</v>
      </c>
      <c r="AQ1" s="2" t="s">
        <v>4434</v>
      </c>
      <c r="AR1" s="2" t="s">
        <v>4434</v>
      </c>
      <c r="AS1" s="2" t="s">
        <v>4434</v>
      </c>
      <c r="AT1" s="2" t="s">
        <v>4434</v>
      </c>
      <c r="AU1" s="2" t="s">
        <v>4434</v>
      </c>
      <c r="AV1" s="2" t="s">
        <v>4434</v>
      </c>
      <c r="AW1" s="2" t="s">
        <v>4434</v>
      </c>
      <c r="AX1" s="2" t="s">
        <v>4434</v>
      </c>
      <c r="AY1" s="2" t="s">
        <v>4434</v>
      </c>
      <c r="AZ1" s="2" t="s">
        <v>4434</v>
      </c>
      <c r="BA1" s="2" t="s">
        <v>4434</v>
      </c>
      <c r="BB1" s="2" t="s">
        <v>4434</v>
      </c>
      <c r="BC1" s="2" t="s">
        <v>4434</v>
      </c>
      <c r="BD1" s="2" t="s">
        <v>4434</v>
      </c>
      <c r="BE1" s="2" t="s">
        <v>4434</v>
      </c>
      <c r="BF1" s="2" t="s">
        <v>4434</v>
      </c>
      <c r="BG1" s="2" t="s">
        <v>4434</v>
      </c>
      <c r="BH1" s="2" t="s">
        <v>4434</v>
      </c>
      <c r="BI1" s="2" t="s">
        <v>4434</v>
      </c>
      <c r="BJ1" s="2" t="s">
        <v>4434</v>
      </c>
      <c r="BK1" s="2" t="s">
        <v>4435</v>
      </c>
      <c r="BL1" s="2" t="s">
        <v>4435</v>
      </c>
      <c r="BM1" s="2" t="s">
        <v>4435</v>
      </c>
      <c r="BN1" s="2" t="s">
        <v>4435</v>
      </c>
      <c r="BO1" s="2" t="s">
        <v>4435</v>
      </c>
      <c r="BP1" s="2" t="s">
        <v>4435</v>
      </c>
      <c r="BQ1" s="2" t="s">
        <v>4435</v>
      </c>
      <c r="BR1" s="2" t="s">
        <v>4435</v>
      </c>
      <c r="BS1" s="2" t="s">
        <v>4435</v>
      </c>
      <c r="BT1" s="2" t="s">
        <v>4435</v>
      </c>
      <c r="BU1" s="2" t="s">
        <v>4435</v>
      </c>
      <c r="BV1" s="2" t="s">
        <v>4435</v>
      </c>
      <c r="BW1" s="2" t="s">
        <v>4435</v>
      </c>
      <c r="BX1" s="2" t="s">
        <v>4435</v>
      </c>
      <c r="BY1" s="2" t="s">
        <v>4435</v>
      </c>
      <c r="BZ1" s="2" t="s">
        <v>4435</v>
      </c>
      <c r="CA1" s="2" t="s">
        <v>4435</v>
      </c>
      <c r="CB1" s="2" t="s">
        <v>4435</v>
      </c>
      <c r="CC1" s="2" t="s">
        <v>4435</v>
      </c>
      <c r="CD1" s="2" t="s">
        <v>4435</v>
      </c>
      <c r="CE1" s="2" t="s">
        <v>4435</v>
      </c>
      <c r="CF1" s="2" t="s">
        <v>4451</v>
      </c>
      <c r="CG1" s="2" t="s">
        <v>4451</v>
      </c>
      <c r="CH1" s="2" t="s">
        <v>4451</v>
      </c>
      <c r="CI1" s="2" t="s">
        <v>4451</v>
      </c>
      <c r="CJ1" s="2" t="s">
        <v>4451</v>
      </c>
      <c r="CK1" s="2" t="s">
        <v>4451</v>
      </c>
      <c r="CL1" s="2" t="s">
        <v>4451</v>
      </c>
      <c r="CM1" s="2" t="s">
        <v>4451</v>
      </c>
      <c r="CN1" s="2" t="s">
        <v>4451</v>
      </c>
      <c r="CO1" s="2" t="s">
        <v>4451</v>
      </c>
      <c r="CP1" s="2" t="s">
        <v>4451</v>
      </c>
      <c r="CQ1" s="2" t="s">
        <v>4451</v>
      </c>
      <c r="CR1" s="2" t="s">
        <v>4451</v>
      </c>
      <c r="CS1" s="2" t="s">
        <v>4451</v>
      </c>
      <c r="CT1" s="2" t="s">
        <v>4451</v>
      </c>
      <c r="CU1" s="2" t="s">
        <v>4451</v>
      </c>
      <c r="CV1" s="2" t="s">
        <v>4451</v>
      </c>
      <c r="CW1" s="2" t="s">
        <v>4451</v>
      </c>
      <c r="CX1" s="2" t="s">
        <v>4451</v>
      </c>
      <c r="CY1" s="2" t="s">
        <v>4451</v>
      </c>
      <c r="CZ1" s="2" t="s">
        <v>3114</v>
      </c>
      <c r="DA1" s="2" t="s">
        <v>3114</v>
      </c>
      <c r="DB1" s="2" t="s">
        <v>3114</v>
      </c>
      <c r="DC1" s="2" t="s">
        <v>3114</v>
      </c>
      <c r="DD1" s="2" t="s">
        <v>3114</v>
      </c>
      <c r="DE1" s="2" t="s">
        <v>3114</v>
      </c>
      <c r="DF1" s="2" t="s">
        <v>3114</v>
      </c>
      <c r="DG1" s="2" t="s">
        <v>3114</v>
      </c>
      <c r="DH1" s="2" t="s">
        <v>3114</v>
      </c>
      <c r="DI1" s="2" t="s">
        <v>3114</v>
      </c>
      <c r="DJ1" s="2" t="s">
        <v>3114</v>
      </c>
      <c r="DK1" s="2" t="s">
        <v>3114</v>
      </c>
      <c r="DL1" s="2" t="s">
        <v>3114</v>
      </c>
      <c r="DM1" s="2" t="s">
        <v>3114</v>
      </c>
      <c r="DN1" s="2" t="s">
        <v>3114</v>
      </c>
      <c r="DO1" s="2" t="s">
        <v>3114</v>
      </c>
      <c r="DP1" s="2" t="s">
        <v>3114</v>
      </c>
      <c r="DQ1" s="2" t="s">
        <v>3114</v>
      </c>
      <c r="DR1" s="2" t="s">
        <v>3114</v>
      </c>
      <c r="DS1" s="2" t="s">
        <v>3114</v>
      </c>
      <c r="DT1" s="2" t="s">
        <v>3114</v>
      </c>
      <c r="DU1" s="2" t="s">
        <v>3114</v>
      </c>
      <c r="DV1" s="2" t="s">
        <v>3114</v>
      </c>
      <c r="DW1" s="2" t="s">
        <v>3114</v>
      </c>
      <c r="DX1" s="2" t="s">
        <v>3114</v>
      </c>
      <c r="DY1" s="2" t="s">
        <v>3115</v>
      </c>
      <c r="DZ1" s="2" t="s">
        <v>3115</v>
      </c>
      <c r="EA1" s="2" t="s">
        <v>3115</v>
      </c>
      <c r="EB1" s="2" t="s">
        <v>3115</v>
      </c>
      <c r="EC1" s="2" t="s">
        <v>3115</v>
      </c>
      <c r="ED1" s="2" t="s">
        <v>3115</v>
      </c>
      <c r="EE1" s="2" t="s">
        <v>3115</v>
      </c>
      <c r="EF1" s="2" t="s">
        <v>3115</v>
      </c>
      <c r="EG1" s="2" t="s">
        <v>3115</v>
      </c>
      <c r="EH1" s="2" t="s">
        <v>3115</v>
      </c>
      <c r="EI1" s="2" t="s">
        <v>3115</v>
      </c>
      <c r="EJ1" s="2" t="s">
        <v>3115</v>
      </c>
      <c r="EK1" s="2" t="s">
        <v>3115</v>
      </c>
      <c r="EL1" s="2" t="s">
        <v>3115</v>
      </c>
      <c r="EM1" s="2" t="s">
        <v>3115</v>
      </c>
      <c r="EN1" s="2" t="s">
        <v>3115</v>
      </c>
      <c r="EO1" s="2" t="s">
        <v>3115</v>
      </c>
      <c r="EP1" s="2" t="s">
        <v>3115</v>
      </c>
      <c r="EQ1" s="2" t="s">
        <v>3115</v>
      </c>
      <c r="ER1" s="2" t="s">
        <v>3115</v>
      </c>
      <c r="ES1" s="2" t="s">
        <v>3115</v>
      </c>
      <c r="ET1" s="2" t="s">
        <v>3115</v>
      </c>
      <c r="EU1" s="2" t="s">
        <v>3115</v>
      </c>
      <c r="EV1" s="2" t="s">
        <v>3116</v>
      </c>
      <c r="EW1" s="2" t="s">
        <v>3116</v>
      </c>
      <c r="EX1" s="2" t="s">
        <v>3116</v>
      </c>
      <c r="EY1" s="2" t="s">
        <v>3116</v>
      </c>
      <c r="EZ1" s="2" t="s">
        <v>3116</v>
      </c>
      <c r="FA1" s="2" t="s">
        <v>3116</v>
      </c>
      <c r="FB1" s="2" t="s">
        <v>3116</v>
      </c>
      <c r="FC1" s="2" t="s">
        <v>3116</v>
      </c>
      <c r="FD1" s="2" t="s">
        <v>3116</v>
      </c>
      <c r="FE1" s="2" t="s">
        <v>3116</v>
      </c>
      <c r="FF1" s="2" t="s">
        <v>3116</v>
      </c>
      <c r="FG1" s="2" t="s">
        <v>3116</v>
      </c>
      <c r="FH1" s="2" t="s">
        <v>3116</v>
      </c>
      <c r="FI1" s="2" t="s">
        <v>3116</v>
      </c>
      <c r="FJ1" s="2" t="s">
        <v>3116</v>
      </c>
      <c r="FK1" s="2" t="s">
        <v>3116</v>
      </c>
      <c r="FL1" s="2" t="s">
        <v>3116</v>
      </c>
      <c r="FM1" s="2" t="s">
        <v>3116</v>
      </c>
      <c r="FN1" s="2" t="s">
        <v>3116</v>
      </c>
      <c r="FO1" s="2" t="s">
        <v>3116</v>
      </c>
      <c r="FP1" s="2" t="s">
        <v>3116</v>
      </c>
      <c r="FQ1" s="2" t="s">
        <v>3116</v>
      </c>
      <c r="FR1" s="2" t="s">
        <v>3116</v>
      </c>
      <c r="FS1" s="2" t="s">
        <v>3117</v>
      </c>
      <c r="FT1" s="2" t="s">
        <v>3117</v>
      </c>
      <c r="FU1" s="2" t="s">
        <v>3117</v>
      </c>
      <c r="FV1" s="2" t="s">
        <v>3117</v>
      </c>
      <c r="FW1" s="2" t="s">
        <v>3117</v>
      </c>
      <c r="FX1" s="2" t="s">
        <v>3117</v>
      </c>
      <c r="FY1" s="2" t="s">
        <v>3117</v>
      </c>
      <c r="FZ1" s="2" t="s">
        <v>3117</v>
      </c>
      <c r="GA1" s="2" t="s">
        <v>3117</v>
      </c>
      <c r="GB1" s="2" t="s">
        <v>3117</v>
      </c>
      <c r="GC1" s="2" t="s">
        <v>3117</v>
      </c>
      <c r="GD1" s="2" t="s">
        <v>3117</v>
      </c>
      <c r="GE1" s="2" t="s">
        <v>3117</v>
      </c>
      <c r="GF1" s="2" t="s">
        <v>3117</v>
      </c>
      <c r="GG1" s="2" t="s">
        <v>3117</v>
      </c>
      <c r="GH1" s="2" t="s">
        <v>3117</v>
      </c>
      <c r="GI1" s="2" t="s">
        <v>3117</v>
      </c>
      <c r="GJ1" s="2" t="s">
        <v>3117</v>
      </c>
      <c r="GK1" s="2" t="s">
        <v>3117</v>
      </c>
      <c r="GL1" s="2" t="s">
        <v>3117</v>
      </c>
      <c r="GM1" s="2" t="s">
        <v>3117</v>
      </c>
      <c r="GN1" s="2" t="s">
        <v>3117</v>
      </c>
      <c r="GO1" s="2" t="s">
        <v>3117</v>
      </c>
      <c r="GP1" s="2" t="s">
        <v>3117</v>
      </c>
      <c r="GQ1" s="2" t="s">
        <v>3117</v>
      </c>
    </row>
    <row r="2" spans="1:199"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4929</v>
      </c>
      <c r="U2" s="2" t="s">
        <v>3184</v>
      </c>
      <c r="V2" s="2" t="s">
        <v>3185</v>
      </c>
      <c r="W2" s="2" t="s">
        <v>3189</v>
      </c>
      <c r="X2" s="2" t="s">
        <v>4471</v>
      </c>
      <c r="Y2" s="2" t="s">
        <v>3190</v>
      </c>
      <c r="Z2" s="2" t="s">
        <v>4472</v>
      </c>
      <c r="AA2" s="2" t="s">
        <v>3195</v>
      </c>
      <c r="AB2" s="2" t="s">
        <v>3197</v>
      </c>
      <c r="AC2" s="2" t="s">
        <v>3198</v>
      </c>
      <c r="AD2" s="2" t="s">
        <v>3202</v>
      </c>
      <c r="AE2" s="2" t="s">
        <v>3204</v>
      </c>
      <c r="AF2" s="2" t="s">
        <v>3205</v>
      </c>
      <c r="AG2" s="2" t="s">
        <v>3206</v>
      </c>
      <c r="AH2" s="2" t="s">
        <v>3211</v>
      </c>
      <c r="AI2" s="2" t="s">
        <v>3212</v>
      </c>
      <c r="AJ2" s="2" t="s">
        <v>3214</v>
      </c>
      <c r="AK2" s="2" t="s">
        <v>4745</v>
      </c>
      <c r="AL2" s="2" t="s">
        <v>4746</v>
      </c>
      <c r="AM2" s="2" t="s">
        <v>4747</v>
      </c>
      <c r="AN2" s="2" t="s">
        <v>4930</v>
      </c>
      <c r="AO2" s="2" t="s">
        <v>4931</v>
      </c>
      <c r="AP2" s="2" t="s">
        <v>3184</v>
      </c>
      <c r="AQ2" s="2" t="s">
        <v>3185</v>
      </c>
      <c r="AR2" s="2" t="s">
        <v>3189</v>
      </c>
      <c r="AS2" s="2" t="s">
        <v>4471</v>
      </c>
      <c r="AT2" s="2" t="s">
        <v>3190</v>
      </c>
      <c r="AU2" s="2" t="s">
        <v>4472</v>
      </c>
      <c r="AV2" s="2" t="s">
        <v>3195</v>
      </c>
      <c r="AW2" s="2" t="s">
        <v>3197</v>
      </c>
      <c r="AX2" s="2" t="s">
        <v>3198</v>
      </c>
      <c r="AY2" s="2" t="s">
        <v>3202</v>
      </c>
      <c r="AZ2" s="2" t="s">
        <v>3204</v>
      </c>
      <c r="BA2" s="2" t="s">
        <v>3205</v>
      </c>
      <c r="BB2" s="2" t="s">
        <v>3206</v>
      </c>
      <c r="BC2" s="2" t="s">
        <v>3211</v>
      </c>
      <c r="BD2" s="2" t="s">
        <v>3212</v>
      </c>
      <c r="BE2" s="2" t="s">
        <v>3214</v>
      </c>
      <c r="BF2" s="2" t="s">
        <v>4745</v>
      </c>
      <c r="BG2" s="2" t="s">
        <v>4746</v>
      </c>
      <c r="BH2" s="2" t="s">
        <v>4747</v>
      </c>
      <c r="BI2" s="2" t="s">
        <v>4930</v>
      </c>
      <c r="BJ2" s="2" t="s">
        <v>4931</v>
      </c>
      <c r="BK2" s="2" t="s">
        <v>3184</v>
      </c>
      <c r="BL2" s="2" t="s">
        <v>3185</v>
      </c>
      <c r="BM2" s="2" t="s">
        <v>3189</v>
      </c>
      <c r="BN2" s="2" t="s">
        <v>4471</v>
      </c>
      <c r="BO2" s="2" t="s">
        <v>3190</v>
      </c>
      <c r="BP2" s="2" t="s">
        <v>4472</v>
      </c>
      <c r="BQ2" s="2" t="s">
        <v>3195</v>
      </c>
      <c r="BR2" s="2" t="s">
        <v>3197</v>
      </c>
      <c r="BS2" s="2" t="s">
        <v>3198</v>
      </c>
      <c r="BT2" s="2" t="s">
        <v>3202</v>
      </c>
      <c r="BU2" s="2" t="s">
        <v>3204</v>
      </c>
      <c r="BV2" s="2" t="s">
        <v>3205</v>
      </c>
      <c r="BW2" s="2" t="s">
        <v>3206</v>
      </c>
      <c r="BX2" s="2" t="s">
        <v>3211</v>
      </c>
      <c r="BY2" s="2" t="s">
        <v>3212</v>
      </c>
      <c r="BZ2" s="2" t="s">
        <v>3214</v>
      </c>
      <c r="CA2" s="2" t="s">
        <v>4745</v>
      </c>
      <c r="CB2" s="2" t="s">
        <v>4746</v>
      </c>
      <c r="CC2" s="2" t="s">
        <v>4747</v>
      </c>
      <c r="CD2" s="2" t="s">
        <v>4930</v>
      </c>
      <c r="CE2" s="2" t="s">
        <v>4931</v>
      </c>
      <c r="CF2" s="2" t="s">
        <v>3184</v>
      </c>
      <c r="CG2" s="2" t="s">
        <v>3185</v>
      </c>
      <c r="CH2" s="2" t="s">
        <v>3189</v>
      </c>
      <c r="CI2" s="2" t="s">
        <v>4471</v>
      </c>
      <c r="CJ2" s="2" t="s">
        <v>3190</v>
      </c>
      <c r="CK2" s="2" t="s">
        <v>4472</v>
      </c>
      <c r="CL2" s="2" t="s">
        <v>3195</v>
      </c>
      <c r="CM2" s="2" t="s">
        <v>3197</v>
      </c>
      <c r="CN2" s="2" t="s">
        <v>3198</v>
      </c>
      <c r="CO2" s="2" t="s">
        <v>3202</v>
      </c>
      <c r="CP2" s="2" t="s">
        <v>3204</v>
      </c>
      <c r="CQ2" s="2" t="s">
        <v>3205</v>
      </c>
      <c r="CR2" s="2" t="s">
        <v>3206</v>
      </c>
      <c r="CS2" s="2" t="s">
        <v>3211</v>
      </c>
      <c r="CT2" s="2" t="s">
        <v>3212</v>
      </c>
      <c r="CU2" s="2" t="s">
        <v>3214</v>
      </c>
      <c r="CV2" s="2" t="s">
        <v>4745</v>
      </c>
      <c r="CW2" s="2" t="s">
        <v>4746</v>
      </c>
      <c r="CX2" s="2" t="s">
        <v>4747</v>
      </c>
      <c r="CY2" s="2" t="s">
        <v>4930</v>
      </c>
      <c r="CZ2" s="2" t="s">
        <v>3184</v>
      </c>
      <c r="DA2" s="2" t="s">
        <v>3185</v>
      </c>
      <c r="DB2" s="2" t="s">
        <v>3189</v>
      </c>
      <c r="DC2" s="2" t="s">
        <v>4471</v>
      </c>
      <c r="DD2" s="2" t="s">
        <v>3190</v>
      </c>
      <c r="DE2" s="2" t="s">
        <v>4472</v>
      </c>
      <c r="DF2" s="2" t="s">
        <v>3195</v>
      </c>
      <c r="DG2" s="2" t="s">
        <v>3197</v>
      </c>
      <c r="DH2" s="2" t="s">
        <v>3198</v>
      </c>
      <c r="DI2" s="2" t="s">
        <v>3202</v>
      </c>
      <c r="DJ2" s="2" t="s">
        <v>3204</v>
      </c>
      <c r="DK2" s="2" t="s">
        <v>3205</v>
      </c>
      <c r="DL2" s="2" t="s">
        <v>3206</v>
      </c>
      <c r="DM2" s="2" t="s">
        <v>3211</v>
      </c>
      <c r="DN2" s="2" t="s">
        <v>3212</v>
      </c>
      <c r="DO2" s="2" t="s">
        <v>3214</v>
      </c>
      <c r="DP2" s="2" t="s">
        <v>4745</v>
      </c>
      <c r="DQ2" s="2" t="s">
        <v>4746</v>
      </c>
      <c r="DR2" s="2" t="s">
        <v>4747</v>
      </c>
      <c r="DS2" s="2" t="s">
        <v>4930</v>
      </c>
      <c r="DT2" s="2" t="s">
        <v>4931</v>
      </c>
      <c r="DU2" s="2" t="s">
        <v>4929</v>
      </c>
      <c r="DV2" s="2" t="s">
        <v>4932</v>
      </c>
      <c r="DW2" s="2" t="s">
        <v>4475</v>
      </c>
      <c r="DX2" s="2" t="s">
        <v>4933</v>
      </c>
      <c r="DY2" s="2" t="s">
        <v>3184</v>
      </c>
      <c r="DZ2" s="2" t="s">
        <v>3185</v>
      </c>
      <c r="EA2" s="2" t="s">
        <v>3189</v>
      </c>
      <c r="EB2" s="2" t="s">
        <v>4471</v>
      </c>
      <c r="EC2" s="2" t="s">
        <v>3190</v>
      </c>
      <c r="ED2" s="2" t="s">
        <v>4472</v>
      </c>
      <c r="EE2" s="2" t="s">
        <v>3195</v>
      </c>
      <c r="EF2" s="2" t="s">
        <v>3197</v>
      </c>
      <c r="EG2" s="2" t="s">
        <v>3198</v>
      </c>
      <c r="EH2" s="2" t="s">
        <v>3202</v>
      </c>
      <c r="EI2" s="2" t="s">
        <v>3204</v>
      </c>
      <c r="EJ2" s="2" t="s">
        <v>3205</v>
      </c>
      <c r="EK2" s="2" t="s">
        <v>3206</v>
      </c>
      <c r="EL2" s="2" t="s">
        <v>3211</v>
      </c>
      <c r="EM2" s="2" t="s">
        <v>3212</v>
      </c>
      <c r="EN2" s="2" t="s">
        <v>3214</v>
      </c>
      <c r="EO2" s="2" t="s">
        <v>4745</v>
      </c>
      <c r="EP2" s="2" t="s">
        <v>4746</v>
      </c>
      <c r="EQ2" s="2" t="s">
        <v>4747</v>
      </c>
      <c r="ER2" s="2" t="s">
        <v>4930</v>
      </c>
      <c r="ES2" s="2" t="s">
        <v>4931</v>
      </c>
      <c r="ET2" s="2" t="s">
        <v>4929</v>
      </c>
      <c r="EU2" s="2" t="s">
        <v>4932</v>
      </c>
      <c r="EV2" s="2" t="s">
        <v>3184</v>
      </c>
      <c r="EW2" s="2" t="s">
        <v>3185</v>
      </c>
      <c r="EX2" s="2" t="s">
        <v>3189</v>
      </c>
      <c r="EY2" s="2" t="s">
        <v>4471</v>
      </c>
      <c r="EZ2" s="2" t="s">
        <v>3190</v>
      </c>
      <c r="FA2" s="2" t="s">
        <v>4472</v>
      </c>
      <c r="FB2" s="2" t="s">
        <v>3195</v>
      </c>
      <c r="FC2" s="2" t="s">
        <v>3197</v>
      </c>
      <c r="FD2" s="2" t="s">
        <v>3198</v>
      </c>
      <c r="FE2" s="2" t="s">
        <v>3202</v>
      </c>
      <c r="FF2" s="2" t="s">
        <v>3204</v>
      </c>
      <c r="FG2" s="2" t="s">
        <v>3205</v>
      </c>
      <c r="FH2" s="2" t="s">
        <v>3206</v>
      </c>
      <c r="FI2" s="2" t="s">
        <v>3211</v>
      </c>
      <c r="FJ2" s="2" t="s">
        <v>3212</v>
      </c>
      <c r="FK2" s="2" t="s">
        <v>3214</v>
      </c>
      <c r="FL2" s="2" t="s">
        <v>4745</v>
      </c>
      <c r="FM2" s="2" t="s">
        <v>4746</v>
      </c>
      <c r="FN2" s="2" t="s">
        <v>4747</v>
      </c>
      <c r="FO2" s="2" t="s">
        <v>4930</v>
      </c>
      <c r="FP2" s="2" t="s">
        <v>4931</v>
      </c>
      <c r="FQ2" s="2" t="s">
        <v>4929</v>
      </c>
      <c r="FR2" s="2" t="s">
        <v>4932</v>
      </c>
      <c r="FS2" s="2" t="s">
        <v>3184</v>
      </c>
      <c r="FT2" s="2" t="s">
        <v>3185</v>
      </c>
      <c r="FU2" s="2" t="s">
        <v>3189</v>
      </c>
      <c r="FV2" s="2" t="s">
        <v>4471</v>
      </c>
      <c r="FW2" s="2" t="s">
        <v>3190</v>
      </c>
      <c r="FX2" s="2" t="s">
        <v>4472</v>
      </c>
      <c r="FY2" s="2" t="s">
        <v>3195</v>
      </c>
      <c r="FZ2" s="2" t="s">
        <v>3197</v>
      </c>
      <c r="GA2" s="2" t="s">
        <v>3198</v>
      </c>
      <c r="GB2" s="2" t="s">
        <v>3202</v>
      </c>
      <c r="GC2" s="2" t="s">
        <v>3204</v>
      </c>
      <c r="GD2" s="2" t="s">
        <v>3205</v>
      </c>
      <c r="GE2" s="2" t="s">
        <v>3206</v>
      </c>
      <c r="GF2" s="2" t="s">
        <v>3211</v>
      </c>
      <c r="GG2" s="2" t="s">
        <v>3212</v>
      </c>
      <c r="GH2" s="2" t="s">
        <v>3214</v>
      </c>
      <c r="GI2" s="2" t="s">
        <v>4745</v>
      </c>
      <c r="GJ2" s="2" t="s">
        <v>4746</v>
      </c>
      <c r="GK2" s="2" t="s">
        <v>4747</v>
      </c>
      <c r="GL2" s="2" t="s">
        <v>4930</v>
      </c>
      <c r="GM2" s="2" t="s">
        <v>4931</v>
      </c>
      <c r="GN2" s="2" t="s">
        <v>4929</v>
      </c>
      <c r="GO2" s="2" t="s">
        <v>4932</v>
      </c>
      <c r="GP2" s="2" t="s">
        <v>4475</v>
      </c>
      <c r="GQ2" s="2" t="s">
        <v>4933</v>
      </c>
    </row>
    <row r="3" spans="1:19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1295</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4589</v>
      </c>
      <c r="CG3" s="2" t="s">
        <v>4589</v>
      </c>
      <c r="CH3" s="2" t="s">
        <v>4589</v>
      </c>
      <c r="CI3" s="2" t="s">
        <v>4589</v>
      </c>
      <c r="CJ3" s="2" t="s">
        <v>4589</v>
      </c>
      <c r="CK3" s="2" t="s">
        <v>4589</v>
      </c>
      <c r="CL3" s="2" t="s">
        <v>4589</v>
      </c>
      <c r="CM3" s="2" t="s">
        <v>4589</v>
      </c>
      <c r="CN3" s="2" t="s">
        <v>4589</v>
      </c>
      <c r="CO3" s="2" t="s">
        <v>4589</v>
      </c>
      <c r="CP3" s="2" t="s">
        <v>4589</v>
      </c>
      <c r="CQ3" s="2" t="s">
        <v>4589</v>
      </c>
      <c r="CR3" s="2" t="s">
        <v>4589</v>
      </c>
      <c r="CS3" s="2" t="s">
        <v>4589</v>
      </c>
      <c r="CT3" s="2" t="s">
        <v>4589</v>
      </c>
      <c r="CU3" s="2" t="s">
        <v>4589</v>
      </c>
      <c r="CV3" s="2" t="s">
        <v>4589</v>
      </c>
      <c r="CW3" s="2" t="s">
        <v>4589</v>
      </c>
      <c r="CX3" s="2" t="s">
        <v>4589</v>
      </c>
      <c r="CY3" s="2" t="s">
        <v>4589</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row>
    <row r="4" spans="1:199" x14ac:dyDescent="0.25">
      <c r="B4" s="2" t="s">
        <v>4934</v>
      </c>
      <c r="C4" s="2" t="s">
        <v>4935</v>
      </c>
      <c r="D4" s="2" t="s">
        <v>4936</v>
      </c>
      <c r="E4" s="2" t="s">
        <v>4937</v>
      </c>
      <c r="F4" s="2" t="s">
        <v>4938</v>
      </c>
      <c r="G4" s="2" t="s">
        <v>4939</v>
      </c>
      <c r="H4" s="2" t="s">
        <v>4940</v>
      </c>
      <c r="I4" s="2" t="s">
        <v>4941</v>
      </c>
      <c r="J4" s="2" t="s">
        <v>4942</v>
      </c>
      <c r="K4" s="2" t="s">
        <v>4943</v>
      </c>
      <c r="L4" s="2" t="s">
        <v>4944</v>
      </c>
      <c r="M4" s="2" t="s">
        <v>4945</v>
      </c>
      <c r="N4" s="2" t="s">
        <v>4946</v>
      </c>
      <c r="O4" s="2" t="s">
        <v>4947</v>
      </c>
      <c r="P4" s="2" t="s">
        <v>4948</v>
      </c>
      <c r="Q4" s="2" t="s">
        <v>4949</v>
      </c>
      <c r="R4" s="2" t="s">
        <v>4950</v>
      </c>
      <c r="S4" s="2" t="s">
        <v>4951</v>
      </c>
      <c r="T4" s="2" t="s">
        <v>4952</v>
      </c>
      <c r="U4" s="2" t="s">
        <v>4953</v>
      </c>
      <c r="V4" s="2" t="s">
        <v>4954</v>
      </c>
      <c r="W4" s="2" t="s">
        <v>4955</v>
      </c>
      <c r="X4" s="2" t="s">
        <v>4956</v>
      </c>
      <c r="Y4" s="2" t="s">
        <v>4957</v>
      </c>
      <c r="Z4" s="2" t="s">
        <v>4958</v>
      </c>
      <c r="AA4" s="2" t="s">
        <v>4959</v>
      </c>
      <c r="AB4" s="2" t="s">
        <v>4960</v>
      </c>
      <c r="AC4" s="2" t="s">
        <v>4961</v>
      </c>
      <c r="AD4" s="2" t="s">
        <v>4962</v>
      </c>
      <c r="AE4" s="2" t="s">
        <v>4963</v>
      </c>
      <c r="AF4" s="2" t="s">
        <v>4964</v>
      </c>
      <c r="AG4" s="2" t="s">
        <v>4965</v>
      </c>
      <c r="AH4" s="2" t="s">
        <v>4966</v>
      </c>
      <c r="AI4" s="2" t="s">
        <v>4967</v>
      </c>
      <c r="AJ4" s="2" t="s">
        <v>4968</v>
      </c>
      <c r="AK4" s="2" t="s">
        <v>4969</v>
      </c>
      <c r="AL4" s="2" t="s">
        <v>4970</v>
      </c>
      <c r="AM4" s="2" t="s">
        <v>4971</v>
      </c>
      <c r="AN4" s="2" t="s">
        <v>4972</v>
      </c>
      <c r="AO4" s="2" t="s">
        <v>4973</v>
      </c>
      <c r="AP4" s="2" t="s">
        <v>4974</v>
      </c>
      <c r="AQ4" s="2" t="s">
        <v>4975</v>
      </c>
      <c r="AR4" s="2" t="s">
        <v>4976</v>
      </c>
      <c r="AS4" s="2" t="s">
        <v>4977</v>
      </c>
      <c r="AT4" s="2" t="s">
        <v>4978</v>
      </c>
      <c r="AU4" s="2" t="s">
        <v>4979</v>
      </c>
      <c r="AV4" s="2" t="s">
        <v>4980</v>
      </c>
      <c r="AW4" s="2" t="s">
        <v>4981</v>
      </c>
      <c r="AX4" s="2" t="s">
        <v>4982</v>
      </c>
      <c r="AY4" s="2" t="s">
        <v>4983</v>
      </c>
      <c r="AZ4" s="2" t="s">
        <v>4984</v>
      </c>
      <c r="BA4" s="2" t="s">
        <v>4985</v>
      </c>
      <c r="BB4" s="2" t="s">
        <v>4986</v>
      </c>
      <c r="BC4" s="2" t="s">
        <v>4987</v>
      </c>
      <c r="BD4" s="2" t="s">
        <v>4988</v>
      </c>
      <c r="BE4" s="2" t="s">
        <v>4989</v>
      </c>
      <c r="BF4" s="2" t="s">
        <v>4990</v>
      </c>
      <c r="BG4" s="2" t="s">
        <v>4991</v>
      </c>
      <c r="BH4" s="2" t="s">
        <v>4992</v>
      </c>
      <c r="BI4" s="2" t="s">
        <v>4993</v>
      </c>
      <c r="BJ4" s="2" t="s">
        <v>4994</v>
      </c>
      <c r="BK4" s="2" t="s">
        <v>3105</v>
      </c>
      <c r="BL4" s="2" t="s">
        <v>4995</v>
      </c>
      <c r="BM4" s="2" t="s">
        <v>4996</v>
      </c>
      <c r="BN4" s="2" t="s">
        <v>4997</v>
      </c>
      <c r="BO4" s="2" t="s">
        <v>4998</v>
      </c>
      <c r="BP4" s="2" t="s">
        <v>4999</v>
      </c>
      <c r="BQ4" s="2" t="s">
        <v>5000</v>
      </c>
      <c r="BR4" s="2" t="s">
        <v>5001</v>
      </c>
      <c r="BS4" s="2" t="s">
        <v>5002</v>
      </c>
      <c r="BT4" s="2" t="s">
        <v>5003</v>
      </c>
      <c r="BU4" s="2" t="s">
        <v>5004</v>
      </c>
      <c r="BV4" s="2" t="s">
        <v>5005</v>
      </c>
      <c r="BW4" s="2" t="s">
        <v>5006</v>
      </c>
      <c r="BX4" s="2" t="s">
        <v>5007</v>
      </c>
      <c r="BY4" s="2" t="s">
        <v>5008</v>
      </c>
      <c r="BZ4" s="2" t="s">
        <v>5009</v>
      </c>
      <c r="CA4" s="2" t="s">
        <v>5010</v>
      </c>
      <c r="CB4" s="2" t="s">
        <v>5011</v>
      </c>
      <c r="CC4" s="2" t="s">
        <v>5012</v>
      </c>
      <c r="CD4" s="2" t="s">
        <v>5013</v>
      </c>
      <c r="CE4" s="2" t="s">
        <v>5014</v>
      </c>
      <c r="CF4" s="2" t="s">
        <v>5015</v>
      </c>
      <c r="CG4" s="2" t="s">
        <v>5016</v>
      </c>
      <c r="CH4" s="2" t="s">
        <v>5017</v>
      </c>
      <c r="CI4" s="2" t="s">
        <v>5018</v>
      </c>
      <c r="CJ4" s="2" t="s">
        <v>5019</v>
      </c>
      <c r="CK4" s="2" t="s">
        <v>5020</v>
      </c>
      <c r="CL4" s="2" t="s">
        <v>5021</v>
      </c>
      <c r="CM4" s="2" t="s">
        <v>5022</v>
      </c>
      <c r="CN4" s="2" t="s">
        <v>5023</v>
      </c>
      <c r="CO4" s="2" t="s">
        <v>5024</v>
      </c>
      <c r="CP4" s="2" t="s">
        <v>5025</v>
      </c>
      <c r="CQ4" s="2" t="s">
        <v>5026</v>
      </c>
      <c r="CR4" s="2" t="s">
        <v>5027</v>
      </c>
      <c r="CS4" s="2" t="s">
        <v>5028</v>
      </c>
      <c r="CT4" s="2" t="s">
        <v>5029</v>
      </c>
      <c r="CU4" s="2" t="s">
        <v>5030</v>
      </c>
      <c r="CV4" s="2" t="s">
        <v>5031</v>
      </c>
      <c r="CW4" s="2" t="s">
        <v>5032</v>
      </c>
      <c r="CX4" s="2" t="s">
        <v>5033</v>
      </c>
      <c r="CY4" s="2" t="s">
        <v>5034</v>
      </c>
      <c r="CZ4" s="2" t="s">
        <v>5035</v>
      </c>
      <c r="DA4" s="2" t="s">
        <v>5036</v>
      </c>
      <c r="DB4" s="2" t="s">
        <v>5037</v>
      </c>
      <c r="DC4" s="2" t="s">
        <v>5038</v>
      </c>
      <c r="DD4" s="2" t="s">
        <v>5039</v>
      </c>
      <c r="DE4" s="2" t="s">
        <v>5040</v>
      </c>
      <c r="DF4" s="2" t="s">
        <v>5041</v>
      </c>
      <c r="DG4" s="2" t="s">
        <v>5042</v>
      </c>
      <c r="DH4" s="2" t="s">
        <v>5043</v>
      </c>
      <c r="DI4" s="2" t="s">
        <v>5044</v>
      </c>
      <c r="DJ4" s="2" t="s">
        <v>5045</v>
      </c>
      <c r="DK4" s="2" t="s">
        <v>5046</v>
      </c>
      <c r="DL4" s="2" t="s">
        <v>5047</v>
      </c>
      <c r="DM4" s="2" t="s">
        <v>5048</v>
      </c>
      <c r="DN4" s="2" t="s">
        <v>5049</v>
      </c>
      <c r="DO4" s="2" t="s">
        <v>5050</v>
      </c>
      <c r="DP4" s="2" t="s">
        <v>5051</v>
      </c>
      <c r="DQ4" s="2" t="s">
        <v>5052</v>
      </c>
      <c r="DR4" s="2" t="s">
        <v>5053</v>
      </c>
      <c r="DS4" s="2" t="s">
        <v>5054</v>
      </c>
      <c r="DT4" s="2" t="s">
        <v>5055</v>
      </c>
      <c r="DU4" s="2" t="s">
        <v>5056</v>
      </c>
      <c r="DV4" s="2" t="s">
        <v>5057</v>
      </c>
      <c r="DW4" s="2" t="s">
        <v>5058</v>
      </c>
      <c r="DX4" s="2" t="s">
        <v>5059</v>
      </c>
      <c r="DY4" s="2" t="s">
        <v>5060</v>
      </c>
      <c r="DZ4" s="2" t="s">
        <v>5061</v>
      </c>
      <c r="EA4" s="2" t="s">
        <v>5062</v>
      </c>
      <c r="EB4" s="2" t="s">
        <v>5063</v>
      </c>
      <c r="EC4" s="2" t="s">
        <v>5064</v>
      </c>
      <c r="ED4" s="2" t="s">
        <v>5065</v>
      </c>
      <c r="EE4" s="2" t="s">
        <v>5066</v>
      </c>
      <c r="EF4" s="2" t="s">
        <v>5067</v>
      </c>
      <c r="EG4" s="2" t="s">
        <v>5068</v>
      </c>
      <c r="EH4" s="2" t="s">
        <v>5069</v>
      </c>
      <c r="EI4" s="2" t="s">
        <v>5070</v>
      </c>
      <c r="EJ4" s="2" t="s">
        <v>5071</v>
      </c>
      <c r="EK4" s="2" t="s">
        <v>5072</v>
      </c>
      <c r="EL4" s="2" t="s">
        <v>5073</v>
      </c>
      <c r="EM4" s="2" t="s">
        <v>5074</v>
      </c>
      <c r="EN4" s="2" t="s">
        <v>5075</v>
      </c>
      <c r="EO4" s="2" t="s">
        <v>5076</v>
      </c>
      <c r="EP4" s="2" t="s">
        <v>5077</v>
      </c>
      <c r="EQ4" s="2" t="s">
        <v>5078</v>
      </c>
      <c r="ER4" s="2" t="s">
        <v>5079</v>
      </c>
      <c r="ES4" s="2" t="s">
        <v>5080</v>
      </c>
      <c r="ET4" s="2" t="s">
        <v>5081</v>
      </c>
      <c r="EU4" s="2" t="s">
        <v>5082</v>
      </c>
      <c r="EV4" s="2" t="s">
        <v>5083</v>
      </c>
      <c r="EW4" s="2" t="s">
        <v>5084</v>
      </c>
      <c r="EX4" s="2" t="s">
        <v>5085</v>
      </c>
      <c r="EY4" s="2" t="s">
        <v>5086</v>
      </c>
      <c r="EZ4" s="2" t="s">
        <v>5087</v>
      </c>
      <c r="FA4" s="2" t="s">
        <v>5088</v>
      </c>
      <c r="FB4" s="2" t="s">
        <v>5089</v>
      </c>
      <c r="FC4" s="2" t="s">
        <v>5090</v>
      </c>
      <c r="FD4" s="2" t="s">
        <v>5091</v>
      </c>
      <c r="FE4" s="2" t="s">
        <v>5092</v>
      </c>
      <c r="FF4" s="2" t="s">
        <v>5093</v>
      </c>
      <c r="FG4" s="2" t="s">
        <v>5094</v>
      </c>
      <c r="FH4" s="2" t="s">
        <v>5095</v>
      </c>
      <c r="FI4" s="2" t="s">
        <v>5096</v>
      </c>
      <c r="FJ4" s="2" t="s">
        <v>5097</v>
      </c>
      <c r="FK4" s="2" t="s">
        <v>5098</v>
      </c>
      <c r="FL4" s="2" t="s">
        <v>5099</v>
      </c>
      <c r="FM4" s="2" t="s">
        <v>5100</v>
      </c>
      <c r="FN4" s="2" t="s">
        <v>5101</v>
      </c>
      <c r="FO4" s="2" t="s">
        <v>5102</v>
      </c>
      <c r="FP4" s="2" t="s">
        <v>5103</v>
      </c>
      <c r="FQ4" s="2" t="s">
        <v>5104</v>
      </c>
      <c r="FR4" s="2" t="s">
        <v>5105</v>
      </c>
      <c r="FS4" s="2" t="s">
        <v>5106</v>
      </c>
      <c r="FT4" s="2" t="s">
        <v>5107</v>
      </c>
      <c r="FU4" s="2" t="s">
        <v>5108</v>
      </c>
      <c r="FV4" s="2" t="s">
        <v>5109</v>
      </c>
      <c r="FW4" s="2" t="s">
        <v>5110</v>
      </c>
      <c r="FX4" s="2" t="s">
        <v>5111</v>
      </c>
      <c r="FY4" s="2" t="s">
        <v>5112</v>
      </c>
      <c r="FZ4" s="2" t="s">
        <v>5113</v>
      </c>
      <c r="GA4" s="2" t="s">
        <v>5114</v>
      </c>
      <c r="GB4" s="2" t="s">
        <v>5115</v>
      </c>
      <c r="GC4" s="2" t="s">
        <v>5116</v>
      </c>
      <c r="GD4" s="2" t="s">
        <v>5117</v>
      </c>
      <c r="GE4" s="2" t="s">
        <v>5118</v>
      </c>
      <c r="GF4" s="2" t="s">
        <v>5119</v>
      </c>
      <c r="GG4" s="2" t="s">
        <v>5120</v>
      </c>
      <c r="GH4" s="2" t="s">
        <v>5121</v>
      </c>
      <c r="GI4" s="2" t="s">
        <v>5122</v>
      </c>
      <c r="GJ4" s="2" t="s">
        <v>5123</v>
      </c>
      <c r="GK4" s="2" t="s">
        <v>5124</v>
      </c>
      <c r="GL4" s="2" t="s">
        <v>5125</v>
      </c>
      <c r="GM4" s="2" t="s">
        <v>5126</v>
      </c>
      <c r="GN4" s="2" t="s">
        <v>5127</v>
      </c>
      <c r="GO4" s="2" t="s">
        <v>5128</v>
      </c>
      <c r="GP4" s="2" t="s">
        <v>5129</v>
      </c>
      <c r="GQ4" s="2" t="s">
        <v>5130</v>
      </c>
    </row>
    <row r="5" spans="1:199" x14ac:dyDescent="0.25">
      <c r="B5" s="8"/>
      <c r="GQ5" s="16"/>
    </row>
  </sheetData>
  <dataValidations count="199">
    <dataValidation type="custom" allowBlank="1" showInputMessage="1" showErrorMessage="1" sqref="B1:GQ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list" operator="equal" allowBlank="1" showInputMessage="1" showErrorMessage="1" errorTitle="Invalid data" error="Please select values from the dropdown" sqref="CF5:CF1048576">
      <formula1>S_27_01_04_02_Scenario_A_or_BRepublic_of_Austria</formula1>
    </dataValidation>
    <dataValidation type="list" operator="equal" allowBlank="1" showInputMessage="1" showErrorMessage="1" errorTitle="Invalid data" error="Please select values from the dropdown" sqref="CG5:CG1048576">
      <formula1>S_27_01_04_02_Scenario_A_or_BKingdom_of_Belgium</formula1>
    </dataValidation>
    <dataValidation type="list" operator="equal" allowBlank="1" showInputMessage="1" showErrorMessage="1" errorTitle="Invalid data" error="Please select values from the dropdown" sqref="CH5:CH1048576">
      <formula1>S_27_01_04_02_Scenario_A_or_BCzech_Republic</formula1>
    </dataValidation>
    <dataValidation type="list" operator="equal" allowBlank="1" showInputMessage="1" showErrorMessage="1" errorTitle="Invalid data" error="Please select values from the dropdown" sqref="CI5:CI1048576">
      <formula1>S_27_01_04_02_Scenario_A_or_BSwiss_Confederation_Principality_of_Lichtenstein</formula1>
    </dataValidation>
    <dataValidation type="list" operator="equal" allowBlank="1" showInputMessage="1" showErrorMessage="1" errorTitle="Invalid data" error="Please select values from the dropdown" sqref="CJ5:CJ1048576">
      <formula1>S_27_01_04_02_Scenario_A_or_BKingdom_of_Denmark</formula1>
    </dataValidation>
    <dataValidation type="list" operator="equal" allowBlank="1" showInputMessage="1" showErrorMessage="1" errorTitle="Invalid data" error="Please select values from the dropdown" sqref="CK5:CK1048576">
      <formula1>S_27_01_04_02_Scenario_A_or_BFrench_Republic_except_Guadeloupe_Martinique_the_Collectivity_of_Saint_Martin_and_R_union_Principality_of_Monaco_Principality_of_Andorra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CL5:CL1048576">
      <formula1>S_27_01_04_02_Scenario_A_or_BFederal_Republic_of_Germany</formula1>
    </dataValidation>
    <dataValidation type="list" operator="equal" allowBlank="1" showInputMessage="1" showErrorMessage="1" errorTitle="Invalid data" error="Please select values from the dropdown" sqref="CM5:CM1048576">
      <formula1>S_27_01_04_02_Scenario_A_or_BRepublic_of_Iceland</formula1>
    </dataValidation>
    <dataValidation type="list" operator="equal" allowBlank="1" showInputMessage="1" showErrorMessage="1" errorTitle="Invalid data" error="Please select values from the dropdown" sqref="CN5:CN1048576">
      <formula1>S_27_01_04_02_Scenario_A_or_BIreland</formula1>
    </dataValidation>
    <dataValidation type="list" operator="equal" allowBlank="1" showInputMessage="1" showErrorMessage="1" errorTitle="Invalid data" error="Please select values from the dropdown" sqref="CO5:CO1048576">
      <formula1>S_27_01_04_02_Scenario_A_or_BGrand_Duchy_of_Luxemburg</formula1>
    </dataValidation>
    <dataValidation type="list" operator="equal" allowBlank="1" showInputMessage="1" showErrorMessage="1" errorTitle="Invalid data" error="Please select values from the dropdown" sqref="CP5:CP1048576">
      <formula1>S_27_01_04_02_Scenario_A_or_BKingdom_of_the_Netherlands</formula1>
    </dataValidation>
    <dataValidation type="list" operator="equal" allowBlank="1" showInputMessage="1" showErrorMessage="1" errorTitle="Invalid data" error="Please select values from the dropdown" sqref="CQ5:CQ1048576">
      <formula1>S_27_01_04_02_Scenario_A_or_BKingdom_of_Norway</formula1>
    </dataValidation>
    <dataValidation type="list" operator="equal" allowBlank="1" showInputMessage="1" showErrorMessage="1" errorTitle="Invalid data" error="Please select values from the dropdown" sqref="CR5:CR1048576">
      <formula1>S_27_01_04_02_Scenario_A_or_BRepublic_of_Poland</formula1>
    </dataValidation>
    <dataValidation type="list" operator="equal" allowBlank="1" showInputMessage="1" showErrorMessage="1" errorTitle="Invalid data" error="Please select values from the dropdown" sqref="CS5:CS1048576">
      <formula1>S_27_01_04_02_Scenario_A_or_BKingdom_of_Spain</formula1>
    </dataValidation>
    <dataValidation type="list" operator="equal" allowBlank="1" showInputMessage="1" showErrorMessage="1" errorTitle="Invalid data" error="Please select values from the dropdown" sqref="CT5:CT1048576">
      <formula1>S_27_01_04_02_Scenario_A_or_BKingdom_of_Sweden</formula1>
    </dataValidation>
    <dataValidation type="list" operator="equal" allowBlank="1" showInputMessage="1" showErrorMessage="1" errorTitle="Invalid data" error="Please select values from the dropdown" sqref="CU5:CU1048576">
      <formula1>S_27_01_04_02_Scenario_A_or_BUnited_Kingdom_of_Great_Britain_and_Northern_Ireland</formula1>
    </dataValidation>
    <dataValidation type="list" operator="equal" allowBlank="1" showInputMessage="1" showErrorMessage="1" errorTitle="Invalid data" error="Please select values from the dropdown" sqref="CV5:CV1048576">
      <formula1>S_27_01_04_02_Scenario_A_or_BGuadeloupe</formula1>
    </dataValidation>
    <dataValidation type="list" operator="equal" allowBlank="1" showInputMessage="1" showErrorMessage="1" errorTitle="Invalid data" error="Please select values from the dropdown" sqref="CW5:CW1048576">
      <formula1>S_27_01_04_02_Scenario_A_or_BMartinique</formula1>
    </dataValidation>
    <dataValidation type="list" operator="equal" allowBlank="1" showInputMessage="1" showErrorMessage="1" errorTitle="Invalid data" error="Please select values from the dropdown" sqref="CX5:CX1048576">
      <formula1>S_27_01_04_02_Scenario_A_or_BCollectivity_of_Saint_Martin</formula1>
    </dataValidation>
    <dataValidation type="list" operator="equal" allowBlank="1" showInputMessage="1" showErrorMessage="1" errorTitle="Invalid data" error="Please select values from the dropdown" sqref="CY5:CY1048576">
      <formula1>S_27_01_04_02_Scenario_A_or_BR_union</formula1>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s>
  <pageMargins left="0.7" right="0.7" top="0.75" bottom="0.75" header="0.3" footer="0.3"/>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2" width="15.625" style="3"/>
    <col min="63" max="83" width="15.625" style="18"/>
    <col min="84" max="178" width="15.625" style="3"/>
    <col min="179" max="179" width="15.625" style="17"/>
    <col min="180" max="16384" width="15.625" style="1"/>
  </cols>
  <sheetData>
    <row r="1" spans="1:179" ht="60"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4433</v>
      </c>
      <c r="AK1" s="2" t="s">
        <v>4433</v>
      </c>
      <c r="AL1" s="2" t="s">
        <v>4433</v>
      </c>
      <c r="AM1" s="2" t="s">
        <v>4433</v>
      </c>
      <c r="AN1" s="2" t="s">
        <v>4433</v>
      </c>
      <c r="AO1" s="2" t="s">
        <v>4433</v>
      </c>
      <c r="AP1" s="2" t="s">
        <v>4434</v>
      </c>
      <c r="AQ1" s="2" t="s">
        <v>4434</v>
      </c>
      <c r="AR1" s="2" t="s">
        <v>4434</v>
      </c>
      <c r="AS1" s="2" t="s">
        <v>4434</v>
      </c>
      <c r="AT1" s="2" t="s">
        <v>4434</v>
      </c>
      <c r="AU1" s="2" t="s">
        <v>4434</v>
      </c>
      <c r="AV1" s="2" t="s">
        <v>4434</v>
      </c>
      <c r="AW1" s="2" t="s">
        <v>4434</v>
      </c>
      <c r="AX1" s="2" t="s">
        <v>4434</v>
      </c>
      <c r="AY1" s="2" t="s">
        <v>4434</v>
      </c>
      <c r="AZ1" s="2" t="s">
        <v>4434</v>
      </c>
      <c r="BA1" s="2" t="s">
        <v>4434</v>
      </c>
      <c r="BB1" s="2" t="s">
        <v>4434</v>
      </c>
      <c r="BC1" s="2" t="s">
        <v>4434</v>
      </c>
      <c r="BD1" s="2" t="s">
        <v>4434</v>
      </c>
      <c r="BE1" s="2" t="s">
        <v>4434</v>
      </c>
      <c r="BF1" s="2" t="s">
        <v>4434</v>
      </c>
      <c r="BG1" s="2" t="s">
        <v>4434</v>
      </c>
      <c r="BH1" s="2" t="s">
        <v>4434</v>
      </c>
      <c r="BI1" s="2" t="s">
        <v>4434</v>
      </c>
      <c r="BJ1" s="2" t="s">
        <v>4434</v>
      </c>
      <c r="BK1" s="2" t="s">
        <v>4435</v>
      </c>
      <c r="BL1" s="2" t="s">
        <v>4435</v>
      </c>
      <c r="BM1" s="2" t="s">
        <v>4435</v>
      </c>
      <c r="BN1" s="2" t="s">
        <v>4435</v>
      </c>
      <c r="BO1" s="2" t="s">
        <v>4435</v>
      </c>
      <c r="BP1" s="2" t="s">
        <v>4435</v>
      </c>
      <c r="BQ1" s="2" t="s">
        <v>4435</v>
      </c>
      <c r="BR1" s="2" t="s">
        <v>4435</v>
      </c>
      <c r="BS1" s="2" t="s">
        <v>4435</v>
      </c>
      <c r="BT1" s="2" t="s">
        <v>4435</v>
      </c>
      <c r="BU1" s="2" t="s">
        <v>4435</v>
      </c>
      <c r="BV1" s="2" t="s">
        <v>4435</v>
      </c>
      <c r="BW1" s="2" t="s">
        <v>4435</v>
      </c>
      <c r="BX1" s="2" t="s">
        <v>4435</v>
      </c>
      <c r="BY1" s="2" t="s">
        <v>4435</v>
      </c>
      <c r="BZ1" s="2" t="s">
        <v>4435</v>
      </c>
      <c r="CA1" s="2" t="s">
        <v>4435</v>
      </c>
      <c r="CB1" s="2" t="s">
        <v>4435</v>
      </c>
      <c r="CC1" s="2" t="s">
        <v>4435</v>
      </c>
      <c r="CD1" s="2" t="s">
        <v>4435</v>
      </c>
      <c r="CE1" s="2" t="s">
        <v>4435</v>
      </c>
      <c r="CF1" s="2" t="s">
        <v>3114</v>
      </c>
      <c r="CG1" s="2" t="s">
        <v>3114</v>
      </c>
      <c r="CH1" s="2" t="s">
        <v>3114</v>
      </c>
      <c r="CI1" s="2" t="s">
        <v>3114</v>
      </c>
      <c r="CJ1" s="2" t="s">
        <v>3114</v>
      </c>
      <c r="CK1" s="2" t="s">
        <v>3114</v>
      </c>
      <c r="CL1" s="2" t="s">
        <v>3114</v>
      </c>
      <c r="CM1" s="2" t="s">
        <v>3114</v>
      </c>
      <c r="CN1" s="2" t="s">
        <v>3114</v>
      </c>
      <c r="CO1" s="2" t="s">
        <v>3114</v>
      </c>
      <c r="CP1" s="2" t="s">
        <v>3114</v>
      </c>
      <c r="CQ1" s="2" t="s">
        <v>3114</v>
      </c>
      <c r="CR1" s="2" t="s">
        <v>3114</v>
      </c>
      <c r="CS1" s="2" t="s">
        <v>3114</v>
      </c>
      <c r="CT1" s="2" t="s">
        <v>3114</v>
      </c>
      <c r="CU1" s="2" t="s">
        <v>3114</v>
      </c>
      <c r="CV1" s="2" t="s">
        <v>3114</v>
      </c>
      <c r="CW1" s="2" t="s">
        <v>3114</v>
      </c>
      <c r="CX1" s="2" t="s">
        <v>3114</v>
      </c>
      <c r="CY1" s="2" t="s">
        <v>3114</v>
      </c>
      <c r="CZ1" s="2" t="s">
        <v>3114</v>
      </c>
      <c r="DA1" s="2" t="s">
        <v>3114</v>
      </c>
      <c r="DB1" s="2" t="s">
        <v>3114</v>
      </c>
      <c r="DC1" s="2" t="s">
        <v>3114</v>
      </c>
      <c r="DD1" s="2" t="s">
        <v>3114</v>
      </c>
      <c r="DE1" s="2" t="s">
        <v>3115</v>
      </c>
      <c r="DF1" s="2" t="s">
        <v>3115</v>
      </c>
      <c r="DG1" s="2" t="s">
        <v>3115</v>
      </c>
      <c r="DH1" s="2" t="s">
        <v>3115</v>
      </c>
      <c r="DI1" s="2" t="s">
        <v>3115</v>
      </c>
      <c r="DJ1" s="2" t="s">
        <v>3115</v>
      </c>
      <c r="DK1" s="2" t="s">
        <v>3115</v>
      </c>
      <c r="DL1" s="2" t="s">
        <v>3115</v>
      </c>
      <c r="DM1" s="2" t="s">
        <v>3115</v>
      </c>
      <c r="DN1" s="2" t="s">
        <v>3115</v>
      </c>
      <c r="DO1" s="2" t="s">
        <v>3115</v>
      </c>
      <c r="DP1" s="2" t="s">
        <v>3115</v>
      </c>
      <c r="DQ1" s="2" t="s">
        <v>3115</v>
      </c>
      <c r="DR1" s="2" t="s">
        <v>3115</v>
      </c>
      <c r="DS1" s="2" t="s">
        <v>3115</v>
      </c>
      <c r="DT1" s="2" t="s">
        <v>3115</v>
      </c>
      <c r="DU1" s="2" t="s">
        <v>3115</v>
      </c>
      <c r="DV1" s="2" t="s">
        <v>3115</v>
      </c>
      <c r="DW1" s="2" t="s">
        <v>3115</v>
      </c>
      <c r="DX1" s="2" t="s">
        <v>3115</v>
      </c>
      <c r="DY1" s="2" t="s">
        <v>3115</v>
      </c>
      <c r="DZ1" s="2" t="s">
        <v>3115</v>
      </c>
      <c r="EA1" s="2" t="s">
        <v>3115</v>
      </c>
      <c r="EB1" s="2" t="s">
        <v>3116</v>
      </c>
      <c r="EC1" s="2" t="s">
        <v>3116</v>
      </c>
      <c r="ED1" s="2" t="s">
        <v>3116</v>
      </c>
      <c r="EE1" s="2" t="s">
        <v>3116</v>
      </c>
      <c r="EF1" s="2" t="s">
        <v>3116</v>
      </c>
      <c r="EG1" s="2" t="s">
        <v>3116</v>
      </c>
      <c r="EH1" s="2" t="s">
        <v>3116</v>
      </c>
      <c r="EI1" s="2" t="s">
        <v>3116</v>
      </c>
      <c r="EJ1" s="2" t="s">
        <v>3116</v>
      </c>
      <c r="EK1" s="2" t="s">
        <v>3116</v>
      </c>
      <c r="EL1" s="2" t="s">
        <v>3116</v>
      </c>
      <c r="EM1" s="2" t="s">
        <v>3116</v>
      </c>
      <c r="EN1" s="2" t="s">
        <v>3116</v>
      </c>
      <c r="EO1" s="2" t="s">
        <v>3116</v>
      </c>
      <c r="EP1" s="2" t="s">
        <v>3116</v>
      </c>
      <c r="EQ1" s="2" t="s">
        <v>3116</v>
      </c>
      <c r="ER1" s="2" t="s">
        <v>3116</v>
      </c>
      <c r="ES1" s="2" t="s">
        <v>3116</v>
      </c>
      <c r="ET1" s="2" t="s">
        <v>3116</v>
      </c>
      <c r="EU1" s="2" t="s">
        <v>3116</v>
      </c>
      <c r="EV1" s="2" t="s">
        <v>3116</v>
      </c>
      <c r="EW1" s="2" t="s">
        <v>3116</v>
      </c>
      <c r="EX1" s="2" t="s">
        <v>3116</v>
      </c>
      <c r="EY1" s="2" t="s">
        <v>3117</v>
      </c>
      <c r="EZ1" s="2" t="s">
        <v>3117</v>
      </c>
      <c r="FA1" s="2" t="s">
        <v>3117</v>
      </c>
      <c r="FB1" s="2" t="s">
        <v>3117</v>
      </c>
      <c r="FC1" s="2" t="s">
        <v>3117</v>
      </c>
      <c r="FD1" s="2" t="s">
        <v>3117</v>
      </c>
      <c r="FE1" s="2" t="s">
        <v>3117</v>
      </c>
      <c r="FF1" s="2" t="s">
        <v>3117</v>
      </c>
      <c r="FG1" s="2" t="s">
        <v>3117</v>
      </c>
      <c r="FH1" s="2" t="s">
        <v>3117</v>
      </c>
      <c r="FI1" s="2" t="s">
        <v>3117</v>
      </c>
      <c r="FJ1" s="2" t="s">
        <v>3117</v>
      </c>
      <c r="FK1" s="2" t="s">
        <v>3117</v>
      </c>
      <c r="FL1" s="2" t="s">
        <v>3117</v>
      </c>
      <c r="FM1" s="2" t="s">
        <v>3117</v>
      </c>
      <c r="FN1" s="2" t="s">
        <v>3117</v>
      </c>
      <c r="FO1" s="2" t="s">
        <v>3117</v>
      </c>
      <c r="FP1" s="2" t="s">
        <v>3117</v>
      </c>
      <c r="FQ1" s="2" t="s">
        <v>3117</v>
      </c>
      <c r="FR1" s="2" t="s">
        <v>3117</v>
      </c>
      <c r="FS1" s="2" t="s">
        <v>3117</v>
      </c>
      <c r="FT1" s="2" t="s">
        <v>3117</v>
      </c>
      <c r="FU1" s="2" t="s">
        <v>3117</v>
      </c>
      <c r="FV1" s="2" t="s">
        <v>3117</v>
      </c>
      <c r="FW1" s="2" t="s">
        <v>3117</v>
      </c>
    </row>
    <row r="2" spans="1:179"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4744</v>
      </c>
      <c r="U2" s="2" t="s">
        <v>3184</v>
      </c>
      <c r="V2" s="2" t="s">
        <v>3185</v>
      </c>
      <c r="W2" s="2" t="s">
        <v>3186</v>
      </c>
      <c r="X2" s="2" t="s">
        <v>3187</v>
      </c>
      <c r="Y2" s="2" t="s">
        <v>3188</v>
      </c>
      <c r="Z2" s="2" t="s">
        <v>3189</v>
      </c>
      <c r="AA2" s="2" t="s">
        <v>4471</v>
      </c>
      <c r="AB2" s="2" t="s">
        <v>4472</v>
      </c>
      <c r="AC2" s="2" t="s">
        <v>3195</v>
      </c>
      <c r="AD2" s="2" t="s">
        <v>3194</v>
      </c>
      <c r="AE2" s="2" t="s">
        <v>3196</v>
      </c>
      <c r="AF2" s="2" t="s">
        <v>3776</v>
      </c>
      <c r="AG2" s="2" t="s">
        <v>3203</v>
      </c>
      <c r="AH2" s="2" t="s">
        <v>3207</v>
      </c>
      <c r="AI2" s="2" t="s">
        <v>3208</v>
      </c>
      <c r="AJ2" s="2" t="s">
        <v>3209</v>
      </c>
      <c r="AK2" s="2" t="s">
        <v>3210</v>
      </c>
      <c r="AL2" s="2" t="s">
        <v>4745</v>
      </c>
      <c r="AM2" s="2" t="s">
        <v>4746</v>
      </c>
      <c r="AN2" s="2" t="s">
        <v>4747</v>
      </c>
      <c r="AO2" s="2" t="s">
        <v>4748</v>
      </c>
      <c r="AP2" s="2" t="s">
        <v>3184</v>
      </c>
      <c r="AQ2" s="2" t="s">
        <v>3185</v>
      </c>
      <c r="AR2" s="2" t="s">
        <v>3186</v>
      </c>
      <c r="AS2" s="2" t="s">
        <v>3187</v>
      </c>
      <c r="AT2" s="2" t="s">
        <v>3188</v>
      </c>
      <c r="AU2" s="2" t="s">
        <v>3189</v>
      </c>
      <c r="AV2" s="2" t="s">
        <v>4471</v>
      </c>
      <c r="AW2" s="2" t="s">
        <v>4472</v>
      </c>
      <c r="AX2" s="2" t="s">
        <v>3195</v>
      </c>
      <c r="AY2" s="2" t="s">
        <v>3194</v>
      </c>
      <c r="AZ2" s="2" t="s">
        <v>3196</v>
      </c>
      <c r="BA2" s="2" t="s">
        <v>3776</v>
      </c>
      <c r="BB2" s="2" t="s">
        <v>3203</v>
      </c>
      <c r="BC2" s="2" t="s">
        <v>3207</v>
      </c>
      <c r="BD2" s="2" t="s">
        <v>3208</v>
      </c>
      <c r="BE2" s="2" t="s">
        <v>3209</v>
      </c>
      <c r="BF2" s="2" t="s">
        <v>3210</v>
      </c>
      <c r="BG2" s="2" t="s">
        <v>4745</v>
      </c>
      <c r="BH2" s="2" t="s">
        <v>4746</v>
      </c>
      <c r="BI2" s="2" t="s">
        <v>4747</v>
      </c>
      <c r="BJ2" s="2" t="s">
        <v>4748</v>
      </c>
      <c r="BK2" s="2" t="s">
        <v>3184</v>
      </c>
      <c r="BL2" s="2" t="s">
        <v>3185</v>
      </c>
      <c r="BM2" s="2" t="s">
        <v>3186</v>
      </c>
      <c r="BN2" s="2" t="s">
        <v>3187</v>
      </c>
      <c r="BO2" s="2" t="s">
        <v>3188</v>
      </c>
      <c r="BP2" s="2" t="s">
        <v>3189</v>
      </c>
      <c r="BQ2" s="2" t="s">
        <v>4471</v>
      </c>
      <c r="BR2" s="2" t="s">
        <v>4472</v>
      </c>
      <c r="BS2" s="2" t="s">
        <v>3195</v>
      </c>
      <c r="BT2" s="2" t="s">
        <v>3194</v>
      </c>
      <c r="BU2" s="2" t="s">
        <v>3196</v>
      </c>
      <c r="BV2" s="2" t="s">
        <v>3776</v>
      </c>
      <c r="BW2" s="2" t="s">
        <v>3203</v>
      </c>
      <c r="BX2" s="2" t="s">
        <v>3207</v>
      </c>
      <c r="BY2" s="2" t="s">
        <v>3208</v>
      </c>
      <c r="BZ2" s="2" t="s">
        <v>3209</v>
      </c>
      <c r="CA2" s="2" t="s">
        <v>3210</v>
      </c>
      <c r="CB2" s="2" t="s">
        <v>4745</v>
      </c>
      <c r="CC2" s="2" t="s">
        <v>4746</v>
      </c>
      <c r="CD2" s="2" t="s">
        <v>4747</v>
      </c>
      <c r="CE2" s="2" t="s">
        <v>4748</v>
      </c>
      <c r="CF2" s="2" t="s">
        <v>3184</v>
      </c>
      <c r="CG2" s="2" t="s">
        <v>3185</v>
      </c>
      <c r="CH2" s="2" t="s">
        <v>3186</v>
      </c>
      <c r="CI2" s="2" t="s">
        <v>3187</v>
      </c>
      <c r="CJ2" s="2" t="s">
        <v>3188</v>
      </c>
      <c r="CK2" s="2" t="s">
        <v>3189</v>
      </c>
      <c r="CL2" s="2" t="s">
        <v>4471</v>
      </c>
      <c r="CM2" s="2" t="s">
        <v>4472</v>
      </c>
      <c r="CN2" s="2" t="s">
        <v>3195</v>
      </c>
      <c r="CO2" s="2" t="s">
        <v>3194</v>
      </c>
      <c r="CP2" s="2" t="s">
        <v>3196</v>
      </c>
      <c r="CQ2" s="2" t="s">
        <v>3776</v>
      </c>
      <c r="CR2" s="2" t="s">
        <v>3203</v>
      </c>
      <c r="CS2" s="2" t="s">
        <v>3207</v>
      </c>
      <c r="CT2" s="2" t="s">
        <v>3208</v>
      </c>
      <c r="CU2" s="2" t="s">
        <v>3209</v>
      </c>
      <c r="CV2" s="2" t="s">
        <v>3210</v>
      </c>
      <c r="CW2" s="2" t="s">
        <v>4745</v>
      </c>
      <c r="CX2" s="2" t="s">
        <v>4746</v>
      </c>
      <c r="CY2" s="2" t="s">
        <v>4747</v>
      </c>
      <c r="CZ2" s="2" t="s">
        <v>4748</v>
      </c>
      <c r="DA2" s="2" t="s">
        <v>4744</v>
      </c>
      <c r="DB2" s="2" t="s">
        <v>4749</v>
      </c>
      <c r="DC2" s="2" t="s">
        <v>4475</v>
      </c>
      <c r="DD2" s="2" t="s">
        <v>4750</v>
      </c>
      <c r="DE2" s="2" t="s">
        <v>3184</v>
      </c>
      <c r="DF2" s="2" t="s">
        <v>3185</v>
      </c>
      <c r="DG2" s="2" t="s">
        <v>3186</v>
      </c>
      <c r="DH2" s="2" t="s">
        <v>3187</v>
      </c>
      <c r="DI2" s="2" t="s">
        <v>3188</v>
      </c>
      <c r="DJ2" s="2" t="s">
        <v>3189</v>
      </c>
      <c r="DK2" s="2" t="s">
        <v>4471</v>
      </c>
      <c r="DL2" s="2" t="s">
        <v>4472</v>
      </c>
      <c r="DM2" s="2" t="s">
        <v>3195</v>
      </c>
      <c r="DN2" s="2" t="s">
        <v>3194</v>
      </c>
      <c r="DO2" s="2" t="s">
        <v>3196</v>
      </c>
      <c r="DP2" s="2" t="s">
        <v>3776</v>
      </c>
      <c r="DQ2" s="2" t="s">
        <v>3203</v>
      </c>
      <c r="DR2" s="2" t="s">
        <v>3207</v>
      </c>
      <c r="DS2" s="2" t="s">
        <v>3208</v>
      </c>
      <c r="DT2" s="2" t="s">
        <v>3209</v>
      </c>
      <c r="DU2" s="2" t="s">
        <v>3210</v>
      </c>
      <c r="DV2" s="2" t="s">
        <v>4745</v>
      </c>
      <c r="DW2" s="2" t="s">
        <v>4746</v>
      </c>
      <c r="DX2" s="2" t="s">
        <v>4747</v>
      </c>
      <c r="DY2" s="2" t="s">
        <v>4748</v>
      </c>
      <c r="DZ2" s="2" t="s">
        <v>4744</v>
      </c>
      <c r="EA2" s="2" t="s">
        <v>4749</v>
      </c>
      <c r="EB2" s="2" t="s">
        <v>3184</v>
      </c>
      <c r="EC2" s="2" t="s">
        <v>3185</v>
      </c>
      <c r="ED2" s="2" t="s">
        <v>3186</v>
      </c>
      <c r="EE2" s="2" t="s">
        <v>3187</v>
      </c>
      <c r="EF2" s="2" t="s">
        <v>3188</v>
      </c>
      <c r="EG2" s="2" t="s">
        <v>3189</v>
      </c>
      <c r="EH2" s="2" t="s">
        <v>4471</v>
      </c>
      <c r="EI2" s="2" t="s">
        <v>4472</v>
      </c>
      <c r="EJ2" s="2" t="s">
        <v>3195</v>
      </c>
      <c r="EK2" s="2" t="s">
        <v>3194</v>
      </c>
      <c r="EL2" s="2" t="s">
        <v>3196</v>
      </c>
      <c r="EM2" s="2" t="s">
        <v>3776</v>
      </c>
      <c r="EN2" s="2" t="s">
        <v>3203</v>
      </c>
      <c r="EO2" s="2" t="s">
        <v>3207</v>
      </c>
      <c r="EP2" s="2" t="s">
        <v>3208</v>
      </c>
      <c r="EQ2" s="2" t="s">
        <v>3209</v>
      </c>
      <c r="ER2" s="2" t="s">
        <v>3210</v>
      </c>
      <c r="ES2" s="2" t="s">
        <v>4745</v>
      </c>
      <c r="ET2" s="2" t="s">
        <v>4746</v>
      </c>
      <c r="EU2" s="2" t="s">
        <v>4747</v>
      </c>
      <c r="EV2" s="2" t="s">
        <v>4748</v>
      </c>
      <c r="EW2" s="2" t="s">
        <v>4744</v>
      </c>
      <c r="EX2" s="2" t="s">
        <v>4749</v>
      </c>
      <c r="EY2" s="2" t="s">
        <v>3184</v>
      </c>
      <c r="EZ2" s="2" t="s">
        <v>3185</v>
      </c>
      <c r="FA2" s="2" t="s">
        <v>3186</v>
      </c>
      <c r="FB2" s="2" t="s">
        <v>3187</v>
      </c>
      <c r="FC2" s="2" t="s">
        <v>3188</v>
      </c>
      <c r="FD2" s="2" t="s">
        <v>3189</v>
      </c>
      <c r="FE2" s="2" t="s">
        <v>4471</v>
      </c>
      <c r="FF2" s="2" t="s">
        <v>4472</v>
      </c>
      <c r="FG2" s="2" t="s">
        <v>3195</v>
      </c>
      <c r="FH2" s="2" t="s">
        <v>3194</v>
      </c>
      <c r="FI2" s="2" t="s">
        <v>3196</v>
      </c>
      <c r="FJ2" s="2" t="s">
        <v>3776</v>
      </c>
      <c r="FK2" s="2" t="s">
        <v>3203</v>
      </c>
      <c r="FL2" s="2" t="s">
        <v>3207</v>
      </c>
      <c r="FM2" s="2" t="s">
        <v>3208</v>
      </c>
      <c r="FN2" s="2" t="s">
        <v>3209</v>
      </c>
      <c r="FO2" s="2" t="s">
        <v>3210</v>
      </c>
      <c r="FP2" s="2" t="s">
        <v>4745</v>
      </c>
      <c r="FQ2" s="2" t="s">
        <v>4746</v>
      </c>
      <c r="FR2" s="2" t="s">
        <v>4747</v>
      </c>
      <c r="FS2" s="2" t="s">
        <v>4748</v>
      </c>
      <c r="FT2" s="2" t="s">
        <v>4744</v>
      </c>
      <c r="FU2" s="2" t="s">
        <v>4749</v>
      </c>
      <c r="FV2" s="2" t="s">
        <v>4475</v>
      </c>
      <c r="FW2" s="2" t="s">
        <v>4750</v>
      </c>
    </row>
    <row r="3" spans="1:179"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1295</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row>
    <row r="4" spans="1:179" x14ac:dyDescent="0.25">
      <c r="B4" s="2" t="s">
        <v>4751</v>
      </c>
      <c r="C4" s="2" t="s">
        <v>4752</v>
      </c>
      <c r="D4" s="2" t="s">
        <v>4753</v>
      </c>
      <c r="E4" s="2" t="s">
        <v>4754</v>
      </c>
      <c r="F4" s="2" t="s">
        <v>4755</v>
      </c>
      <c r="G4" s="2" t="s">
        <v>4756</v>
      </c>
      <c r="H4" s="2" t="s">
        <v>4757</v>
      </c>
      <c r="I4" s="2" t="s">
        <v>4758</v>
      </c>
      <c r="J4" s="2" t="s">
        <v>4759</v>
      </c>
      <c r="K4" s="2" t="s">
        <v>4760</v>
      </c>
      <c r="L4" s="2" t="s">
        <v>4761</v>
      </c>
      <c r="M4" s="2" t="s">
        <v>4762</v>
      </c>
      <c r="N4" s="2" t="s">
        <v>4763</v>
      </c>
      <c r="O4" s="2" t="s">
        <v>4764</v>
      </c>
      <c r="P4" s="2" t="s">
        <v>4765</v>
      </c>
      <c r="Q4" s="2" t="s">
        <v>4766</v>
      </c>
      <c r="R4" s="2" t="s">
        <v>4767</v>
      </c>
      <c r="S4" s="2" t="s">
        <v>4768</v>
      </c>
      <c r="T4" s="2" t="s">
        <v>4769</v>
      </c>
      <c r="U4" s="2" t="s">
        <v>4770</v>
      </c>
      <c r="V4" s="2" t="s">
        <v>4771</v>
      </c>
      <c r="W4" s="2" t="s">
        <v>4772</v>
      </c>
      <c r="X4" s="2" t="s">
        <v>4773</v>
      </c>
      <c r="Y4" s="2" t="s">
        <v>4774</v>
      </c>
      <c r="Z4" s="2" t="s">
        <v>4775</v>
      </c>
      <c r="AA4" s="2" t="s">
        <v>4776</v>
      </c>
      <c r="AB4" s="2" t="s">
        <v>4777</v>
      </c>
      <c r="AC4" s="2" t="s">
        <v>4778</v>
      </c>
      <c r="AD4" s="2" t="s">
        <v>4779</v>
      </c>
      <c r="AE4" s="2" t="s">
        <v>4780</v>
      </c>
      <c r="AF4" s="2" t="s">
        <v>4781</v>
      </c>
      <c r="AG4" s="2" t="s">
        <v>4782</v>
      </c>
      <c r="AH4" s="2" t="s">
        <v>4783</v>
      </c>
      <c r="AI4" s="2" t="s">
        <v>4784</v>
      </c>
      <c r="AJ4" s="2" t="s">
        <v>4785</v>
      </c>
      <c r="AK4" s="2" t="s">
        <v>4786</v>
      </c>
      <c r="AL4" s="2" t="s">
        <v>4787</v>
      </c>
      <c r="AM4" s="2" t="s">
        <v>4788</v>
      </c>
      <c r="AN4" s="2" t="s">
        <v>4789</v>
      </c>
      <c r="AO4" s="2" t="s">
        <v>4790</v>
      </c>
      <c r="AP4" s="2" t="s">
        <v>4791</v>
      </c>
      <c r="AQ4" s="2" t="s">
        <v>4792</v>
      </c>
      <c r="AR4" s="2" t="s">
        <v>4793</v>
      </c>
      <c r="AS4" s="2" t="s">
        <v>4794</v>
      </c>
      <c r="AT4" s="2" t="s">
        <v>4795</v>
      </c>
      <c r="AU4" s="2" t="s">
        <v>4796</v>
      </c>
      <c r="AV4" s="2" t="s">
        <v>4797</v>
      </c>
      <c r="AW4" s="2" t="s">
        <v>4798</v>
      </c>
      <c r="AX4" s="2" t="s">
        <v>4799</v>
      </c>
      <c r="AY4" s="2" t="s">
        <v>4800</v>
      </c>
      <c r="AZ4" s="2" t="s">
        <v>4801</v>
      </c>
      <c r="BA4" s="2" t="s">
        <v>4802</v>
      </c>
      <c r="BB4" s="2" t="s">
        <v>4803</v>
      </c>
      <c r="BC4" s="2" t="s">
        <v>4804</v>
      </c>
      <c r="BD4" s="2" t="s">
        <v>4805</v>
      </c>
      <c r="BE4" s="2" t="s">
        <v>4806</v>
      </c>
      <c r="BF4" s="2" t="s">
        <v>4807</v>
      </c>
      <c r="BG4" s="2" t="s">
        <v>4808</v>
      </c>
      <c r="BH4" s="2" t="s">
        <v>4809</v>
      </c>
      <c r="BI4" s="2" t="s">
        <v>4810</v>
      </c>
      <c r="BJ4" s="2" t="s">
        <v>4811</v>
      </c>
      <c r="BK4" s="2" t="s">
        <v>4812</v>
      </c>
      <c r="BL4" s="2" t="s">
        <v>4813</v>
      </c>
      <c r="BM4" s="2" t="s">
        <v>4814</v>
      </c>
      <c r="BN4" s="2" t="s">
        <v>4815</v>
      </c>
      <c r="BO4" s="2" t="s">
        <v>4816</v>
      </c>
      <c r="BP4" s="2" t="s">
        <v>4817</v>
      </c>
      <c r="BQ4" s="2" t="s">
        <v>4818</v>
      </c>
      <c r="BR4" s="2" t="s">
        <v>4819</v>
      </c>
      <c r="BS4" s="2" t="s">
        <v>4820</v>
      </c>
      <c r="BT4" s="2" t="s">
        <v>4821</v>
      </c>
      <c r="BU4" s="2" t="s">
        <v>4822</v>
      </c>
      <c r="BV4" s="2" t="s">
        <v>4823</v>
      </c>
      <c r="BW4" s="2" t="s">
        <v>4824</v>
      </c>
      <c r="BX4" s="2" t="s">
        <v>4825</v>
      </c>
      <c r="BY4" s="2" t="s">
        <v>4826</v>
      </c>
      <c r="BZ4" s="2" t="s">
        <v>4827</v>
      </c>
      <c r="CA4" s="2" t="s">
        <v>4828</v>
      </c>
      <c r="CB4" s="2" t="s">
        <v>4829</v>
      </c>
      <c r="CC4" s="2" t="s">
        <v>4830</v>
      </c>
      <c r="CD4" s="2" t="s">
        <v>4831</v>
      </c>
      <c r="CE4" s="2" t="s">
        <v>4832</v>
      </c>
      <c r="CF4" s="2" t="s">
        <v>4833</v>
      </c>
      <c r="CG4" s="2" t="s">
        <v>4834</v>
      </c>
      <c r="CH4" s="2" t="s">
        <v>4835</v>
      </c>
      <c r="CI4" s="2" t="s">
        <v>4836</v>
      </c>
      <c r="CJ4" s="2" t="s">
        <v>4837</v>
      </c>
      <c r="CK4" s="2" t="s">
        <v>4838</v>
      </c>
      <c r="CL4" s="2" t="s">
        <v>4839</v>
      </c>
      <c r="CM4" s="2" t="s">
        <v>4840</v>
      </c>
      <c r="CN4" s="2" t="s">
        <v>4841</v>
      </c>
      <c r="CO4" s="2" t="s">
        <v>4842</v>
      </c>
      <c r="CP4" s="2" t="s">
        <v>4843</v>
      </c>
      <c r="CQ4" s="2" t="s">
        <v>4844</v>
      </c>
      <c r="CR4" s="2" t="s">
        <v>4845</v>
      </c>
      <c r="CS4" s="2" t="s">
        <v>4846</v>
      </c>
      <c r="CT4" s="2" t="s">
        <v>4847</v>
      </c>
      <c r="CU4" s="2" t="s">
        <v>4848</v>
      </c>
      <c r="CV4" s="2" t="s">
        <v>4849</v>
      </c>
      <c r="CW4" s="2" t="s">
        <v>4850</v>
      </c>
      <c r="CX4" s="2" t="s">
        <v>4851</v>
      </c>
      <c r="CY4" s="2" t="s">
        <v>4852</v>
      </c>
      <c r="CZ4" s="2" t="s">
        <v>4853</v>
      </c>
      <c r="DA4" s="2" t="s">
        <v>4854</v>
      </c>
      <c r="DB4" s="2" t="s">
        <v>4855</v>
      </c>
      <c r="DC4" s="2" t="s">
        <v>4856</v>
      </c>
      <c r="DD4" s="2" t="s">
        <v>4857</v>
      </c>
      <c r="DE4" s="2" t="s">
        <v>4858</v>
      </c>
      <c r="DF4" s="2" t="s">
        <v>4859</v>
      </c>
      <c r="DG4" s="2" t="s">
        <v>4860</v>
      </c>
      <c r="DH4" s="2" t="s">
        <v>4861</v>
      </c>
      <c r="DI4" s="2" t="s">
        <v>4862</v>
      </c>
      <c r="DJ4" s="2" t="s">
        <v>4863</v>
      </c>
      <c r="DK4" s="2" t="s">
        <v>4864</v>
      </c>
      <c r="DL4" s="2" t="s">
        <v>4865</v>
      </c>
      <c r="DM4" s="2" t="s">
        <v>4866</v>
      </c>
      <c r="DN4" s="2" t="s">
        <v>4867</v>
      </c>
      <c r="DO4" s="2" t="s">
        <v>4868</v>
      </c>
      <c r="DP4" s="2" t="s">
        <v>4869</v>
      </c>
      <c r="DQ4" s="2" t="s">
        <v>4870</v>
      </c>
      <c r="DR4" s="2" t="s">
        <v>4871</v>
      </c>
      <c r="DS4" s="2" t="s">
        <v>4872</v>
      </c>
      <c r="DT4" s="2" t="s">
        <v>4873</v>
      </c>
      <c r="DU4" s="2" t="s">
        <v>4874</v>
      </c>
      <c r="DV4" s="2" t="s">
        <v>4875</v>
      </c>
      <c r="DW4" s="2" t="s">
        <v>4876</v>
      </c>
      <c r="DX4" s="2" t="s">
        <v>4877</v>
      </c>
      <c r="DY4" s="2" t="s">
        <v>4878</v>
      </c>
      <c r="DZ4" s="2" t="s">
        <v>4879</v>
      </c>
      <c r="EA4" s="2" t="s">
        <v>4880</v>
      </c>
      <c r="EB4" s="2" t="s">
        <v>4881</v>
      </c>
      <c r="EC4" s="2" t="s">
        <v>4882</v>
      </c>
      <c r="ED4" s="2" t="s">
        <v>4883</v>
      </c>
      <c r="EE4" s="2" t="s">
        <v>4884</v>
      </c>
      <c r="EF4" s="2" t="s">
        <v>4885</v>
      </c>
      <c r="EG4" s="2" t="s">
        <v>4886</v>
      </c>
      <c r="EH4" s="2" t="s">
        <v>4887</v>
      </c>
      <c r="EI4" s="2" t="s">
        <v>4888</v>
      </c>
      <c r="EJ4" s="2" t="s">
        <v>4889</v>
      </c>
      <c r="EK4" s="2" t="s">
        <v>4890</v>
      </c>
      <c r="EL4" s="2" t="s">
        <v>4891</v>
      </c>
      <c r="EM4" s="2" t="s">
        <v>4892</v>
      </c>
      <c r="EN4" s="2" t="s">
        <v>4893</v>
      </c>
      <c r="EO4" s="2" t="s">
        <v>4894</v>
      </c>
      <c r="EP4" s="2" t="s">
        <v>4895</v>
      </c>
      <c r="EQ4" s="2" t="s">
        <v>4896</v>
      </c>
      <c r="ER4" s="2" t="s">
        <v>4897</v>
      </c>
      <c r="ES4" s="2" t="s">
        <v>4898</v>
      </c>
      <c r="ET4" s="2" t="s">
        <v>4899</v>
      </c>
      <c r="EU4" s="2" t="s">
        <v>4900</v>
      </c>
      <c r="EV4" s="2" t="s">
        <v>4901</v>
      </c>
      <c r="EW4" s="2" t="s">
        <v>4902</v>
      </c>
      <c r="EX4" s="2" t="s">
        <v>4903</v>
      </c>
      <c r="EY4" s="2" t="s">
        <v>4904</v>
      </c>
      <c r="EZ4" s="2" t="s">
        <v>4905</v>
      </c>
      <c r="FA4" s="2" t="s">
        <v>4906</v>
      </c>
      <c r="FB4" s="2" t="s">
        <v>4907</v>
      </c>
      <c r="FC4" s="2" t="s">
        <v>4908</v>
      </c>
      <c r="FD4" s="2" t="s">
        <v>4909</v>
      </c>
      <c r="FE4" s="2" t="s">
        <v>4910</v>
      </c>
      <c r="FF4" s="2" t="s">
        <v>4911</v>
      </c>
      <c r="FG4" s="2" t="s">
        <v>4912</v>
      </c>
      <c r="FH4" s="2" t="s">
        <v>4913</v>
      </c>
      <c r="FI4" s="2" t="s">
        <v>4914</v>
      </c>
      <c r="FJ4" s="2" t="s">
        <v>4915</v>
      </c>
      <c r="FK4" s="2" t="s">
        <v>4916</v>
      </c>
      <c r="FL4" s="2" t="s">
        <v>4917</v>
      </c>
      <c r="FM4" s="2" t="s">
        <v>4918</v>
      </c>
      <c r="FN4" s="2" t="s">
        <v>4919</v>
      </c>
      <c r="FO4" s="2" t="s">
        <v>4920</v>
      </c>
      <c r="FP4" s="2" t="s">
        <v>4921</v>
      </c>
      <c r="FQ4" s="2" t="s">
        <v>4922</v>
      </c>
      <c r="FR4" s="2" t="s">
        <v>4923</v>
      </c>
      <c r="FS4" s="2" t="s">
        <v>4924</v>
      </c>
      <c r="FT4" s="2" t="s">
        <v>4925</v>
      </c>
      <c r="FU4" s="2" t="s">
        <v>4926</v>
      </c>
      <c r="FV4" s="2" t="s">
        <v>4927</v>
      </c>
      <c r="FW4" s="2" t="s">
        <v>4928</v>
      </c>
    </row>
    <row r="5" spans="1:179" x14ac:dyDescent="0.25">
      <c r="B5" s="8"/>
      <c r="FW5" s="16"/>
    </row>
  </sheetData>
  <dataValidations count="179">
    <dataValidation type="custom" allowBlank="1" showInputMessage="1" showErrorMessage="1" sqref="B1:FW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s>
  <pageMargins left="0.7" right="0.7" top="0.75" bottom="0.75" header="0.3" footer="0.3"/>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0" width="15.625" style="3"/>
    <col min="51" max="65" width="15.625" style="18"/>
    <col min="66" max="79" width="15.625" style="1"/>
    <col min="80" max="150" width="15.625" style="3"/>
    <col min="151" max="151" width="15.625" style="17"/>
    <col min="152" max="16384" width="15.625" style="1"/>
  </cols>
  <sheetData>
    <row r="1" spans="1:151" ht="60"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4434</v>
      </c>
      <c r="AK1" s="2" t="s">
        <v>4434</v>
      </c>
      <c r="AL1" s="2" t="s">
        <v>4434</v>
      </c>
      <c r="AM1" s="2" t="s">
        <v>4434</v>
      </c>
      <c r="AN1" s="2" t="s">
        <v>4434</v>
      </c>
      <c r="AO1" s="2" t="s">
        <v>4434</v>
      </c>
      <c r="AP1" s="2" t="s">
        <v>4434</v>
      </c>
      <c r="AQ1" s="2" t="s">
        <v>4434</v>
      </c>
      <c r="AR1" s="2" t="s">
        <v>4434</v>
      </c>
      <c r="AS1" s="2" t="s">
        <v>4434</v>
      </c>
      <c r="AT1" s="2" t="s">
        <v>4434</v>
      </c>
      <c r="AU1" s="2" t="s">
        <v>4434</v>
      </c>
      <c r="AV1" s="2" t="s">
        <v>4434</v>
      </c>
      <c r="AW1" s="2" t="s">
        <v>4434</v>
      </c>
      <c r="AX1" s="2" t="s">
        <v>4434</v>
      </c>
      <c r="AY1" s="2" t="s">
        <v>4435</v>
      </c>
      <c r="AZ1" s="2" t="s">
        <v>4435</v>
      </c>
      <c r="BA1" s="2" t="s">
        <v>4435</v>
      </c>
      <c r="BB1" s="2" t="s">
        <v>4435</v>
      </c>
      <c r="BC1" s="2" t="s">
        <v>4435</v>
      </c>
      <c r="BD1" s="2" t="s">
        <v>4435</v>
      </c>
      <c r="BE1" s="2" t="s">
        <v>4435</v>
      </c>
      <c r="BF1" s="2" t="s">
        <v>4435</v>
      </c>
      <c r="BG1" s="2" t="s">
        <v>4435</v>
      </c>
      <c r="BH1" s="2" t="s">
        <v>4435</v>
      </c>
      <c r="BI1" s="2" t="s">
        <v>4435</v>
      </c>
      <c r="BJ1" s="2" t="s">
        <v>4435</v>
      </c>
      <c r="BK1" s="2" t="s">
        <v>4435</v>
      </c>
      <c r="BL1" s="2" t="s">
        <v>4435</v>
      </c>
      <c r="BM1" s="2" t="s">
        <v>4435</v>
      </c>
      <c r="BN1" s="2" t="s">
        <v>4451</v>
      </c>
      <c r="BO1" s="2" t="s">
        <v>4451</v>
      </c>
      <c r="BP1" s="2" t="s">
        <v>4451</v>
      </c>
      <c r="BQ1" s="2" t="s">
        <v>4451</v>
      </c>
      <c r="BR1" s="2" t="s">
        <v>4451</v>
      </c>
      <c r="BS1" s="2" t="s">
        <v>4451</v>
      </c>
      <c r="BT1" s="2" t="s">
        <v>4451</v>
      </c>
      <c r="BU1" s="2" t="s">
        <v>4451</v>
      </c>
      <c r="BV1" s="2" t="s">
        <v>4451</v>
      </c>
      <c r="BW1" s="2" t="s">
        <v>4451</v>
      </c>
      <c r="BX1" s="2" t="s">
        <v>4451</v>
      </c>
      <c r="BY1" s="2" t="s">
        <v>4451</v>
      </c>
      <c r="BZ1" s="2" t="s">
        <v>4451</v>
      </c>
      <c r="CA1" s="2" t="s">
        <v>4451</v>
      </c>
      <c r="CB1" s="2" t="s">
        <v>3114</v>
      </c>
      <c r="CC1" s="2" t="s">
        <v>3114</v>
      </c>
      <c r="CD1" s="2" t="s">
        <v>3114</v>
      </c>
      <c r="CE1" s="2" t="s">
        <v>3114</v>
      </c>
      <c r="CF1" s="2" t="s">
        <v>3114</v>
      </c>
      <c r="CG1" s="2" t="s">
        <v>3114</v>
      </c>
      <c r="CH1" s="2" t="s">
        <v>3114</v>
      </c>
      <c r="CI1" s="2" t="s">
        <v>3114</v>
      </c>
      <c r="CJ1" s="2" t="s">
        <v>3114</v>
      </c>
      <c r="CK1" s="2" t="s">
        <v>3114</v>
      </c>
      <c r="CL1" s="2" t="s">
        <v>3114</v>
      </c>
      <c r="CM1" s="2" t="s">
        <v>3114</v>
      </c>
      <c r="CN1" s="2" t="s">
        <v>3114</v>
      </c>
      <c r="CO1" s="2" t="s">
        <v>3114</v>
      </c>
      <c r="CP1" s="2" t="s">
        <v>3114</v>
      </c>
      <c r="CQ1" s="2" t="s">
        <v>3114</v>
      </c>
      <c r="CR1" s="2" t="s">
        <v>3114</v>
      </c>
      <c r="CS1" s="2" t="s">
        <v>3114</v>
      </c>
      <c r="CT1" s="2" t="s">
        <v>3114</v>
      </c>
      <c r="CU1" s="2" t="s">
        <v>3115</v>
      </c>
      <c r="CV1" s="2" t="s">
        <v>3115</v>
      </c>
      <c r="CW1" s="2" t="s">
        <v>3115</v>
      </c>
      <c r="CX1" s="2" t="s">
        <v>3115</v>
      </c>
      <c r="CY1" s="2" t="s">
        <v>3115</v>
      </c>
      <c r="CZ1" s="2" t="s">
        <v>3115</v>
      </c>
      <c r="DA1" s="2" t="s">
        <v>3115</v>
      </c>
      <c r="DB1" s="2" t="s">
        <v>3115</v>
      </c>
      <c r="DC1" s="2" t="s">
        <v>3115</v>
      </c>
      <c r="DD1" s="2" t="s">
        <v>3115</v>
      </c>
      <c r="DE1" s="2" t="s">
        <v>3115</v>
      </c>
      <c r="DF1" s="2" t="s">
        <v>3115</v>
      </c>
      <c r="DG1" s="2" t="s">
        <v>3115</v>
      </c>
      <c r="DH1" s="2" t="s">
        <v>3115</v>
      </c>
      <c r="DI1" s="2" t="s">
        <v>3115</v>
      </c>
      <c r="DJ1" s="2" t="s">
        <v>3115</v>
      </c>
      <c r="DK1" s="2" t="s">
        <v>3115</v>
      </c>
      <c r="DL1" s="2" t="s">
        <v>3116</v>
      </c>
      <c r="DM1" s="2" t="s">
        <v>3116</v>
      </c>
      <c r="DN1" s="2" t="s">
        <v>3116</v>
      </c>
      <c r="DO1" s="2" t="s">
        <v>3116</v>
      </c>
      <c r="DP1" s="2" t="s">
        <v>3116</v>
      </c>
      <c r="DQ1" s="2" t="s">
        <v>3116</v>
      </c>
      <c r="DR1" s="2" t="s">
        <v>3116</v>
      </c>
      <c r="DS1" s="2" t="s">
        <v>3116</v>
      </c>
      <c r="DT1" s="2" t="s">
        <v>3116</v>
      </c>
      <c r="DU1" s="2" t="s">
        <v>3116</v>
      </c>
      <c r="DV1" s="2" t="s">
        <v>3116</v>
      </c>
      <c r="DW1" s="2" t="s">
        <v>3116</v>
      </c>
      <c r="DX1" s="2" t="s">
        <v>3116</v>
      </c>
      <c r="DY1" s="2" t="s">
        <v>3116</v>
      </c>
      <c r="DZ1" s="2" t="s">
        <v>3116</v>
      </c>
      <c r="EA1" s="2" t="s">
        <v>3116</v>
      </c>
      <c r="EB1" s="2" t="s">
        <v>3116</v>
      </c>
      <c r="EC1" s="2" t="s">
        <v>3117</v>
      </c>
      <c r="ED1" s="2" t="s">
        <v>3117</v>
      </c>
      <c r="EE1" s="2" t="s">
        <v>3117</v>
      </c>
      <c r="EF1" s="2" t="s">
        <v>3117</v>
      </c>
      <c r="EG1" s="2" t="s">
        <v>3117</v>
      </c>
      <c r="EH1" s="2" t="s">
        <v>3117</v>
      </c>
      <c r="EI1" s="2" t="s">
        <v>3117</v>
      </c>
      <c r="EJ1" s="2" t="s">
        <v>3117</v>
      </c>
      <c r="EK1" s="2" t="s">
        <v>3117</v>
      </c>
      <c r="EL1" s="2" t="s">
        <v>3117</v>
      </c>
      <c r="EM1" s="2" t="s">
        <v>3117</v>
      </c>
      <c r="EN1" s="2" t="s">
        <v>3117</v>
      </c>
      <c r="EO1" s="2" t="s">
        <v>3117</v>
      </c>
      <c r="EP1" s="2" t="s">
        <v>3117</v>
      </c>
      <c r="EQ1" s="2" t="s">
        <v>3117</v>
      </c>
      <c r="ER1" s="2" t="s">
        <v>3117</v>
      </c>
      <c r="ES1" s="2" t="s">
        <v>3117</v>
      </c>
      <c r="ET1" s="2" t="s">
        <v>3117</v>
      </c>
      <c r="EU1" s="2" t="s">
        <v>3117</v>
      </c>
    </row>
    <row r="2" spans="1:151"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4590</v>
      </c>
      <c r="U2" s="2" t="s">
        <v>3184</v>
      </c>
      <c r="V2" s="2" t="s">
        <v>3185</v>
      </c>
      <c r="W2" s="2" t="s">
        <v>3186</v>
      </c>
      <c r="X2" s="2" t="s">
        <v>3189</v>
      </c>
      <c r="Y2" s="2" t="s">
        <v>4471</v>
      </c>
      <c r="Z2" s="2" t="s">
        <v>4472</v>
      </c>
      <c r="AA2" s="2" t="s">
        <v>3195</v>
      </c>
      <c r="AB2" s="2" t="s">
        <v>3196</v>
      </c>
      <c r="AC2" s="2" t="s">
        <v>3776</v>
      </c>
      <c r="AD2" s="2" t="s">
        <v>3206</v>
      </c>
      <c r="AE2" s="2" t="s">
        <v>3208</v>
      </c>
      <c r="AF2" s="2" t="s">
        <v>3209</v>
      </c>
      <c r="AG2" s="2" t="s">
        <v>3210</v>
      </c>
      <c r="AH2" s="2" t="s">
        <v>3214</v>
      </c>
      <c r="AI2" s="2" t="s">
        <v>4591</v>
      </c>
      <c r="AJ2" s="2" t="s">
        <v>3184</v>
      </c>
      <c r="AK2" s="2" t="s">
        <v>3185</v>
      </c>
      <c r="AL2" s="2" t="s">
        <v>3186</v>
      </c>
      <c r="AM2" s="2" t="s">
        <v>3189</v>
      </c>
      <c r="AN2" s="2" t="s">
        <v>4471</v>
      </c>
      <c r="AO2" s="2" t="s">
        <v>4472</v>
      </c>
      <c r="AP2" s="2" t="s">
        <v>3195</v>
      </c>
      <c r="AQ2" s="2" t="s">
        <v>3196</v>
      </c>
      <c r="AR2" s="2" t="s">
        <v>3776</v>
      </c>
      <c r="AS2" s="2" t="s">
        <v>3206</v>
      </c>
      <c r="AT2" s="2" t="s">
        <v>3208</v>
      </c>
      <c r="AU2" s="2" t="s">
        <v>3209</v>
      </c>
      <c r="AV2" s="2" t="s">
        <v>3210</v>
      </c>
      <c r="AW2" s="2" t="s">
        <v>3214</v>
      </c>
      <c r="AX2" s="2" t="s">
        <v>4591</v>
      </c>
      <c r="AY2" s="2" t="s">
        <v>3184</v>
      </c>
      <c r="AZ2" s="2" t="s">
        <v>3185</v>
      </c>
      <c r="BA2" s="2" t="s">
        <v>3186</v>
      </c>
      <c r="BB2" s="2" t="s">
        <v>3189</v>
      </c>
      <c r="BC2" s="2" t="s">
        <v>4471</v>
      </c>
      <c r="BD2" s="2" t="s">
        <v>4472</v>
      </c>
      <c r="BE2" s="2" t="s">
        <v>3195</v>
      </c>
      <c r="BF2" s="2" t="s">
        <v>3196</v>
      </c>
      <c r="BG2" s="2" t="s">
        <v>3776</v>
      </c>
      <c r="BH2" s="2" t="s">
        <v>3206</v>
      </c>
      <c r="BI2" s="2" t="s">
        <v>3208</v>
      </c>
      <c r="BJ2" s="2" t="s">
        <v>3209</v>
      </c>
      <c r="BK2" s="2" t="s">
        <v>3210</v>
      </c>
      <c r="BL2" s="2" t="s">
        <v>3214</v>
      </c>
      <c r="BM2" s="2" t="s">
        <v>4591</v>
      </c>
      <c r="BN2" s="2" t="s">
        <v>3184</v>
      </c>
      <c r="BO2" s="2" t="s">
        <v>3185</v>
      </c>
      <c r="BP2" s="2" t="s">
        <v>3186</v>
      </c>
      <c r="BQ2" s="2" t="s">
        <v>3189</v>
      </c>
      <c r="BR2" s="2" t="s">
        <v>4471</v>
      </c>
      <c r="BS2" s="2" t="s">
        <v>4472</v>
      </c>
      <c r="BT2" s="2" t="s">
        <v>3195</v>
      </c>
      <c r="BU2" s="2" t="s">
        <v>3196</v>
      </c>
      <c r="BV2" s="2" t="s">
        <v>3776</v>
      </c>
      <c r="BW2" s="2" t="s">
        <v>3206</v>
      </c>
      <c r="BX2" s="2" t="s">
        <v>3208</v>
      </c>
      <c r="BY2" s="2" t="s">
        <v>3209</v>
      </c>
      <c r="BZ2" s="2" t="s">
        <v>3210</v>
      </c>
      <c r="CA2" s="2" t="s">
        <v>3214</v>
      </c>
      <c r="CB2" s="2" t="s">
        <v>3184</v>
      </c>
      <c r="CC2" s="2" t="s">
        <v>3185</v>
      </c>
      <c r="CD2" s="2" t="s">
        <v>3186</v>
      </c>
      <c r="CE2" s="2" t="s">
        <v>3189</v>
      </c>
      <c r="CF2" s="2" t="s">
        <v>4471</v>
      </c>
      <c r="CG2" s="2" t="s">
        <v>4472</v>
      </c>
      <c r="CH2" s="2" t="s">
        <v>3195</v>
      </c>
      <c r="CI2" s="2" t="s">
        <v>3196</v>
      </c>
      <c r="CJ2" s="2" t="s">
        <v>3776</v>
      </c>
      <c r="CK2" s="2" t="s">
        <v>3206</v>
      </c>
      <c r="CL2" s="2" t="s">
        <v>3208</v>
      </c>
      <c r="CM2" s="2" t="s">
        <v>3209</v>
      </c>
      <c r="CN2" s="2" t="s">
        <v>3210</v>
      </c>
      <c r="CO2" s="2" t="s">
        <v>3214</v>
      </c>
      <c r="CP2" s="2" t="s">
        <v>4591</v>
      </c>
      <c r="CQ2" s="2" t="s">
        <v>4590</v>
      </c>
      <c r="CR2" s="2" t="s">
        <v>4592</v>
      </c>
      <c r="CS2" s="2" t="s">
        <v>4475</v>
      </c>
      <c r="CT2" s="2" t="s">
        <v>4593</v>
      </c>
      <c r="CU2" s="2" t="s">
        <v>3184</v>
      </c>
      <c r="CV2" s="2" t="s">
        <v>3185</v>
      </c>
      <c r="CW2" s="2" t="s">
        <v>3186</v>
      </c>
      <c r="CX2" s="2" t="s">
        <v>3189</v>
      </c>
      <c r="CY2" s="2" t="s">
        <v>4471</v>
      </c>
      <c r="CZ2" s="2" t="s">
        <v>4472</v>
      </c>
      <c r="DA2" s="2" t="s">
        <v>3195</v>
      </c>
      <c r="DB2" s="2" t="s">
        <v>3196</v>
      </c>
      <c r="DC2" s="2" t="s">
        <v>3776</v>
      </c>
      <c r="DD2" s="2" t="s">
        <v>3206</v>
      </c>
      <c r="DE2" s="2" t="s">
        <v>3208</v>
      </c>
      <c r="DF2" s="2" t="s">
        <v>3209</v>
      </c>
      <c r="DG2" s="2" t="s">
        <v>3210</v>
      </c>
      <c r="DH2" s="2" t="s">
        <v>3214</v>
      </c>
      <c r="DI2" s="2" t="s">
        <v>4591</v>
      </c>
      <c r="DJ2" s="2" t="s">
        <v>4590</v>
      </c>
      <c r="DK2" s="2" t="s">
        <v>4592</v>
      </c>
      <c r="DL2" s="2" t="s">
        <v>3184</v>
      </c>
      <c r="DM2" s="2" t="s">
        <v>3185</v>
      </c>
      <c r="DN2" s="2" t="s">
        <v>3186</v>
      </c>
      <c r="DO2" s="2" t="s">
        <v>3189</v>
      </c>
      <c r="DP2" s="2" t="s">
        <v>4471</v>
      </c>
      <c r="DQ2" s="2" t="s">
        <v>4472</v>
      </c>
      <c r="DR2" s="2" t="s">
        <v>3195</v>
      </c>
      <c r="DS2" s="2" t="s">
        <v>3196</v>
      </c>
      <c r="DT2" s="2" t="s">
        <v>3776</v>
      </c>
      <c r="DU2" s="2" t="s">
        <v>3206</v>
      </c>
      <c r="DV2" s="2" t="s">
        <v>3208</v>
      </c>
      <c r="DW2" s="2" t="s">
        <v>3209</v>
      </c>
      <c r="DX2" s="2" t="s">
        <v>3210</v>
      </c>
      <c r="DY2" s="2" t="s">
        <v>3214</v>
      </c>
      <c r="DZ2" s="2" t="s">
        <v>4591</v>
      </c>
      <c r="EA2" s="2" t="s">
        <v>4590</v>
      </c>
      <c r="EB2" s="2" t="s">
        <v>4592</v>
      </c>
      <c r="EC2" s="2" t="s">
        <v>3184</v>
      </c>
      <c r="ED2" s="2" t="s">
        <v>3185</v>
      </c>
      <c r="EE2" s="2" t="s">
        <v>3186</v>
      </c>
      <c r="EF2" s="2" t="s">
        <v>3189</v>
      </c>
      <c r="EG2" s="2" t="s">
        <v>4471</v>
      </c>
      <c r="EH2" s="2" t="s">
        <v>4472</v>
      </c>
      <c r="EI2" s="2" t="s">
        <v>3195</v>
      </c>
      <c r="EJ2" s="2" t="s">
        <v>3196</v>
      </c>
      <c r="EK2" s="2" t="s">
        <v>3776</v>
      </c>
      <c r="EL2" s="2" t="s">
        <v>3206</v>
      </c>
      <c r="EM2" s="2" t="s">
        <v>3208</v>
      </c>
      <c r="EN2" s="2" t="s">
        <v>3209</v>
      </c>
      <c r="EO2" s="2" t="s">
        <v>3210</v>
      </c>
      <c r="EP2" s="2" t="s">
        <v>3214</v>
      </c>
      <c r="EQ2" s="2" t="s">
        <v>4591</v>
      </c>
      <c r="ER2" s="2" t="s">
        <v>4590</v>
      </c>
      <c r="ES2" s="2" t="s">
        <v>4592</v>
      </c>
      <c r="ET2" s="2" t="s">
        <v>4475</v>
      </c>
      <c r="EU2" s="2" t="s">
        <v>4593</v>
      </c>
    </row>
    <row r="3" spans="1:15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1295</v>
      </c>
      <c r="AZ3" s="2" t="s">
        <v>1295</v>
      </c>
      <c r="BA3" s="2" t="s">
        <v>1295</v>
      </c>
      <c r="BB3" s="2" t="s">
        <v>1295</v>
      </c>
      <c r="BC3" s="2" t="s">
        <v>1295</v>
      </c>
      <c r="BD3" s="2" t="s">
        <v>1295</v>
      </c>
      <c r="BE3" s="2" t="s">
        <v>1295</v>
      </c>
      <c r="BF3" s="2" t="s">
        <v>1295</v>
      </c>
      <c r="BG3" s="2" t="s">
        <v>1295</v>
      </c>
      <c r="BH3" s="2" t="s">
        <v>1295</v>
      </c>
      <c r="BI3" s="2" t="s">
        <v>1295</v>
      </c>
      <c r="BJ3" s="2" t="s">
        <v>1295</v>
      </c>
      <c r="BK3" s="2" t="s">
        <v>1295</v>
      </c>
      <c r="BL3" s="2" t="s">
        <v>1295</v>
      </c>
      <c r="BM3" s="2" t="s">
        <v>1295</v>
      </c>
      <c r="BN3" s="2" t="s">
        <v>4589</v>
      </c>
      <c r="BO3" s="2" t="s">
        <v>4589</v>
      </c>
      <c r="BP3" s="2" t="s">
        <v>4589</v>
      </c>
      <c r="BQ3" s="2" t="s">
        <v>4589</v>
      </c>
      <c r="BR3" s="2" t="s">
        <v>4589</v>
      </c>
      <c r="BS3" s="2" t="s">
        <v>4589</v>
      </c>
      <c r="BT3" s="2" t="s">
        <v>4589</v>
      </c>
      <c r="BU3" s="2" t="s">
        <v>4589</v>
      </c>
      <c r="BV3" s="2" t="s">
        <v>4589</v>
      </c>
      <c r="BW3" s="2" t="s">
        <v>4589</v>
      </c>
      <c r="BX3" s="2" t="s">
        <v>4589</v>
      </c>
      <c r="BY3" s="2" t="s">
        <v>4589</v>
      </c>
      <c r="BZ3" s="2" t="s">
        <v>4589</v>
      </c>
      <c r="CA3" s="2" t="s">
        <v>4589</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row>
    <row r="4" spans="1:151" x14ac:dyDescent="0.25">
      <c r="B4" s="2" t="s">
        <v>4594</v>
      </c>
      <c r="C4" s="2" t="s">
        <v>4595</v>
      </c>
      <c r="D4" s="2" t="s">
        <v>4596</v>
      </c>
      <c r="E4" s="2" t="s">
        <v>4597</v>
      </c>
      <c r="F4" s="2" t="s">
        <v>4598</v>
      </c>
      <c r="G4" s="2" t="s">
        <v>4599</v>
      </c>
      <c r="H4" s="2" t="s">
        <v>4600</v>
      </c>
      <c r="I4" s="2" t="s">
        <v>4601</v>
      </c>
      <c r="J4" s="2" t="s">
        <v>4602</v>
      </c>
      <c r="K4" s="2" t="s">
        <v>4603</v>
      </c>
      <c r="L4" s="2" t="s">
        <v>4604</v>
      </c>
      <c r="M4" s="2" t="s">
        <v>4605</v>
      </c>
      <c r="N4" s="2" t="s">
        <v>4606</v>
      </c>
      <c r="O4" s="2" t="s">
        <v>4607</v>
      </c>
      <c r="P4" s="2" t="s">
        <v>4608</v>
      </c>
      <c r="Q4" s="2" t="s">
        <v>4609</v>
      </c>
      <c r="R4" s="2" t="s">
        <v>4610</v>
      </c>
      <c r="S4" s="2" t="s">
        <v>4611</v>
      </c>
      <c r="T4" s="2" t="s">
        <v>4612</v>
      </c>
      <c r="U4" s="2" t="s">
        <v>4613</v>
      </c>
      <c r="V4" s="2" t="s">
        <v>4614</v>
      </c>
      <c r="W4" s="2" t="s">
        <v>4615</v>
      </c>
      <c r="X4" s="2" t="s">
        <v>4616</v>
      </c>
      <c r="Y4" s="2" t="s">
        <v>4617</v>
      </c>
      <c r="Z4" s="2" t="s">
        <v>4618</v>
      </c>
      <c r="AA4" s="2" t="s">
        <v>4619</v>
      </c>
      <c r="AB4" s="2" t="s">
        <v>4620</v>
      </c>
      <c r="AC4" s="2" t="s">
        <v>4621</v>
      </c>
      <c r="AD4" s="2" t="s">
        <v>4622</v>
      </c>
      <c r="AE4" s="2" t="s">
        <v>4623</v>
      </c>
      <c r="AF4" s="2" t="s">
        <v>4624</v>
      </c>
      <c r="AG4" s="2" t="s">
        <v>4625</v>
      </c>
      <c r="AH4" s="2" t="s">
        <v>4626</v>
      </c>
      <c r="AI4" s="2" t="s">
        <v>4627</v>
      </c>
      <c r="AJ4" s="2" t="s">
        <v>4628</v>
      </c>
      <c r="AK4" s="2" t="s">
        <v>4629</v>
      </c>
      <c r="AL4" s="2" t="s">
        <v>4630</v>
      </c>
      <c r="AM4" s="2" t="s">
        <v>4631</v>
      </c>
      <c r="AN4" s="2" t="s">
        <v>4632</v>
      </c>
      <c r="AO4" s="2" t="s">
        <v>4633</v>
      </c>
      <c r="AP4" s="2" t="s">
        <v>4634</v>
      </c>
      <c r="AQ4" s="2" t="s">
        <v>4635</v>
      </c>
      <c r="AR4" s="2" t="s">
        <v>4636</v>
      </c>
      <c r="AS4" s="2" t="s">
        <v>4637</v>
      </c>
      <c r="AT4" s="2" t="s">
        <v>4638</v>
      </c>
      <c r="AU4" s="2" t="s">
        <v>4639</v>
      </c>
      <c r="AV4" s="2" t="s">
        <v>4640</v>
      </c>
      <c r="AW4" s="2" t="s">
        <v>4641</v>
      </c>
      <c r="AX4" s="2" t="s">
        <v>4642</v>
      </c>
      <c r="AY4" s="2" t="s">
        <v>4643</v>
      </c>
      <c r="AZ4" s="2" t="s">
        <v>4644</v>
      </c>
      <c r="BA4" s="2" t="s">
        <v>4645</v>
      </c>
      <c r="BB4" s="2" t="s">
        <v>4646</v>
      </c>
      <c r="BC4" s="2" t="s">
        <v>4647</v>
      </c>
      <c r="BD4" s="2" t="s">
        <v>4648</v>
      </c>
      <c r="BE4" s="2" t="s">
        <v>4649</v>
      </c>
      <c r="BF4" s="2" t="s">
        <v>4650</v>
      </c>
      <c r="BG4" s="2" t="s">
        <v>4651</v>
      </c>
      <c r="BH4" s="2" t="s">
        <v>4652</v>
      </c>
      <c r="BI4" s="2" t="s">
        <v>4653</v>
      </c>
      <c r="BJ4" s="2" t="s">
        <v>4654</v>
      </c>
      <c r="BK4" s="2" t="s">
        <v>4655</v>
      </c>
      <c r="BL4" s="2" t="s">
        <v>4656</v>
      </c>
      <c r="BM4" s="2" t="s">
        <v>4657</v>
      </c>
      <c r="BN4" s="2" t="s">
        <v>4658</v>
      </c>
      <c r="BO4" s="2" t="s">
        <v>4659</v>
      </c>
      <c r="BP4" s="2" t="s">
        <v>4660</v>
      </c>
      <c r="BQ4" s="2" t="s">
        <v>4661</v>
      </c>
      <c r="BR4" s="2" t="s">
        <v>4662</v>
      </c>
      <c r="BS4" s="2" t="s">
        <v>4663</v>
      </c>
      <c r="BT4" s="2" t="s">
        <v>4664</v>
      </c>
      <c r="BU4" s="2" t="s">
        <v>4665</v>
      </c>
      <c r="BV4" s="2" t="s">
        <v>4666</v>
      </c>
      <c r="BW4" s="2" t="s">
        <v>4667</v>
      </c>
      <c r="BX4" s="2" t="s">
        <v>4668</v>
      </c>
      <c r="BY4" s="2" t="s">
        <v>4669</v>
      </c>
      <c r="BZ4" s="2" t="s">
        <v>4670</v>
      </c>
      <c r="CA4" s="2" t="s">
        <v>4671</v>
      </c>
      <c r="CB4" s="2" t="s">
        <v>4672</v>
      </c>
      <c r="CC4" s="2" t="s">
        <v>4673</v>
      </c>
      <c r="CD4" s="2" t="s">
        <v>4674</v>
      </c>
      <c r="CE4" s="2" t="s">
        <v>4675</v>
      </c>
      <c r="CF4" s="2" t="s">
        <v>4676</v>
      </c>
      <c r="CG4" s="2" t="s">
        <v>4677</v>
      </c>
      <c r="CH4" s="2" t="s">
        <v>4678</v>
      </c>
      <c r="CI4" s="2" t="s">
        <v>4679</v>
      </c>
      <c r="CJ4" s="2" t="s">
        <v>4680</v>
      </c>
      <c r="CK4" s="2" t="s">
        <v>4681</v>
      </c>
      <c r="CL4" s="2" t="s">
        <v>4682</v>
      </c>
      <c r="CM4" s="2" t="s">
        <v>4683</v>
      </c>
      <c r="CN4" s="2" t="s">
        <v>4684</v>
      </c>
      <c r="CO4" s="2" t="s">
        <v>4685</v>
      </c>
      <c r="CP4" s="2" t="s">
        <v>4686</v>
      </c>
      <c r="CQ4" s="2" t="s">
        <v>4687</v>
      </c>
      <c r="CR4" s="2" t="s">
        <v>4688</v>
      </c>
      <c r="CS4" s="2" t="s">
        <v>4689</v>
      </c>
      <c r="CT4" s="2" t="s">
        <v>4690</v>
      </c>
      <c r="CU4" s="2" t="s">
        <v>4691</v>
      </c>
      <c r="CV4" s="2" t="s">
        <v>4692</v>
      </c>
      <c r="CW4" s="2" t="s">
        <v>4693</v>
      </c>
      <c r="CX4" s="2" t="s">
        <v>4694</v>
      </c>
      <c r="CY4" s="2" t="s">
        <v>4695</v>
      </c>
      <c r="CZ4" s="2" t="s">
        <v>4696</v>
      </c>
      <c r="DA4" s="2" t="s">
        <v>4697</v>
      </c>
      <c r="DB4" s="2" t="s">
        <v>4698</v>
      </c>
      <c r="DC4" s="2" t="s">
        <v>4699</v>
      </c>
      <c r="DD4" s="2" t="s">
        <v>4700</v>
      </c>
      <c r="DE4" s="2" t="s">
        <v>4701</v>
      </c>
      <c r="DF4" s="2" t="s">
        <v>4702</v>
      </c>
      <c r="DG4" s="2" t="s">
        <v>4703</v>
      </c>
      <c r="DH4" s="2" t="s">
        <v>4704</v>
      </c>
      <c r="DI4" s="2" t="s">
        <v>4705</v>
      </c>
      <c r="DJ4" s="2" t="s">
        <v>4706</v>
      </c>
      <c r="DK4" s="2" t="s">
        <v>4707</v>
      </c>
      <c r="DL4" s="2" t="s">
        <v>4708</v>
      </c>
      <c r="DM4" s="2" t="s">
        <v>4709</v>
      </c>
      <c r="DN4" s="2" t="s">
        <v>4710</v>
      </c>
      <c r="DO4" s="2" t="s">
        <v>4711</v>
      </c>
      <c r="DP4" s="2" t="s">
        <v>4712</v>
      </c>
      <c r="DQ4" s="2" t="s">
        <v>4713</v>
      </c>
      <c r="DR4" s="2" t="s">
        <v>4714</v>
      </c>
      <c r="DS4" s="2" t="s">
        <v>4715</v>
      </c>
      <c r="DT4" s="2" t="s">
        <v>4716</v>
      </c>
      <c r="DU4" s="2" t="s">
        <v>4717</v>
      </c>
      <c r="DV4" s="2" t="s">
        <v>4718</v>
      </c>
      <c r="DW4" s="2" t="s">
        <v>4719</v>
      </c>
      <c r="DX4" s="2" t="s">
        <v>4720</v>
      </c>
      <c r="DY4" s="2" t="s">
        <v>4721</v>
      </c>
      <c r="DZ4" s="2" t="s">
        <v>4722</v>
      </c>
      <c r="EA4" s="2" t="s">
        <v>4723</v>
      </c>
      <c r="EB4" s="2" t="s">
        <v>4724</v>
      </c>
      <c r="EC4" s="2" t="s">
        <v>4725</v>
      </c>
      <c r="ED4" s="2" t="s">
        <v>4726</v>
      </c>
      <c r="EE4" s="2" t="s">
        <v>4727</v>
      </c>
      <c r="EF4" s="2" t="s">
        <v>4728</v>
      </c>
      <c r="EG4" s="2" t="s">
        <v>4729</v>
      </c>
      <c r="EH4" s="2" t="s">
        <v>4730</v>
      </c>
      <c r="EI4" s="2" t="s">
        <v>4731</v>
      </c>
      <c r="EJ4" s="2" t="s">
        <v>4732</v>
      </c>
      <c r="EK4" s="2" t="s">
        <v>4733</v>
      </c>
      <c r="EL4" s="2" t="s">
        <v>4734</v>
      </c>
      <c r="EM4" s="2" t="s">
        <v>4735</v>
      </c>
      <c r="EN4" s="2" t="s">
        <v>4736</v>
      </c>
      <c r="EO4" s="2" t="s">
        <v>4737</v>
      </c>
      <c r="EP4" s="2" t="s">
        <v>4738</v>
      </c>
      <c r="EQ4" s="2" t="s">
        <v>4739</v>
      </c>
      <c r="ER4" s="2" t="s">
        <v>4740</v>
      </c>
      <c r="ES4" s="2" t="s">
        <v>4741</v>
      </c>
      <c r="ET4" s="2" t="s">
        <v>4742</v>
      </c>
      <c r="EU4" s="2" t="s">
        <v>4743</v>
      </c>
    </row>
    <row r="5" spans="1:151" x14ac:dyDescent="0.25">
      <c r="B5" s="8"/>
      <c r="EU5" s="16"/>
    </row>
  </sheetData>
  <dataValidations count="151">
    <dataValidation type="custom" allowBlank="1" showInputMessage="1" showErrorMessage="1" sqref="B1:E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list" operator="equal" allowBlank="1" showInputMessage="1" showErrorMessage="1" errorTitle="Invalid data" error="Please select values from the dropdown" sqref="BN5:BN1048576">
      <formula1>S_27_01_04_04_Scenario_A_or_BRepublic_of_Austria</formula1>
    </dataValidation>
    <dataValidation type="list" operator="equal" allowBlank="1" showInputMessage="1" showErrorMessage="1" errorTitle="Invalid data" error="Please select values from the dropdown" sqref="BO5:BO1048576">
      <formula1>S_27_01_04_04_Scenario_A_or_BKingdom_of_Belgium</formula1>
    </dataValidation>
    <dataValidation type="list" operator="equal" allowBlank="1" showInputMessage="1" showErrorMessage="1" errorTitle="Invalid data" error="Please select values from the dropdown" sqref="BP5:BP1048576">
      <formula1>S_27_01_04_04_Scenario_A_or_BRepublic_of_Bulgaria</formula1>
    </dataValidation>
    <dataValidation type="list" operator="equal" allowBlank="1" showInputMessage="1" showErrorMessage="1" errorTitle="Invalid data" error="Please select values from the dropdown" sqref="BQ5:BQ1048576">
      <formula1>S_27_01_04_04_Scenario_A_or_BCzech_Republic</formula1>
    </dataValidation>
    <dataValidation type="list" operator="equal" allowBlank="1" showInputMessage="1" showErrorMessage="1" errorTitle="Invalid data" error="Please select values from the dropdown" sqref="BR5:BR1048576">
      <formula1>S_27_01_04_04_Scenario_A_or_BSwiss_Confederation_Principality_of_Lichtenstein</formula1>
    </dataValidation>
    <dataValidation type="list" operator="equal" allowBlank="1" showInputMessage="1" showErrorMessage="1" errorTitle="Invalid data" error="Please select values from the dropdown" sqref="BS5:BS1048576">
      <formula1>S_27_01_04_04_Scenario_A_or_BFrench_Republic_except_Guadeloupe_Martinique_the_Collectivity_of_Saint_Martin_and_R_union_Principality_of_Monaco_Principality_of_Andorra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BT5:BT1048576">
      <formula1>S_27_01_04_04_Scenario_A_or_BFederal_Republic_of_Germany</formula1>
    </dataValidation>
    <dataValidation type="list" operator="equal" allowBlank="1" showInputMessage="1" showErrorMessage="1" errorTitle="Invalid data" error="Please select values from the dropdown" sqref="BU5:BU1048576">
      <formula1>S_27_01_04_04_Scenario_A_or_BRepublic_of_Hungary</formula1>
    </dataValidation>
    <dataValidation type="list" operator="equal" allowBlank="1" showInputMessage="1" showErrorMessage="1" errorTitle="Invalid data" error="Please select values from the dropdown" sqref="BV5:BV1048576">
      <formula1>S_27_01_04_04_Scenario_A_or_BItalian_Republic_Republic_of_San_Marino_Vatican_City_State</formula1>
    </dataValidation>
    <dataValidation type="list" operator="equal" allowBlank="1" showInputMessage="1" showErrorMessage="1" errorTitle="Invalid data" error="Please select values from the dropdown" sqref="BW5:BW1048576">
      <formula1>S_27_01_04_04_Scenario_A_or_BRepublic_of_Poland</formula1>
    </dataValidation>
    <dataValidation type="list" operator="equal" allowBlank="1" showInputMessage="1" showErrorMessage="1" errorTitle="Invalid data" error="Please select values from the dropdown" sqref="BX5:BX1048576">
      <formula1>S_27_01_04_04_Scenario_A_or_BRomania</formula1>
    </dataValidation>
    <dataValidation type="list" operator="equal" allowBlank="1" showInputMessage="1" showErrorMessage="1" errorTitle="Invalid data" error="Please select values from the dropdown" sqref="BY5:BY1048576">
      <formula1>S_27_01_04_04_Scenario_A_or_BSlovak_Republic</formula1>
    </dataValidation>
    <dataValidation type="list" operator="equal" allowBlank="1" showInputMessage="1" showErrorMessage="1" errorTitle="Invalid data" error="Please select values from the dropdown" sqref="BZ5:BZ1048576">
      <formula1>S_27_01_04_04_Scenario_A_or_BRepublic_of_Slovenia</formula1>
    </dataValidation>
    <dataValidation type="list" operator="equal" allowBlank="1" showInputMessage="1" showErrorMessage="1" errorTitle="Invalid data" error="Please select values from the dropdown" sqref="CA5:CA1048576">
      <formula1>S_27_01_04_04_Scenario_A_or_BUnited_Kingdom_of_Great_Britain_and_Northern_Ireland</formula1>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s>
  <pageMargins left="0.7" right="0.7" top="0.75" bottom="0.75" header="0.3" footer="0.3"/>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0" width="15.625" style="3"/>
    <col min="41" max="50" width="15.625" style="18"/>
    <col min="51" max="59" width="15.625" style="1"/>
    <col min="60" max="110" width="15.625" style="3"/>
    <col min="111" max="111" width="15.625" style="17"/>
    <col min="112" max="16384" width="15.625" style="1"/>
  </cols>
  <sheetData>
    <row r="1" spans="1:111" ht="60"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4434</v>
      </c>
      <c r="AF1" s="2" t="s">
        <v>4434</v>
      </c>
      <c r="AG1" s="2" t="s">
        <v>4434</v>
      </c>
      <c r="AH1" s="2" t="s">
        <v>4434</v>
      </c>
      <c r="AI1" s="2" t="s">
        <v>4434</v>
      </c>
      <c r="AJ1" s="2" t="s">
        <v>4434</v>
      </c>
      <c r="AK1" s="2" t="s">
        <v>4434</v>
      </c>
      <c r="AL1" s="2" t="s">
        <v>4434</v>
      </c>
      <c r="AM1" s="2" t="s">
        <v>4434</v>
      </c>
      <c r="AN1" s="2" t="s">
        <v>4434</v>
      </c>
      <c r="AO1" s="2" t="s">
        <v>4435</v>
      </c>
      <c r="AP1" s="2" t="s">
        <v>4435</v>
      </c>
      <c r="AQ1" s="2" t="s">
        <v>4435</v>
      </c>
      <c r="AR1" s="2" t="s">
        <v>4435</v>
      </c>
      <c r="AS1" s="2" t="s">
        <v>4435</v>
      </c>
      <c r="AT1" s="2" t="s">
        <v>4435</v>
      </c>
      <c r="AU1" s="2" t="s">
        <v>4435</v>
      </c>
      <c r="AV1" s="2" t="s">
        <v>4435</v>
      </c>
      <c r="AW1" s="2" t="s">
        <v>4435</v>
      </c>
      <c r="AX1" s="2" t="s">
        <v>4435</v>
      </c>
      <c r="AY1" s="2" t="s">
        <v>4451</v>
      </c>
      <c r="AZ1" s="2" t="s">
        <v>4451</v>
      </c>
      <c r="BA1" s="2" t="s">
        <v>4451</v>
      </c>
      <c r="BB1" s="2" t="s">
        <v>4451</v>
      </c>
      <c r="BC1" s="2" t="s">
        <v>4451</v>
      </c>
      <c r="BD1" s="2" t="s">
        <v>4451</v>
      </c>
      <c r="BE1" s="2" t="s">
        <v>4451</v>
      </c>
      <c r="BF1" s="2" t="s">
        <v>4451</v>
      </c>
      <c r="BG1" s="2" t="s">
        <v>4451</v>
      </c>
      <c r="BH1" s="2" t="s">
        <v>3114</v>
      </c>
      <c r="BI1" s="2" t="s">
        <v>3114</v>
      </c>
      <c r="BJ1" s="2" t="s">
        <v>3114</v>
      </c>
      <c r="BK1" s="2" t="s">
        <v>3114</v>
      </c>
      <c r="BL1" s="2" t="s">
        <v>3114</v>
      </c>
      <c r="BM1" s="2" t="s">
        <v>3114</v>
      </c>
      <c r="BN1" s="2" t="s">
        <v>3114</v>
      </c>
      <c r="BO1" s="2" t="s">
        <v>3114</v>
      </c>
      <c r="BP1" s="2" t="s">
        <v>3114</v>
      </c>
      <c r="BQ1" s="2" t="s">
        <v>3114</v>
      </c>
      <c r="BR1" s="2" t="s">
        <v>3114</v>
      </c>
      <c r="BS1" s="2" t="s">
        <v>3114</v>
      </c>
      <c r="BT1" s="2" t="s">
        <v>3114</v>
      </c>
      <c r="BU1" s="2" t="s">
        <v>3114</v>
      </c>
      <c r="BV1" s="2" t="s">
        <v>3115</v>
      </c>
      <c r="BW1" s="2" t="s">
        <v>3115</v>
      </c>
      <c r="BX1" s="2" t="s">
        <v>3115</v>
      </c>
      <c r="BY1" s="2" t="s">
        <v>3115</v>
      </c>
      <c r="BZ1" s="2" t="s">
        <v>3115</v>
      </c>
      <c r="CA1" s="2" t="s">
        <v>3115</v>
      </c>
      <c r="CB1" s="2" t="s">
        <v>3115</v>
      </c>
      <c r="CC1" s="2" t="s">
        <v>3115</v>
      </c>
      <c r="CD1" s="2" t="s">
        <v>3115</v>
      </c>
      <c r="CE1" s="2" t="s">
        <v>3115</v>
      </c>
      <c r="CF1" s="2" t="s">
        <v>3115</v>
      </c>
      <c r="CG1" s="2" t="s">
        <v>3115</v>
      </c>
      <c r="CH1" s="2" t="s">
        <v>3116</v>
      </c>
      <c r="CI1" s="2" t="s">
        <v>3116</v>
      </c>
      <c r="CJ1" s="2" t="s">
        <v>3116</v>
      </c>
      <c r="CK1" s="2" t="s">
        <v>3116</v>
      </c>
      <c r="CL1" s="2" t="s">
        <v>3116</v>
      </c>
      <c r="CM1" s="2" t="s">
        <v>3116</v>
      </c>
      <c r="CN1" s="2" t="s">
        <v>3116</v>
      </c>
      <c r="CO1" s="2" t="s">
        <v>3116</v>
      </c>
      <c r="CP1" s="2" t="s">
        <v>3116</v>
      </c>
      <c r="CQ1" s="2" t="s">
        <v>3116</v>
      </c>
      <c r="CR1" s="2" t="s">
        <v>3116</v>
      </c>
      <c r="CS1" s="2" t="s">
        <v>3116</v>
      </c>
      <c r="CT1" s="2" t="s">
        <v>3117</v>
      </c>
      <c r="CU1" s="2" t="s">
        <v>3117</v>
      </c>
      <c r="CV1" s="2" t="s">
        <v>3117</v>
      </c>
      <c r="CW1" s="2" t="s">
        <v>3117</v>
      </c>
      <c r="CX1" s="2" t="s">
        <v>3117</v>
      </c>
      <c r="CY1" s="2" t="s">
        <v>3117</v>
      </c>
      <c r="CZ1" s="2" t="s">
        <v>3117</v>
      </c>
      <c r="DA1" s="2" t="s">
        <v>3117</v>
      </c>
      <c r="DB1" s="2" t="s">
        <v>3117</v>
      </c>
      <c r="DC1" s="2" t="s">
        <v>3117</v>
      </c>
      <c r="DD1" s="2" t="s">
        <v>3117</v>
      </c>
      <c r="DE1" s="2" t="s">
        <v>3117</v>
      </c>
      <c r="DF1" s="2" t="s">
        <v>3117</v>
      </c>
      <c r="DG1" s="2" t="s">
        <v>3117</v>
      </c>
    </row>
    <row r="2" spans="1:111"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4470</v>
      </c>
      <c r="U2" s="2" t="s">
        <v>3184</v>
      </c>
      <c r="V2" s="2" t="s">
        <v>3185</v>
      </c>
      <c r="W2" s="2" t="s">
        <v>4471</v>
      </c>
      <c r="X2" s="2" t="s">
        <v>4472</v>
      </c>
      <c r="Y2" s="2" t="s">
        <v>3195</v>
      </c>
      <c r="Z2" s="2" t="s">
        <v>3776</v>
      </c>
      <c r="AA2" s="2" t="s">
        <v>3202</v>
      </c>
      <c r="AB2" s="2" t="s">
        <v>3204</v>
      </c>
      <c r="AC2" s="2" t="s">
        <v>3211</v>
      </c>
      <c r="AD2" s="2" t="s">
        <v>4473</v>
      </c>
      <c r="AE2" s="2" t="s">
        <v>3184</v>
      </c>
      <c r="AF2" s="2" t="s">
        <v>3185</v>
      </c>
      <c r="AG2" s="2" t="s">
        <v>4471</v>
      </c>
      <c r="AH2" s="2" t="s">
        <v>4472</v>
      </c>
      <c r="AI2" s="2" t="s">
        <v>3195</v>
      </c>
      <c r="AJ2" s="2" t="s">
        <v>3776</v>
      </c>
      <c r="AK2" s="2" t="s">
        <v>3202</v>
      </c>
      <c r="AL2" s="2" t="s">
        <v>3204</v>
      </c>
      <c r="AM2" s="2" t="s">
        <v>3211</v>
      </c>
      <c r="AN2" s="2" t="s">
        <v>4473</v>
      </c>
      <c r="AO2" s="2" t="s">
        <v>3184</v>
      </c>
      <c r="AP2" s="2" t="s">
        <v>3185</v>
      </c>
      <c r="AQ2" s="2" t="s">
        <v>4471</v>
      </c>
      <c r="AR2" s="2" t="s">
        <v>4472</v>
      </c>
      <c r="AS2" s="2" t="s">
        <v>3195</v>
      </c>
      <c r="AT2" s="2" t="s">
        <v>3776</v>
      </c>
      <c r="AU2" s="2" t="s">
        <v>3202</v>
      </c>
      <c r="AV2" s="2" t="s">
        <v>3204</v>
      </c>
      <c r="AW2" s="2" t="s">
        <v>3211</v>
      </c>
      <c r="AX2" s="2" t="s">
        <v>4473</v>
      </c>
      <c r="AY2" s="2" t="s">
        <v>3184</v>
      </c>
      <c r="AZ2" s="2" t="s">
        <v>3185</v>
      </c>
      <c r="BA2" s="2" t="s">
        <v>4471</v>
      </c>
      <c r="BB2" s="2" t="s">
        <v>4472</v>
      </c>
      <c r="BC2" s="2" t="s">
        <v>3195</v>
      </c>
      <c r="BD2" s="2" t="s">
        <v>3776</v>
      </c>
      <c r="BE2" s="2" t="s">
        <v>3202</v>
      </c>
      <c r="BF2" s="2" t="s">
        <v>3204</v>
      </c>
      <c r="BG2" s="2" t="s">
        <v>3211</v>
      </c>
      <c r="BH2" s="2" t="s">
        <v>3184</v>
      </c>
      <c r="BI2" s="2" t="s">
        <v>3185</v>
      </c>
      <c r="BJ2" s="2" t="s">
        <v>4471</v>
      </c>
      <c r="BK2" s="2" t="s">
        <v>4472</v>
      </c>
      <c r="BL2" s="2" t="s">
        <v>3195</v>
      </c>
      <c r="BM2" s="2" t="s">
        <v>3776</v>
      </c>
      <c r="BN2" s="2" t="s">
        <v>3202</v>
      </c>
      <c r="BO2" s="2" t="s">
        <v>3204</v>
      </c>
      <c r="BP2" s="2" t="s">
        <v>3211</v>
      </c>
      <c r="BQ2" s="2" t="s">
        <v>4473</v>
      </c>
      <c r="BR2" s="2" t="s">
        <v>4470</v>
      </c>
      <c r="BS2" s="2" t="s">
        <v>4474</v>
      </c>
      <c r="BT2" s="2" t="s">
        <v>4475</v>
      </c>
      <c r="BU2" s="2" t="s">
        <v>4476</v>
      </c>
      <c r="BV2" s="2" t="s">
        <v>3184</v>
      </c>
      <c r="BW2" s="2" t="s">
        <v>3185</v>
      </c>
      <c r="BX2" s="2" t="s">
        <v>4471</v>
      </c>
      <c r="BY2" s="2" t="s">
        <v>4472</v>
      </c>
      <c r="BZ2" s="2" t="s">
        <v>3195</v>
      </c>
      <c r="CA2" s="2" t="s">
        <v>3776</v>
      </c>
      <c r="CB2" s="2" t="s">
        <v>3202</v>
      </c>
      <c r="CC2" s="2" t="s">
        <v>3204</v>
      </c>
      <c r="CD2" s="2" t="s">
        <v>3211</v>
      </c>
      <c r="CE2" s="2" t="s">
        <v>4473</v>
      </c>
      <c r="CF2" s="2" t="s">
        <v>4470</v>
      </c>
      <c r="CG2" s="2" t="s">
        <v>4474</v>
      </c>
      <c r="CH2" s="2" t="s">
        <v>3184</v>
      </c>
      <c r="CI2" s="2" t="s">
        <v>3185</v>
      </c>
      <c r="CJ2" s="2" t="s">
        <v>4471</v>
      </c>
      <c r="CK2" s="2" t="s">
        <v>4472</v>
      </c>
      <c r="CL2" s="2" t="s">
        <v>3195</v>
      </c>
      <c r="CM2" s="2" t="s">
        <v>3776</v>
      </c>
      <c r="CN2" s="2" t="s">
        <v>3202</v>
      </c>
      <c r="CO2" s="2" t="s">
        <v>3204</v>
      </c>
      <c r="CP2" s="2" t="s">
        <v>3211</v>
      </c>
      <c r="CQ2" s="2" t="s">
        <v>4473</v>
      </c>
      <c r="CR2" s="2" t="s">
        <v>4470</v>
      </c>
      <c r="CS2" s="2" t="s">
        <v>4474</v>
      </c>
      <c r="CT2" s="2" t="s">
        <v>3184</v>
      </c>
      <c r="CU2" s="2" t="s">
        <v>3185</v>
      </c>
      <c r="CV2" s="2" t="s">
        <v>4471</v>
      </c>
      <c r="CW2" s="2" t="s">
        <v>4472</v>
      </c>
      <c r="CX2" s="2" t="s">
        <v>3195</v>
      </c>
      <c r="CY2" s="2" t="s">
        <v>3776</v>
      </c>
      <c r="CZ2" s="2" t="s">
        <v>3202</v>
      </c>
      <c r="DA2" s="2" t="s">
        <v>3204</v>
      </c>
      <c r="DB2" s="2" t="s">
        <v>3211</v>
      </c>
      <c r="DC2" s="2" t="s">
        <v>4473</v>
      </c>
      <c r="DD2" s="2" t="s">
        <v>4470</v>
      </c>
      <c r="DE2" s="2" t="s">
        <v>4474</v>
      </c>
      <c r="DF2" s="2" t="s">
        <v>4475</v>
      </c>
      <c r="DG2" s="2" t="s">
        <v>4476</v>
      </c>
    </row>
    <row r="3" spans="1:11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1295</v>
      </c>
      <c r="AP3" s="2" t="s">
        <v>1295</v>
      </c>
      <c r="AQ3" s="2" t="s">
        <v>1295</v>
      </c>
      <c r="AR3" s="2" t="s">
        <v>1295</v>
      </c>
      <c r="AS3" s="2" t="s">
        <v>1295</v>
      </c>
      <c r="AT3" s="2" t="s">
        <v>1295</v>
      </c>
      <c r="AU3" s="2" t="s">
        <v>1295</v>
      </c>
      <c r="AV3" s="2" t="s">
        <v>1295</v>
      </c>
      <c r="AW3" s="2" t="s">
        <v>1295</v>
      </c>
      <c r="AX3" s="2" t="s">
        <v>1295</v>
      </c>
      <c r="AY3" s="2" t="s">
        <v>4589</v>
      </c>
      <c r="AZ3" s="2" t="s">
        <v>4589</v>
      </c>
      <c r="BA3" s="2" t="s">
        <v>4589</v>
      </c>
      <c r="BB3" s="2" t="s">
        <v>4589</v>
      </c>
      <c r="BC3" s="2" t="s">
        <v>4589</v>
      </c>
      <c r="BD3" s="2" t="s">
        <v>4589</v>
      </c>
      <c r="BE3" s="2" t="s">
        <v>4589</v>
      </c>
      <c r="BF3" s="2" t="s">
        <v>4589</v>
      </c>
      <c r="BG3" s="2" t="s">
        <v>4589</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row>
    <row r="4" spans="1:111" x14ac:dyDescent="0.25">
      <c r="B4" s="2" t="s">
        <v>4477</v>
      </c>
      <c r="C4" s="2" t="s">
        <v>4478</v>
      </c>
      <c r="D4" s="2" t="s">
        <v>4479</v>
      </c>
      <c r="E4" s="2" t="s">
        <v>4480</v>
      </c>
      <c r="F4" s="2" t="s">
        <v>4481</v>
      </c>
      <c r="G4" s="2" t="s">
        <v>4482</v>
      </c>
      <c r="H4" s="2" t="s">
        <v>4483</v>
      </c>
      <c r="I4" s="2" t="s">
        <v>4484</v>
      </c>
      <c r="J4" s="2" t="s">
        <v>4485</v>
      </c>
      <c r="K4" s="2" t="s">
        <v>4486</v>
      </c>
      <c r="L4" s="2" t="s">
        <v>4487</v>
      </c>
      <c r="M4" s="2" t="s">
        <v>4488</v>
      </c>
      <c r="N4" s="2" t="s">
        <v>4489</v>
      </c>
      <c r="O4" s="2" t="s">
        <v>4490</v>
      </c>
      <c r="P4" s="2" t="s">
        <v>4491</v>
      </c>
      <c r="Q4" s="2" t="s">
        <v>4492</v>
      </c>
      <c r="R4" s="2" t="s">
        <v>4493</v>
      </c>
      <c r="S4" s="2" t="s">
        <v>4494</v>
      </c>
      <c r="T4" s="2" t="s">
        <v>4495</v>
      </c>
      <c r="U4" s="2" t="s">
        <v>4496</v>
      </c>
      <c r="V4" s="2" t="s">
        <v>4497</v>
      </c>
      <c r="W4" s="2" t="s">
        <v>4498</v>
      </c>
      <c r="X4" s="2" t="s">
        <v>4499</v>
      </c>
      <c r="Y4" s="2" t="s">
        <v>4500</v>
      </c>
      <c r="Z4" s="2" t="s">
        <v>4501</v>
      </c>
      <c r="AA4" s="2" t="s">
        <v>4502</v>
      </c>
      <c r="AB4" s="2" t="s">
        <v>4503</v>
      </c>
      <c r="AC4" s="2" t="s">
        <v>4504</v>
      </c>
      <c r="AD4" s="2" t="s">
        <v>4505</v>
      </c>
      <c r="AE4" s="2" t="s">
        <v>4506</v>
      </c>
      <c r="AF4" s="2" t="s">
        <v>4507</v>
      </c>
      <c r="AG4" s="2" t="s">
        <v>4508</v>
      </c>
      <c r="AH4" s="2" t="s">
        <v>4509</v>
      </c>
      <c r="AI4" s="2" t="s">
        <v>4510</v>
      </c>
      <c r="AJ4" s="2" t="s">
        <v>4511</v>
      </c>
      <c r="AK4" s="2" t="s">
        <v>4512</v>
      </c>
      <c r="AL4" s="2" t="s">
        <v>4513</v>
      </c>
      <c r="AM4" s="2" t="s">
        <v>4514</v>
      </c>
      <c r="AN4" s="2" t="s">
        <v>4515</v>
      </c>
      <c r="AO4" s="2" t="s">
        <v>4516</v>
      </c>
      <c r="AP4" s="2" t="s">
        <v>4517</v>
      </c>
      <c r="AQ4" s="2" t="s">
        <v>4518</v>
      </c>
      <c r="AR4" s="2" t="s">
        <v>4519</v>
      </c>
      <c r="AS4" s="2" t="s">
        <v>4520</v>
      </c>
      <c r="AT4" s="2" t="s">
        <v>4521</v>
      </c>
      <c r="AU4" s="2" t="s">
        <v>4522</v>
      </c>
      <c r="AV4" s="2" t="s">
        <v>4523</v>
      </c>
      <c r="AW4" s="2" t="s">
        <v>4524</v>
      </c>
      <c r="AX4" s="2" t="s">
        <v>4525</v>
      </c>
      <c r="AY4" s="2" t="s">
        <v>4526</v>
      </c>
      <c r="AZ4" s="2" t="s">
        <v>4527</v>
      </c>
      <c r="BA4" s="2" t="s">
        <v>4528</v>
      </c>
      <c r="BB4" s="2" t="s">
        <v>4529</v>
      </c>
      <c r="BC4" s="2" t="s">
        <v>4530</v>
      </c>
      <c r="BD4" s="2" t="s">
        <v>4531</v>
      </c>
      <c r="BE4" s="2" t="s">
        <v>4532</v>
      </c>
      <c r="BF4" s="2" t="s">
        <v>4533</v>
      </c>
      <c r="BG4" s="2" t="s">
        <v>4534</v>
      </c>
      <c r="BH4" s="2" t="s">
        <v>4535</v>
      </c>
      <c r="BI4" s="2" t="s">
        <v>4536</v>
      </c>
      <c r="BJ4" s="2" t="s">
        <v>4537</v>
      </c>
      <c r="BK4" s="2" t="s">
        <v>4538</v>
      </c>
      <c r="BL4" s="2" t="s">
        <v>4539</v>
      </c>
      <c r="BM4" s="2" t="s">
        <v>4540</v>
      </c>
      <c r="BN4" s="2" t="s">
        <v>4541</v>
      </c>
      <c r="BO4" s="2" t="s">
        <v>4542</v>
      </c>
      <c r="BP4" s="2" t="s">
        <v>4543</v>
      </c>
      <c r="BQ4" s="2" t="s">
        <v>4544</v>
      </c>
      <c r="BR4" s="2" t="s">
        <v>4545</v>
      </c>
      <c r="BS4" s="2" t="s">
        <v>4546</v>
      </c>
      <c r="BT4" s="2" t="s">
        <v>4547</v>
      </c>
      <c r="BU4" s="2" t="s">
        <v>4548</v>
      </c>
      <c r="BV4" s="2" t="s">
        <v>4549</v>
      </c>
      <c r="BW4" s="2" t="s">
        <v>4550</v>
      </c>
      <c r="BX4" s="2" t="s">
        <v>4551</v>
      </c>
      <c r="BY4" s="2" t="s">
        <v>4552</v>
      </c>
      <c r="BZ4" s="2" t="s">
        <v>4553</v>
      </c>
      <c r="CA4" s="2" t="s">
        <v>4554</v>
      </c>
      <c r="CB4" s="2" t="s">
        <v>4555</v>
      </c>
      <c r="CC4" s="2" t="s">
        <v>4556</v>
      </c>
      <c r="CD4" s="2" t="s">
        <v>4557</v>
      </c>
      <c r="CE4" s="2" t="s">
        <v>4558</v>
      </c>
      <c r="CF4" s="2" t="s">
        <v>4559</v>
      </c>
      <c r="CG4" s="2" t="s">
        <v>4560</v>
      </c>
      <c r="CH4" s="2" t="s">
        <v>4561</v>
      </c>
      <c r="CI4" s="2" t="s">
        <v>4562</v>
      </c>
      <c r="CJ4" s="2" t="s">
        <v>4563</v>
      </c>
      <c r="CK4" s="2" t="s">
        <v>4564</v>
      </c>
      <c r="CL4" s="2" t="s">
        <v>4565</v>
      </c>
      <c r="CM4" s="2" t="s">
        <v>4566</v>
      </c>
      <c r="CN4" s="2" t="s">
        <v>4567</v>
      </c>
      <c r="CO4" s="2" t="s">
        <v>4568</v>
      </c>
      <c r="CP4" s="2" t="s">
        <v>4569</v>
      </c>
      <c r="CQ4" s="2" t="s">
        <v>4570</v>
      </c>
      <c r="CR4" s="2" t="s">
        <v>4571</v>
      </c>
      <c r="CS4" s="2" t="s">
        <v>4572</v>
      </c>
      <c r="CT4" s="2" t="s">
        <v>4573</v>
      </c>
      <c r="CU4" s="2" t="s">
        <v>4574</v>
      </c>
      <c r="CV4" s="2" t="s">
        <v>4575</v>
      </c>
      <c r="CW4" s="2" t="s">
        <v>4576</v>
      </c>
      <c r="CX4" s="2" t="s">
        <v>4577</v>
      </c>
      <c r="CY4" s="2" t="s">
        <v>4578</v>
      </c>
      <c r="CZ4" s="2" t="s">
        <v>4579</v>
      </c>
      <c r="DA4" s="2" t="s">
        <v>4580</v>
      </c>
      <c r="DB4" s="2" t="s">
        <v>4581</v>
      </c>
      <c r="DC4" s="2" t="s">
        <v>4582</v>
      </c>
      <c r="DD4" s="2" t="s">
        <v>4583</v>
      </c>
      <c r="DE4" s="2" t="s">
        <v>4584</v>
      </c>
      <c r="DF4" s="2" t="s">
        <v>4585</v>
      </c>
      <c r="DG4" s="2" t="s">
        <v>4586</v>
      </c>
    </row>
    <row r="5" spans="1:111" x14ac:dyDescent="0.25">
      <c r="B5" s="8"/>
      <c r="DG5" s="16"/>
    </row>
  </sheetData>
  <dataValidations count="111">
    <dataValidation type="custom" allowBlank="1" showInputMessage="1" showErrorMessage="1" sqref="B1:D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list" operator="equal" allowBlank="1" showInputMessage="1" showErrorMessage="1" errorTitle="Invalid data" error="Please select values from the dropdown" sqref="AY5:AY1048576">
      <formula1>S_27_01_04_05_Scenario_A_or_BRepublic_of_Austria</formula1>
    </dataValidation>
    <dataValidation type="list" operator="equal" allowBlank="1" showInputMessage="1" showErrorMessage="1" errorTitle="Invalid data" error="Please select values from the dropdown" sqref="AZ5:AZ1048576">
      <formula1>S_27_01_04_05_Scenario_A_or_BKingdom_of_Belgium</formula1>
    </dataValidation>
    <dataValidation type="list" operator="equal" allowBlank="1" showInputMessage="1" showErrorMessage="1" errorTitle="Invalid data" error="Please select values from the dropdown" sqref="BA5:BA1048576">
      <formula1>S_27_01_04_05_Scenario_A_or_BSwiss_Confederation_Principality_of_Lichtenstein</formula1>
    </dataValidation>
    <dataValidation type="list" operator="equal" allowBlank="1" showInputMessage="1" showErrorMessage="1" errorTitle="Invalid data" error="Please select values from the dropdown" sqref="BB5:BB1048576">
      <formula1>S_27_01_04_05_Scenario_A_or_BFrench_Republic_except_Guadeloupe_Martinique_the_Collectivity_of_Saint_Martin_and_R_union_Principality_of_Monaco_Principality_of_Andorra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BC5:BC1048576">
      <formula1>S_27_01_04_05_Scenario_A_or_BFederal_Republic_of_Germany</formula1>
    </dataValidation>
    <dataValidation type="list" operator="equal" allowBlank="1" showInputMessage="1" showErrorMessage="1" errorTitle="Invalid data" error="Please select values from the dropdown" sqref="BD5:BD1048576">
      <formula1>S_27_01_04_05_Scenario_A_or_BItalian_Republic_Republic_of_San_Marino_Vatican_City_State</formula1>
    </dataValidation>
    <dataValidation type="list" operator="equal" allowBlank="1" showInputMessage="1" showErrorMessage="1" errorTitle="Invalid data" error="Please select values from the dropdown" sqref="BE5:BE1048576">
      <formula1>S_27_01_04_05_Scenario_A_or_BGrand_Duchy_of_Luxemburg</formula1>
    </dataValidation>
    <dataValidation type="list" operator="equal" allowBlank="1" showInputMessage="1" showErrorMessage="1" errorTitle="Invalid data" error="Please select values from the dropdown" sqref="BF5:BF1048576">
      <formula1>S_27_01_04_05_Scenario_A_or_BKingdom_of_the_Netherlands</formula1>
    </dataValidation>
    <dataValidation type="list" operator="equal" allowBlank="1" showInputMessage="1" showErrorMessage="1" errorTitle="Invalid data" error="Please select values from the dropdown" sqref="BG5:BG1048576">
      <formula1>S_27_01_04_05_Scenario_A_or_BKingdom_of_Spain</formula1>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s>
  <pageMargins left="0.7" right="0.7" top="0.75" bottom="0.75" header="0.3" footer="0.3"/>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8"/>
    <col min="6" max="12" width="15.625" style="3"/>
    <col min="13" max="13" width="15.625" style="17"/>
    <col min="14" max="16384" width="15.625" style="1"/>
  </cols>
  <sheetData>
    <row r="1" spans="1:13" ht="60" x14ac:dyDescent="0.25">
      <c r="A1" s="1" t="s">
        <v>715</v>
      </c>
      <c r="B1" s="2" t="s">
        <v>4221</v>
      </c>
      <c r="C1" s="2" t="s">
        <v>4433</v>
      </c>
      <c r="D1" s="2" t="s">
        <v>4434</v>
      </c>
      <c r="E1" s="2" t="s">
        <v>4435</v>
      </c>
      <c r="F1" s="2" t="s">
        <v>3114</v>
      </c>
      <c r="G1" s="2" t="s">
        <v>3114</v>
      </c>
      <c r="H1" s="2" t="s">
        <v>3114</v>
      </c>
      <c r="I1" s="2" t="s">
        <v>3115</v>
      </c>
      <c r="J1" s="2" t="s">
        <v>3116</v>
      </c>
      <c r="K1" s="2" t="s">
        <v>3117</v>
      </c>
      <c r="L1" s="2" t="s">
        <v>3117</v>
      </c>
      <c r="M1" s="2" t="s">
        <v>3117</v>
      </c>
    </row>
    <row r="2" spans="1:13" ht="45" x14ac:dyDescent="0.25">
      <c r="A2" s="1" t="s">
        <v>718</v>
      </c>
      <c r="B2" s="2" t="s">
        <v>4436</v>
      </c>
      <c r="C2" s="2" t="s">
        <v>4436</v>
      </c>
      <c r="D2" s="2" t="s">
        <v>4436</v>
      </c>
      <c r="E2" s="2" t="s">
        <v>4436</v>
      </c>
      <c r="F2" s="2" t="s">
        <v>4436</v>
      </c>
      <c r="G2" s="2" t="s">
        <v>4437</v>
      </c>
      <c r="H2" s="2" t="s">
        <v>4438</v>
      </c>
      <c r="I2" s="2" t="s">
        <v>4436</v>
      </c>
      <c r="J2" s="2" t="s">
        <v>4436</v>
      </c>
      <c r="K2" s="2" t="s">
        <v>4436</v>
      </c>
      <c r="L2" s="2" t="s">
        <v>4437</v>
      </c>
      <c r="M2" s="2" t="s">
        <v>4438</v>
      </c>
    </row>
    <row r="3" spans="1:13" x14ac:dyDescent="0.25">
      <c r="A3" s="1" t="s">
        <v>724</v>
      </c>
      <c r="B3" s="2" t="s">
        <v>723</v>
      </c>
      <c r="C3" s="2" t="s">
        <v>723</v>
      </c>
      <c r="D3" s="2" t="s">
        <v>723</v>
      </c>
      <c r="E3" s="2" t="s">
        <v>1295</v>
      </c>
      <c r="F3" s="2" t="s">
        <v>723</v>
      </c>
      <c r="G3" s="2" t="s">
        <v>723</v>
      </c>
      <c r="H3" s="2" t="s">
        <v>723</v>
      </c>
      <c r="I3" s="2" t="s">
        <v>723</v>
      </c>
      <c r="J3" s="2" t="s">
        <v>723</v>
      </c>
      <c r="K3" s="2" t="s">
        <v>723</v>
      </c>
      <c r="L3" s="2" t="s">
        <v>723</v>
      </c>
      <c r="M3" s="2" t="s">
        <v>723</v>
      </c>
    </row>
    <row r="4" spans="1:13" x14ac:dyDescent="0.25">
      <c r="B4" s="2" t="s">
        <v>4439</v>
      </c>
      <c r="C4" s="2" t="s">
        <v>4440</v>
      </c>
      <c r="D4" s="2" t="s">
        <v>4441</v>
      </c>
      <c r="E4" s="2" t="s">
        <v>4442</v>
      </c>
      <c r="F4" s="2" t="s">
        <v>4443</v>
      </c>
      <c r="G4" s="2" t="s">
        <v>4444</v>
      </c>
      <c r="H4" s="2" t="s">
        <v>4445</v>
      </c>
      <c r="I4" s="2" t="s">
        <v>4446</v>
      </c>
      <c r="J4" s="2" t="s">
        <v>4447</v>
      </c>
      <c r="K4" s="2" t="s">
        <v>4448</v>
      </c>
      <c r="L4" s="2" t="s">
        <v>4449</v>
      </c>
      <c r="M4" s="2" t="s">
        <v>4450</v>
      </c>
    </row>
    <row r="5" spans="1:13" x14ac:dyDescent="0.25">
      <c r="B5" s="8"/>
      <c r="M5" s="16"/>
    </row>
  </sheetData>
  <dataValidations count="13">
    <dataValidation type="custom" allowBlank="1" showInputMessage="1" showErrorMessage="1" sqref="B1: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s>
  <pageMargins left="0.7" right="0.7" top="0.75" bottom="0.75" header="0.3" footer="0.3"/>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17"/>
    <col min="7" max="16384" width="15.625" style="1"/>
  </cols>
  <sheetData>
    <row r="1" spans="1:6" ht="45" x14ac:dyDescent="0.25">
      <c r="A1" s="1" t="s">
        <v>715</v>
      </c>
      <c r="B1" s="2" t="s">
        <v>4427</v>
      </c>
      <c r="C1" s="2" t="s">
        <v>3114</v>
      </c>
      <c r="D1" s="2" t="s">
        <v>3115</v>
      </c>
      <c r="E1" s="2" t="s">
        <v>3116</v>
      </c>
      <c r="F1" s="2" t="s">
        <v>3117</v>
      </c>
    </row>
    <row r="2" spans="1:6" ht="45" x14ac:dyDescent="0.25">
      <c r="A2" s="1" t="s">
        <v>718</v>
      </c>
      <c r="B2" s="2" t="s">
        <v>3067</v>
      </c>
      <c r="C2" s="2" t="s">
        <v>3067</v>
      </c>
      <c r="D2" s="2" t="s">
        <v>3067</v>
      </c>
      <c r="E2" s="2" t="s">
        <v>3067</v>
      </c>
      <c r="F2" s="2" t="s">
        <v>3067</v>
      </c>
    </row>
    <row r="3" spans="1:6" x14ac:dyDescent="0.25">
      <c r="A3" s="1" t="s">
        <v>724</v>
      </c>
      <c r="B3" s="2" t="s">
        <v>723</v>
      </c>
      <c r="C3" s="2" t="s">
        <v>723</v>
      </c>
      <c r="D3" s="2" t="s">
        <v>723</v>
      </c>
      <c r="E3" s="2" t="s">
        <v>723</v>
      </c>
      <c r="F3" s="2" t="s">
        <v>723</v>
      </c>
    </row>
    <row r="4" spans="1:6" x14ac:dyDescent="0.25">
      <c r="B4" s="2" t="s">
        <v>4428</v>
      </c>
      <c r="C4" s="2" t="s">
        <v>4429</v>
      </c>
      <c r="D4" s="2" t="s">
        <v>4430</v>
      </c>
      <c r="E4" s="2" t="s">
        <v>4431</v>
      </c>
      <c r="F4" s="2" t="s">
        <v>4432</v>
      </c>
    </row>
    <row r="5" spans="1:6" x14ac:dyDescent="0.25">
      <c r="B5" s="8"/>
      <c r="F5" s="1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6" width="15.625" style="3"/>
    <col min="7" max="7" width="15.625" style="17"/>
    <col min="8" max="16384" width="15.625" style="1"/>
  </cols>
  <sheetData>
    <row r="1" spans="1:7" ht="75" x14ac:dyDescent="0.25">
      <c r="A1" s="1" t="s">
        <v>715</v>
      </c>
      <c r="B1" s="2" t="s">
        <v>4416</v>
      </c>
      <c r="C1" s="2" t="s">
        <v>4417</v>
      </c>
      <c r="D1" s="2" t="s">
        <v>4418</v>
      </c>
      <c r="E1" s="2" t="s">
        <v>3115</v>
      </c>
      <c r="F1" s="2" t="s">
        <v>3116</v>
      </c>
      <c r="G1" s="2" t="s">
        <v>4419</v>
      </c>
    </row>
    <row r="2" spans="1:7" ht="30" x14ac:dyDescent="0.25">
      <c r="A2" s="1" t="s">
        <v>718</v>
      </c>
      <c r="B2" s="2" t="s">
        <v>4420</v>
      </c>
      <c r="C2" s="2" t="s">
        <v>4420</v>
      </c>
      <c r="D2" s="2" t="s">
        <v>4420</v>
      </c>
      <c r="E2" s="2" t="s">
        <v>4420</v>
      </c>
      <c r="F2" s="2" t="s">
        <v>4420</v>
      </c>
      <c r="G2" s="2" t="s">
        <v>4420</v>
      </c>
    </row>
    <row r="3" spans="1:7" x14ac:dyDescent="0.25">
      <c r="A3" s="1" t="s">
        <v>724</v>
      </c>
      <c r="B3" s="2" t="s">
        <v>1241</v>
      </c>
      <c r="C3" s="2" t="s">
        <v>1241</v>
      </c>
      <c r="D3" s="2" t="s">
        <v>723</v>
      </c>
      <c r="E3" s="2" t="s">
        <v>723</v>
      </c>
      <c r="F3" s="2" t="s">
        <v>723</v>
      </c>
      <c r="G3" s="2" t="s">
        <v>723</v>
      </c>
    </row>
    <row r="4" spans="1:7" x14ac:dyDescent="0.25">
      <c r="B4" s="2" t="s">
        <v>4421</v>
      </c>
      <c r="C4" s="2" t="s">
        <v>4422</v>
      </c>
      <c r="D4" s="2" t="s">
        <v>4423</v>
      </c>
      <c r="E4" s="2" t="s">
        <v>4424</v>
      </c>
      <c r="F4" s="2" t="s">
        <v>4425</v>
      </c>
      <c r="G4" s="2" t="s">
        <v>4426</v>
      </c>
    </row>
    <row r="5" spans="1:7" x14ac:dyDescent="0.25">
      <c r="B5" s="4"/>
      <c r="G5" s="16"/>
    </row>
  </sheetData>
  <dataValidations count="7">
    <dataValidation type="custom" allowBlank="1" showInputMessage="1" showErrorMessage="1" sqref="B1:G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7"/>
    <col min="10" max="16384" width="15.625" style="1"/>
  </cols>
  <sheetData>
    <row r="1" spans="1:9" ht="90" x14ac:dyDescent="0.25">
      <c r="A1" s="1" t="s">
        <v>715</v>
      </c>
      <c r="B1" s="2" t="s">
        <v>4401</v>
      </c>
      <c r="C1" s="2" t="s">
        <v>4402</v>
      </c>
      <c r="D1" s="2" t="s">
        <v>4403</v>
      </c>
      <c r="E1" s="2" t="s">
        <v>4404</v>
      </c>
      <c r="F1" s="2" t="s">
        <v>3115</v>
      </c>
      <c r="G1" s="2" t="s">
        <v>3116</v>
      </c>
      <c r="H1" s="2" t="s">
        <v>4405</v>
      </c>
      <c r="I1" s="2" t="s">
        <v>4406</v>
      </c>
    </row>
    <row r="2" spans="1:9" ht="30" x14ac:dyDescent="0.25">
      <c r="A2" s="1" t="s">
        <v>718</v>
      </c>
      <c r="B2" s="2" t="s">
        <v>4407</v>
      </c>
      <c r="C2" s="2" t="s">
        <v>4407</v>
      </c>
      <c r="D2" s="2" t="s">
        <v>4407</v>
      </c>
      <c r="E2" s="2" t="s">
        <v>4407</v>
      </c>
      <c r="F2" s="2" t="s">
        <v>4407</v>
      </c>
      <c r="G2" s="2" t="s">
        <v>4407</v>
      </c>
      <c r="H2" s="2" t="s">
        <v>4407</v>
      </c>
      <c r="I2" s="2" t="s">
        <v>4407</v>
      </c>
    </row>
    <row r="3" spans="1:9" x14ac:dyDescent="0.25">
      <c r="A3" s="1" t="s">
        <v>724</v>
      </c>
      <c r="B3" s="2" t="s">
        <v>723</v>
      </c>
      <c r="C3" s="2" t="s">
        <v>723</v>
      </c>
      <c r="D3" s="2" t="s">
        <v>723</v>
      </c>
      <c r="E3" s="2" t="s">
        <v>723</v>
      </c>
      <c r="F3" s="2" t="s">
        <v>723</v>
      </c>
      <c r="G3" s="2" t="s">
        <v>723</v>
      </c>
      <c r="H3" s="2" t="s">
        <v>723</v>
      </c>
      <c r="I3" s="2" t="s">
        <v>722</v>
      </c>
    </row>
    <row r="4" spans="1:9" x14ac:dyDescent="0.25">
      <c r="B4" s="2" t="s">
        <v>4408</v>
      </c>
      <c r="C4" s="2" t="s">
        <v>4409</v>
      </c>
      <c r="D4" s="2" t="s">
        <v>4410</v>
      </c>
      <c r="E4" s="2" t="s">
        <v>4411</v>
      </c>
      <c r="F4" s="2" t="s">
        <v>4412</v>
      </c>
      <c r="G4" s="2" t="s">
        <v>4413</v>
      </c>
      <c r="H4" s="2" t="s">
        <v>4414</v>
      </c>
      <c r="I4" s="2" t="s">
        <v>4415</v>
      </c>
    </row>
    <row r="5" spans="1:9" x14ac:dyDescent="0.25">
      <c r="B5" s="8"/>
      <c r="I5" s="6"/>
    </row>
  </sheetData>
  <dataValidations count="8">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s>
  <pageMargins left="0.7" right="0.7" top="0.75" bottom="0.75" header="0.3" footer="0.3"/>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1" width="15.625" style="7"/>
    <col min="12" max="16384" width="15.625" style="1"/>
  </cols>
  <sheetData>
    <row r="1" spans="1:11" ht="90" x14ac:dyDescent="0.25">
      <c r="A1" s="1" t="s">
        <v>715</v>
      </c>
      <c r="B1" s="2" t="s">
        <v>4382</v>
      </c>
      <c r="C1" s="2" t="s">
        <v>4383</v>
      </c>
      <c r="D1" s="2" t="s">
        <v>4384</v>
      </c>
      <c r="E1" s="2" t="s">
        <v>4385</v>
      </c>
      <c r="F1" s="2" t="s">
        <v>4386</v>
      </c>
      <c r="G1" s="2" t="s">
        <v>4387</v>
      </c>
      <c r="H1" s="2" t="s">
        <v>3115</v>
      </c>
      <c r="I1" s="2" t="s">
        <v>3116</v>
      </c>
      <c r="J1" s="2" t="s">
        <v>4388</v>
      </c>
      <c r="K1" s="2" t="s">
        <v>4389</v>
      </c>
    </row>
    <row r="2" spans="1:11" ht="30" x14ac:dyDescent="0.25">
      <c r="A2" s="1" t="s">
        <v>718</v>
      </c>
      <c r="B2" s="2" t="s">
        <v>4390</v>
      </c>
      <c r="C2" s="2" t="s">
        <v>4390</v>
      </c>
      <c r="D2" s="2" t="s">
        <v>4390</v>
      </c>
      <c r="E2" s="2" t="s">
        <v>4390</v>
      </c>
      <c r="F2" s="2" t="s">
        <v>4390</v>
      </c>
      <c r="G2" s="2" t="s">
        <v>4390</v>
      </c>
      <c r="H2" s="2" t="s">
        <v>4390</v>
      </c>
      <c r="I2" s="2" t="s">
        <v>4390</v>
      </c>
      <c r="J2" s="2" t="s">
        <v>4390</v>
      </c>
      <c r="K2" s="2" t="s">
        <v>4390</v>
      </c>
    </row>
    <row r="3" spans="1:11" x14ac:dyDescent="0.25">
      <c r="A3" s="1" t="s">
        <v>724</v>
      </c>
      <c r="B3" s="2" t="s">
        <v>723</v>
      </c>
      <c r="C3" s="2" t="s">
        <v>723</v>
      </c>
      <c r="D3" s="2" t="s">
        <v>723</v>
      </c>
      <c r="E3" s="2" t="s">
        <v>723</v>
      </c>
      <c r="F3" s="2" t="s">
        <v>723</v>
      </c>
      <c r="G3" s="2" t="s">
        <v>723</v>
      </c>
      <c r="H3" s="2" t="s">
        <v>723</v>
      </c>
      <c r="I3" s="2" t="s">
        <v>723</v>
      </c>
      <c r="J3" s="2" t="s">
        <v>723</v>
      </c>
      <c r="K3" s="2" t="s">
        <v>722</v>
      </c>
    </row>
    <row r="4" spans="1:11" x14ac:dyDescent="0.25">
      <c r="B4" s="2" t="s">
        <v>4391</v>
      </c>
      <c r="C4" s="2" t="s">
        <v>4392</v>
      </c>
      <c r="D4" s="2" t="s">
        <v>4393</v>
      </c>
      <c r="E4" s="2" t="s">
        <v>4394</v>
      </c>
      <c r="F4" s="2" t="s">
        <v>4395</v>
      </c>
      <c r="G4" s="2" t="s">
        <v>4396</v>
      </c>
      <c r="H4" s="2" t="s">
        <v>4397</v>
      </c>
      <c r="I4" s="2" t="s">
        <v>4398</v>
      </c>
      <c r="J4" s="2" t="s">
        <v>4399</v>
      </c>
      <c r="K4" s="2" t="s">
        <v>4400</v>
      </c>
    </row>
    <row r="5" spans="1:11" x14ac:dyDescent="0.25">
      <c r="B5" s="8"/>
      <c r="K5" s="6"/>
    </row>
  </sheetData>
  <dataValidations count="10">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s>
  <pageMargins left="0.7" right="0.7" top="0.75" bottom="0.75" header="0.3" footer="0.3"/>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ht="60" x14ac:dyDescent="0.25">
      <c r="A1" s="1" t="s">
        <v>715</v>
      </c>
      <c r="B1" s="2" t="s">
        <v>4372</v>
      </c>
      <c r="C1" s="2" t="s">
        <v>4372</v>
      </c>
      <c r="D1" s="2" t="s">
        <v>4372</v>
      </c>
      <c r="E1" s="2" t="s">
        <v>4223</v>
      </c>
      <c r="F1" s="2" t="s">
        <v>4223</v>
      </c>
      <c r="G1" s="2" t="s">
        <v>4373</v>
      </c>
      <c r="H1" s="2" t="s">
        <v>4373</v>
      </c>
      <c r="I1" s="2" t="s">
        <v>4373</v>
      </c>
    </row>
    <row r="2" spans="1:9" ht="45" x14ac:dyDescent="0.25">
      <c r="A2" s="1" t="s">
        <v>718</v>
      </c>
      <c r="B2" s="2" t="s">
        <v>4230</v>
      </c>
      <c r="C2" s="2" t="s">
        <v>4254</v>
      </c>
      <c r="D2" s="2" t="s">
        <v>4232</v>
      </c>
      <c r="E2" s="2" t="s">
        <v>4230</v>
      </c>
      <c r="F2" s="2" t="s">
        <v>4232</v>
      </c>
      <c r="G2" s="2" t="s">
        <v>4230</v>
      </c>
      <c r="H2" s="2" t="s">
        <v>4254</v>
      </c>
      <c r="I2" s="2" t="s">
        <v>4232</v>
      </c>
    </row>
    <row r="3" spans="1:9" x14ac:dyDescent="0.25">
      <c r="A3" s="1" t="s">
        <v>724</v>
      </c>
      <c r="B3" s="2" t="s">
        <v>723</v>
      </c>
      <c r="C3" s="2" t="s">
        <v>723</v>
      </c>
      <c r="D3" s="2" t="s">
        <v>723</v>
      </c>
      <c r="E3" s="2" t="s">
        <v>723</v>
      </c>
      <c r="F3" s="2" t="s">
        <v>723</v>
      </c>
      <c r="G3" s="2" t="s">
        <v>723</v>
      </c>
      <c r="H3" s="2" t="s">
        <v>723</v>
      </c>
      <c r="I3" s="2" t="s">
        <v>723</v>
      </c>
    </row>
    <row r="4" spans="1:9" x14ac:dyDescent="0.25">
      <c r="B4" s="2" t="s">
        <v>4374</v>
      </c>
      <c r="C4" s="2" t="s">
        <v>4375</v>
      </c>
      <c r="D4" s="2" t="s">
        <v>4376</v>
      </c>
      <c r="E4" s="2" t="s">
        <v>4377</v>
      </c>
      <c r="F4" s="2" t="s">
        <v>4378</v>
      </c>
      <c r="G4" s="2" t="s">
        <v>4379</v>
      </c>
      <c r="H4" s="2" t="s">
        <v>4380</v>
      </c>
      <c r="I4" s="2" t="s">
        <v>4381</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17"/>
    <col min="8" max="16384" width="15.625" style="1"/>
  </cols>
  <sheetData>
    <row r="1" spans="1:7" ht="60" x14ac:dyDescent="0.25">
      <c r="A1" s="1" t="s">
        <v>715</v>
      </c>
      <c r="B1" s="2" t="s">
        <v>4361</v>
      </c>
      <c r="C1" s="2" t="s">
        <v>4362</v>
      </c>
      <c r="D1" s="2" t="s">
        <v>4363</v>
      </c>
      <c r="E1" s="2" t="s">
        <v>3115</v>
      </c>
      <c r="F1" s="2" t="s">
        <v>3116</v>
      </c>
      <c r="G1" s="2" t="s">
        <v>4364</v>
      </c>
    </row>
    <row r="2" spans="1:7" ht="45" x14ac:dyDescent="0.25">
      <c r="A2" s="1" t="s">
        <v>718</v>
      </c>
      <c r="B2" s="2" t="s">
        <v>4365</v>
      </c>
      <c r="C2" s="2" t="s">
        <v>4365</v>
      </c>
      <c r="D2" s="2" t="s">
        <v>4365</v>
      </c>
      <c r="E2" s="2" t="s">
        <v>4365</v>
      </c>
      <c r="F2" s="2" t="s">
        <v>4365</v>
      </c>
      <c r="G2" s="2" t="s">
        <v>4365</v>
      </c>
    </row>
    <row r="3" spans="1:7" x14ac:dyDescent="0.25">
      <c r="A3" s="1" t="s">
        <v>724</v>
      </c>
      <c r="B3" s="2" t="s">
        <v>723</v>
      </c>
      <c r="C3" s="2" t="s">
        <v>723</v>
      </c>
      <c r="D3" s="2" t="s">
        <v>723</v>
      </c>
      <c r="E3" s="2" t="s">
        <v>723</v>
      </c>
      <c r="F3" s="2" t="s">
        <v>723</v>
      </c>
      <c r="G3" s="2" t="s">
        <v>723</v>
      </c>
    </row>
    <row r="4" spans="1:7" x14ac:dyDescent="0.25">
      <c r="B4" s="2" t="s">
        <v>4366</v>
      </c>
      <c r="C4" s="2" t="s">
        <v>4367</v>
      </c>
      <c r="D4" s="2" t="s">
        <v>4368</v>
      </c>
      <c r="E4" s="2" t="s">
        <v>4369</v>
      </c>
      <c r="F4" s="2" t="s">
        <v>4370</v>
      </c>
      <c r="G4" s="2" t="s">
        <v>4371</v>
      </c>
    </row>
    <row r="5" spans="1:7" x14ac:dyDescent="0.25">
      <c r="B5" s="8"/>
      <c r="G5" s="16"/>
    </row>
  </sheetData>
  <dataValidations count="7">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7"/>
    <col min="6" max="16384" width="15.625" style="1"/>
  </cols>
  <sheetData>
    <row r="1" spans="1:5" ht="45" x14ac:dyDescent="0.25">
      <c r="A1" s="1" t="s">
        <v>715</v>
      </c>
      <c r="B1" s="2" t="s">
        <v>4354</v>
      </c>
      <c r="C1" s="2" t="s">
        <v>3115</v>
      </c>
      <c r="D1" s="2" t="s">
        <v>3116</v>
      </c>
      <c r="E1" s="2" t="s">
        <v>4355</v>
      </c>
    </row>
    <row r="2" spans="1:5" x14ac:dyDescent="0.25">
      <c r="A2" s="1" t="s">
        <v>718</v>
      </c>
      <c r="B2" s="2" t="s">
        <v>4356</v>
      </c>
      <c r="C2" s="2" t="s">
        <v>4356</v>
      </c>
      <c r="D2" s="2" t="s">
        <v>4356</v>
      </c>
      <c r="E2" s="2" t="s">
        <v>4356</v>
      </c>
    </row>
    <row r="3" spans="1:5" x14ac:dyDescent="0.25">
      <c r="A3" s="1" t="s">
        <v>724</v>
      </c>
      <c r="B3" s="2" t="s">
        <v>723</v>
      </c>
      <c r="C3" s="2" t="s">
        <v>723</v>
      </c>
      <c r="D3" s="2" t="s">
        <v>723</v>
      </c>
      <c r="E3" s="2" t="s">
        <v>723</v>
      </c>
    </row>
    <row r="4" spans="1:5" x14ac:dyDescent="0.25">
      <c r="B4" s="2" t="s">
        <v>4357</v>
      </c>
      <c r="C4" s="2" t="s">
        <v>4358</v>
      </c>
      <c r="D4" s="2" t="s">
        <v>4359</v>
      </c>
      <c r="E4" s="2" t="s">
        <v>4360</v>
      </c>
    </row>
    <row r="5" spans="1:5" x14ac:dyDescent="0.25">
      <c r="B5" s="8"/>
      <c r="E5" s="1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s>
  <pageMargins left="0.7" right="0.7" top="0.75" bottom="0.75" header="0.3" footer="0.3"/>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 width="15.625" style="3"/>
    <col min="13" max="17" width="15.625" style="1"/>
    <col min="18" max="40" width="15.625" style="3"/>
    <col min="41" max="41" width="15.625" style="17"/>
    <col min="42" max="16384" width="15.625" style="1"/>
  </cols>
  <sheetData>
    <row r="1" spans="1:41" ht="60" x14ac:dyDescent="0.25">
      <c r="A1" s="1" t="s">
        <v>715</v>
      </c>
      <c r="B1" s="2" t="s">
        <v>4263</v>
      </c>
      <c r="C1" s="2" t="s">
        <v>4263</v>
      </c>
      <c r="D1" s="2" t="s">
        <v>4263</v>
      </c>
      <c r="E1" s="2" t="s">
        <v>4263</v>
      </c>
      <c r="F1" s="2" t="s">
        <v>4263</v>
      </c>
      <c r="G1" s="2" t="s">
        <v>4263</v>
      </c>
      <c r="H1" s="2" t="s">
        <v>4307</v>
      </c>
      <c r="I1" s="2" t="s">
        <v>4307</v>
      </c>
      <c r="J1" s="2" t="s">
        <v>4307</v>
      </c>
      <c r="K1" s="2" t="s">
        <v>4307</v>
      </c>
      <c r="L1" s="2" t="s">
        <v>4307</v>
      </c>
      <c r="M1" s="2" t="s">
        <v>4308</v>
      </c>
      <c r="N1" s="2" t="s">
        <v>4308</v>
      </c>
      <c r="O1" s="2" t="s">
        <v>4308</v>
      </c>
      <c r="P1" s="2" t="s">
        <v>4308</v>
      </c>
      <c r="Q1" s="2" t="s">
        <v>4308</v>
      </c>
      <c r="R1" s="2" t="s">
        <v>4295</v>
      </c>
      <c r="S1" s="2" t="s">
        <v>4295</v>
      </c>
      <c r="T1" s="2" t="s">
        <v>4295</v>
      </c>
      <c r="U1" s="2" t="s">
        <v>4295</v>
      </c>
      <c r="V1" s="2" t="s">
        <v>4295</v>
      </c>
      <c r="W1" s="2" t="s">
        <v>4295</v>
      </c>
      <c r="X1" s="2" t="s">
        <v>3115</v>
      </c>
      <c r="Y1" s="2" t="s">
        <v>3115</v>
      </c>
      <c r="Z1" s="2" t="s">
        <v>3115</v>
      </c>
      <c r="AA1" s="2" t="s">
        <v>3115</v>
      </c>
      <c r="AB1" s="2" t="s">
        <v>3115</v>
      </c>
      <c r="AC1" s="2" t="s">
        <v>3115</v>
      </c>
      <c r="AD1" s="2" t="s">
        <v>3116</v>
      </c>
      <c r="AE1" s="2" t="s">
        <v>3116</v>
      </c>
      <c r="AF1" s="2" t="s">
        <v>3116</v>
      </c>
      <c r="AG1" s="2" t="s">
        <v>3116</v>
      </c>
      <c r="AH1" s="2" t="s">
        <v>3116</v>
      </c>
      <c r="AI1" s="2" t="s">
        <v>3116</v>
      </c>
      <c r="AJ1" s="2" t="s">
        <v>4296</v>
      </c>
      <c r="AK1" s="2" t="s">
        <v>4296</v>
      </c>
      <c r="AL1" s="2" t="s">
        <v>4296</v>
      </c>
      <c r="AM1" s="2" t="s">
        <v>4296</v>
      </c>
      <c r="AN1" s="2" t="s">
        <v>4296</v>
      </c>
      <c r="AO1" s="2" t="s">
        <v>4296</v>
      </c>
    </row>
    <row r="2" spans="1:41" ht="30" x14ac:dyDescent="0.25">
      <c r="A2" s="1" t="s">
        <v>718</v>
      </c>
      <c r="B2" s="2" t="s">
        <v>4309</v>
      </c>
      <c r="C2" s="2" t="s">
        <v>4310</v>
      </c>
      <c r="D2" s="2" t="s">
        <v>4311</v>
      </c>
      <c r="E2" s="2" t="s">
        <v>4312</v>
      </c>
      <c r="F2" s="2" t="s">
        <v>4313</v>
      </c>
      <c r="G2" s="2" t="s">
        <v>725</v>
      </c>
      <c r="H2" s="2" t="s">
        <v>4309</v>
      </c>
      <c r="I2" s="2" t="s">
        <v>4310</v>
      </c>
      <c r="J2" s="2" t="s">
        <v>4311</v>
      </c>
      <c r="K2" s="2" t="s">
        <v>4312</v>
      </c>
      <c r="L2" s="2" t="s">
        <v>4313</v>
      </c>
      <c r="M2" s="2" t="s">
        <v>4309</v>
      </c>
      <c r="N2" s="2" t="s">
        <v>4310</v>
      </c>
      <c r="O2" s="2" t="s">
        <v>4311</v>
      </c>
      <c r="P2" s="2" t="s">
        <v>4312</v>
      </c>
      <c r="Q2" s="2" t="s">
        <v>4313</v>
      </c>
      <c r="R2" s="2" t="s">
        <v>4309</v>
      </c>
      <c r="S2" s="2" t="s">
        <v>4310</v>
      </c>
      <c r="T2" s="2" t="s">
        <v>4311</v>
      </c>
      <c r="U2" s="2" t="s">
        <v>4312</v>
      </c>
      <c r="V2" s="2" t="s">
        <v>4313</v>
      </c>
      <c r="W2" s="2" t="s">
        <v>725</v>
      </c>
      <c r="X2" s="2" t="s">
        <v>4309</v>
      </c>
      <c r="Y2" s="2" t="s">
        <v>4310</v>
      </c>
      <c r="Z2" s="2" t="s">
        <v>4311</v>
      </c>
      <c r="AA2" s="2" t="s">
        <v>4312</v>
      </c>
      <c r="AB2" s="2" t="s">
        <v>4313</v>
      </c>
      <c r="AC2" s="2" t="s">
        <v>725</v>
      </c>
      <c r="AD2" s="2" t="s">
        <v>4309</v>
      </c>
      <c r="AE2" s="2" t="s">
        <v>4310</v>
      </c>
      <c r="AF2" s="2" t="s">
        <v>4311</v>
      </c>
      <c r="AG2" s="2" t="s">
        <v>4312</v>
      </c>
      <c r="AH2" s="2" t="s">
        <v>4313</v>
      </c>
      <c r="AI2" s="2" t="s">
        <v>725</v>
      </c>
      <c r="AJ2" s="2" t="s">
        <v>4309</v>
      </c>
      <c r="AK2" s="2" t="s">
        <v>4310</v>
      </c>
      <c r="AL2" s="2" t="s">
        <v>4311</v>
      </c>
      <c r="AM2" s="2" t="s">
        <v>4312</v>
      </c>
      <c r="AN2" s="2" t="s">
        <v>4313</v>
      </c>
      <c r="AO2" s="2" t="s">
        <v>725</v>
      </c>
    </row>
    <row r="3" spans="1:41" x14ac:dyDescent="0.25">
      <c r="A3" s="1" t="s">
        <v>724</v>
      </c>
      <c r="B3" s="2" t="s">
        <v>723</v>
      </c>
      <c r="C3" s="2" t="s">
        <v>723</v>
      </c>
      <c r="D3" s="2" t="s">
        <v>723</v>
      </c>
      <c r="E3" s="2" t="s">
        <v>723</v>
      </c>
      <c r="F3" s="2" t="s">
        <v>723</v>
      </c>
      <c r="G3" s="2" t="s">
        <v>723</v>
      </c>
      <c r="H3" s="2" t="s">
        <v>723</v>
      </c>
      <c r="I3" s="2" t="s">
        <v>723</v>
      </c>
      <c r="J3" s="2" t="s">
        <v>723</v>
      </c>
      <c r="K3" s="2" t="s">
        <v>723</v>
      </c>
      <c r="L3" s="2" t="s">
        <v>723</v>
      </c>
      <c r="M3" s="2" t="s">
        <v>1241</v>
      </c>
      <c r="N3" s="2" t="s">
        <v>1241</v>
      </c>
      <c r="O3" s="2" t="s">
        <v>1241</v>
      </c>
      <c r="P3" s="2" t="s">
        <v>1241</v>
      </c>
      <c r="Q3" s="2" t="s">
        <v>1241</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row>
    <row r="4" spans="1:41" x14ac:dyDescent="0.25">
      <c r="B4" s="2" t="s">
        <v>4314</v>
      </c>
      <c r="C4" s="2" t="s">
        <v>4315</v>
      </c>
      <c r="D4" s="2" t="s">
        <v>4316</v>
      </c>
      <c r="E4" s="2" t="s">
        <v>4317</v>
      </c>
      <c r="F4" s="2" t="s">
        <v>4318</v>
      </c>
      <c r="G4" s="2" t="s">
        <v>4319</v>
      </c>
      <c r="H4" s="2" t="s">
        <v>4320</v>
      </c>
      <c r="I4" s="2" t="s">
        <v>4321</v>
      </c>
      <c r="J4" s="2" t="s">
        <v>4322</v>
      </c>
      <c r="K4" s="2" t="s">
        <v>4323</v>
      </c>
      <c r="L4" s="2" t="s">
        <v>4324</v>
      </c>
      <c r="M4" s="2" t="s">
        <v>4325</v>
      </c>
      <c r="N4" s="2" t="s">
        <v>4326</v>
      </c>
      <c r="O4" s="2" t="s">
        <v>4327</v>
      </c>
      <c r="P4" s="2" t="s">
        <v>4328</v>
      </c>
      <c r="Q4" s="2" t="s">
        <v>4329</v>
      </c>
      <c r="R4" s="2" t="s">
        <v>4330</v>
      </c>
      <c r="S4" s="2" t="s">
        <v>4331</v>
      </c>
      <c r="T4" s="2" t="s">
        <v>4332</v>
      </c>
      <c r="U4" s="2" t="s">
        <v>4333</v>
      </c>
      <c r="V4" s="2" t="s">
        <v>4334</v>
      </c>
      <c r="W4" s="2" t="s">
        <v>4335</v>
      </c>
      <c r="X4" s="2" t="s">
        <v>4336</v>
      </c>
      <c r="Y4" s="2" t="s">
        <v>4337</v>
      </c>
      <c r="Z4" s="2" t="s">
        <v>4338</v>
      </c>
      <c r="AA4" s="2" t="s">
        <v>4339</v>
      </c>
      <c r="AB4" s="2" t="s">
        <v>4340</v>
      </c>
      <c r="AC4" s="2" t="s">
        <v>4341</v>
      </c>
      <c r="AD4" s="2" t="s">
        <v>4342</v>
      </c>
      <c r="AE4" s="2" t="s">
        <v>4343</v>
      </c>
      <c r="AF4" s="2" t="s">
        <v>4344</v>
      </c>
      <c r="AG4" s="2" t="s">
        <v>4345</v>
      </c>
      <c r="AH4" s="2" t="s">
        <v>4346</v>
      </c>
      <c r="AI4" s="2" t="s">
        <v>4347</v>
      </c>
      <c r="AJ4" s="2" t="s">
        <v>4348</v>
      </c>
      <c r="AK4" s="2" t="s">
        <v>4349</v>
      </c>
      <c r="AL4" s="2" t="s">
        <v>4350</v>
      </c>
      <c r="AM4" s="2" t="s">
        <v>4351</v>
      </c>
      <c r="AN4" s="2" t="s">
        <v>4352</v>
      </c>
      <c r="AO4" s="2" t="s">
        <v>4353</v>
      </c>
    </row>
    <row r="5" spans="1:41" x14ac:dyDescent="0.25">
      <c r="B5" s="8"/>
      <c r="AO5" s="16"/>
    </row>
  </sheetData>
  <dataValidations count="41">
    <dataValidation type="custom" allowBlank="1" showInputMessage="1" showErrorMessage="1" sqref="B1:AO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s>
  <pageMargins left="0.7" right="0.7" top="0.75" bottom="0.75" header="0.3" footer="0.3"/>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ht="60" x14ac:dyDescent="0.25">
      <c r="A1" s="1" t="s">
        <v>715</v>
      </c>
      <c r="B1" s="2" t="s">
        <v>4295</v>
      </c>
      <c r="C1" s="2" t="s">
        <v>4295</v>
      </c>
      <c r="D1" s="2" t="s">
        <v>4295</v>
      </c>
      <c r="E1" s="2" t="s">
        <v>4223</v>
      </c>
      <c r="F1" s="2" t="s">
        <v>4223</v>
      </c>
      <c r="G1" s="2" t="s">
        <v>4296</v>
      </c>
      <c r="H1" s="2" t="s">
        <v>4296</v>
      </c>
      <c r="I1" s="2" t="s">
        <v>4296</v>
      </c>
    </row>
    <row r="2" spans="1:9" ht="45" x14ac:dyDescent="0.25">
      <c r="A2" s="1" t="s">
        <v>718</v>
      </c>
      <c r="B2" s="2" t="s">
        <v>4230</v>
      </c>
      <c r="C2" s="2" t="s">
        <v>4297</v>
      </c>
      <c r="D2" s="2" t="s">
        <v>4232</v>
      </c>
      <c r="E2" s="2" t="s">
        <v>4230</v>
      </c>
      <c r="F2" s="2" t="s">
        <v>4232</v>
      </c>
      <c r="G2" s="2" t="s">
        <v>4230</v>
      </c>
      <c r="H2" s="2" t="s">
        <v>4297</v>
      </c>
      <c r="I2" s="2" t="s">
        <v>4232</v>
      </c>
    </row>
    <row r="3" spans="1:9" x14ac:dyDescent="0.25">
      <c r="A3" s="1" t="s">
        <v>724</v>
      </c>
      <c r="B3" s="2" t="s">
        <v>723</v>
      </c>
      <c r="C3" s="2" t="s">
        <v>723</v>
      </c>
      <c r="D3" s="2" t="s">
        <v>723</v>
      </c>
      <c r="E3" s="2" t="s">
        <v>723</v>
      </c>
      <c r="F3" s="2" t="s">
        <v>723</v>
      </c>
      <c r="G3" s="2" t="s">
        <v>723</v>
      </c>
      <c r="H3" s="2" t="s">
        <v>723</v>
      </c>
      <c r="I3" s="2" t="s">
        <v>723</v>
      </c>
    </row>
    <row r="4" spans="1:9" x14ac:dyDescent="0.25">
      <c r="B4" s="2" t="s">
        <v>4298</v>
      </c>
      <c r="C4" s="2" t="s">
        <v>4299</v>
      </c>
      <c r="D4" s="2" t="s">
        <v>4300</v>
      </c>
      <c r="E4" s="2" t="s">
        <v>4301</v>
      </c>
      <c r="F4" s="2" t="s">
        <v>4302</v>
      </c>
      <c r="G4" s="2" t="s">
        <v>4303</v>
      </c>
      <c r="H4" s="2" t="s">
        <v>4304</v>
      </c>
      <c r="I4" s="2" t="s">
        <v>4305</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7" width="15.625" style="18"/>
    <col min="8" max="18" width="15.625" style="3"/>
    <col min="19" max="19" width="15.625" style="17"/>
    <col min="20" max="16384" width="15.625" style="1"/>
  </cols>
  <sheetData>
    <row r="1" spans="1:19" ht="75" x14ac:dyDescent="0.25">
      <c r="A1" s="1" t="s">
        <v>715</v>
      </c>
      <c r="B1" s="2" t="s">
        <v>4271</v>
      </c>
      <c r="C1" s="2" t="s">
        <v>4271</v>
      </c>
      <c r="D1" s="2" t="s">
        <v>4271</v>
      </c>
      <c r="E1" s="2" t="s">
        <v>4272</v>
      </c>
      <c r="F1" s="2" t="s">
        <v>4272</v>
      </c>
      <c r="G1" s="2" t="s">
        <v>4272</v>
      </c>
      <c r="H1" s="2" t="s">
        <v>4273</v>
      </c>
      <c r="I1" s="2" t="s">
        <v>4273</v>
      </c>
      <c r="J1" s="2" t="s">
        <v>4273</v>
      </c>
      <c r="K1" s="2" t="s">
        <v>3115</v>
      </c>
      <c r="L1" s="2" t="s">
        <v>3115</v>
      </c>
      <c r="M1" s="2" t="s">
        <v>3115</v>
      </c>
      <c r="N1" s="2" t="s">
        <v>3116</v>
      </c>
      <c r="O1" s="2" t="s">
        <v>3116</v>
      </c>
      <c r="P1" s="2" t="s">
        <v>3116</v>
      </c>
      <c r="Q1" s="2" t="s">
        <v>4274</v>
      </c>
      <c r="R1" s="2" t="s">
        <v>4274</v>
      </c>
      <c r="S1" s="2" t="s">
        <v>4274</v>
      </c>
    </row>
    <row r="2" spans="1:19" x14ac:dyDescent="0.25">
      <c r="A2" s="1" t="s">
        <v>718</v>
      </c>
      <c r="B2" s="2" t="s">
        <v>4275</v>
      </c>
      <c r="C2" s="2" t="s">
        <v>4276</v>
      </c>
      <c r="D2" s="2" t="s">
        <v>725</v>
      </c>
      <c r="E2" s="2" t="s">
        <v>4275</v>
      </c>
      <c r="F2" s="2" t="s">
        <v>4276</v>
      </c>
      <c r="G2" s="2" t="s">
        <v>725</v>
      </c>
      <c r="H2" s="2" t="s">
        <v>4275</v>
      </c>
      <c r="I2" s="2" t="s">
        <v>4276</v>
      </c>
      <c r="J2" s="2" t="s">
        <v>725</v>
      </c>
      <c r="K2" s="2" t="s">
        <v>4275</v>
      </c>
      <c r="L2" s="2" t="s">
        <v>4276</v>
      </c>
      <c r="M2" s="2" t="s">
        <v>725</v>
      </c>
      <c r="N2" s="2" t="s">
        <v>4275</v>
      </c>
      <c r="O2" s="2" t="s">
        <v>4276</v>
      </c>
      <c r="P2" s="2" t="s">
        <v>725</v>
      </c>
      <c r="Q2" s="2" t="s">
        <v>4275</v>
      </c>
      <c r="R2" s="2" t="s">
        <v>4276</v>
      </c>
      <c r="S2" s="2" t="s">
        <v>725</v>
      </c>
    </row>
    <row r="3" spans="1:19" x14ac:dyDescent="0.25">
      <c r="A3" s="1" t="s">
        <v>724</v>
      </c>
      <c r="B3" s="2" t="s">
        <v>723</v>
      </c>
      <c r="C3" s="2" t="s">
        <v>723</v>
      </c>
      <c r="D3" s="2" t="s">
        <v>723</v>
      </c>
      <c r="E3" s="2" t="s">
        <v>1295</v>
      </c>
      <c r="F3" s="2" t="s">
        <v>1295</v>
      </c>
      <c r="G3" s="2" t="s">
        <v>1295</v>
      </c>
      <c r="H3" s="2" t="s">
        <v>723</v>
      </c>
      <c r="I3" s="2" t="s">
        <v>723</v>
      </c>
      <c r="J3" s="2" t="s">
        <v>723</v>
      </c>
      <c r="K3" s="2" t="s">
        <v>723</v>
      </c>
      <c r="L3" s="2" t="s">
        <v>723</v>
      </c>
      <c r="M3" s="2" t="s">
        <v>723</v>
      </c>
      <c r="N3" s="2" t="s">
        <v>723</v>
      </c>
      <c r="O3" s="2" t="s">
        <v>723</v>
      </c>
      <c r="P3" s="2" t="s">
        <v>723</v>
      </c>
      <c r="Q3" s="2" t="s">
        <v>723</v>
      </c>
      <c r="R3" s="2" t="s">
        <v>723</v>
      </c>
      <c r="S3" s="2" t="s">
        <v>723</v>
      </c>
    </row>
    <row r="4" spans="1:19" x14ac:dyDescent="0.25">
      <c r="B4" s="2" t="s">
        <v>4277</v>
      </c>
      <c r="C4" s="2" t="s">
        <v>4278</v>
      </c>
      <c r="D4" s="2" t="s">
        <v>4279</v>
      </c>
      <c r="E4" s="2" t="s">
        <v>4280</v>
      </c>
      <c r="F4" s="2" t="s">
        <v>4281</v>
      </c>
      <c r="G4" s="2" t="s">
        <v>4282</v>
      </c>
      <c r="H4" s="2" t="s">
        <v>4283</v>
      </c>
      <c r="I4" s="2" t="s">
        <v>4284</v>
      </c>
      <c r="J4" s="2" t="s">
        <v>4285</v>
      </c>
      <c r="K4" s="2" t="s">
        <v>4286</v>
      </c>
      <c r="L4" s="2" t="s">
        <v>4287</v>
      </c>
      <c r="M4" s="2" t="s">
        <v>4288</v>
      </c>
      <c r="N4" s="2" t="s">
        <v>4289</v>
      </c>
      <c r="O4" s="2" t="s">
        <v>4290</v>
      </c>
      <c r="P4" s="2" t="s">
        <v>4291</v>
      </c>
      <c r="Q4" s="2" t="s">
        <v>4292</v>
      </c>
      <c r="R4" s="2" t="s">
        <v>4293</v>
      </c>
      <c r="S4" s="2" t="s">
        <v>4294</v>
      </c>
    </row>
    <row r="5" spans="1:19" x14ac:dyDescent="0.25">
      <c r="B5" s="8"/>
      <c r="S5" s="16"/>
    </row>
  </sheetData>
  <dataValidations count="19">
    <dataValidation type="custom" allowBlank="1" showInputMessage="1" showErrorMessage="1" sqref="B1:S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s>
  <pageMargins left="0.7" right="0.7" top="0.75" bottom="0.75" header="0.3" footer="0.3"/>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17"/>
    <col min="7" max="16384" width="15.625" style="1"/>
  </cols>
  <sheetData>
    <row r="1" spans="1:6" ht="75" x14ac:dyDescent="0.25">
      <c r="A1" s="1" t="s">
        <v>715</v>
      </c>
      <c r="B1" s="2" t="s">
        <v>4263</v>
      </c>
      <c r="C1" s="2" t="s">
        <v>4264</v>
      </c>
      <c r="D1" s="2" t="s">
        <v>3115</v>
      </c>
      <c r="E1" s="2" t="s">
        <v>3116</v>
      </c>
      <c r="F1" s="2" t="s">
        <v>4265</v>
      </c>
    </row>
    <row r="2" spans="1:6" x14ac:dyDescent="0.25">
      <c r="A2" s="1" t="s">
        <v>718</v>
      </c>
      <c r="B2" s="2" t="s">
        <v>725</v>
      </c>
      <c r="C2" s="2" t="s">
        <v>725</v>
      </c>
      <c r="D2" s="2" t="s">
        <v>725</v>
      </c>
      <c r="E2" s="2" t="s">
        <v>725</v>
      </c>
      <c r="F2" s="2" t="s">
        <v>725</v>
      </c>
    </row>
    <row r="3" spans="1:6" x14ac:dyDescent="0.25">
      <c r="A3" s="1" t="s">
        <v>724</v>
      </c>
      <c r="B3" s="2" t="s">
        <v>723</v>
      </c>
      <c r="C3" s="2" t="s">
        <v>723</v>
      </c>
      <c r="D3" s="2" t="s">
        <v>723</v>
      </c>
      <c r="E3" s="2" t="s">
        <v>723</v>
      </c>
      <c r="F3" s="2" t="s">
        <v>723</v>
      </c>
    </row>
    <row r="4" spans="1:6" x14ac:dyDescent="0.25">
      <c r="B4" s="2" t="s">
        <v>4266</v>
      </c>
      <c r="C4" s="2" t="s">
        <v>4267</v>
      </c>
      <c r="D4" s="2" t="s">
        <v>4268</v>
      </c>
      <c r="E4" s="2" t="s">
        <v>4269</v>
      </c>
      <c r="F4" s="2" t="s">
        <v>4270</v>
      </c>
    </row>
    <row r="5" spans="1:6" x14ac:dyDescent="0.25">
      <c r="B5" s="8"/>
      <c r="F5" s="1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ht="60" x14ac:dyDescent="0.25">
      <c r="A1" s="1" t="s">
        <v>715</v>
      </c>
      <c r="B1" s="2" t="s">
        <v>4252</v>
      </c>
      <c r="C1" s="2" t="s">
        <v>4252</v>
      </c>
      <c r="D1" s="2" t="s">
        <v>4252</v>
      </c>
      <c r="E1" s="2" t="s">
        <v>4223</v>
      </c>
      <c r="F1" s="2" t="s">
        <v>4223</v>
      </c>
      <c r="G1" s="2" t="s">
        <v>4253</v>
      </c>
      <c r="H1" s="2" t="s">
        <v>4253</v>
      </c>
      <c r="I1" s="2" t="s">
        <v>4253</v>
      </c>
    </row>
    <row r="2" spans="1:9" ht="45" x14ac:dyDescent="0.25">
      <c r="A2" s="1" t="s">
        <v>718</v>
      </c>
      <c r="B2" s="2" t="s">
        <v>4230</v>
      </c>
      <c r="C2" s="2" t="s">
        <v>4254</v>
      </c>
      <c r="D2" s="2" t="s">
        <v>4232</v>
      </c>
      <c r="E2" s="2" t="s">
        <v>4230</v>
      </c>
      <c r="F2" s="2" t="s">
        <v>4232</v>
      </c>
      <c r="G2" s="2" t="s">
        <v>4230</v>
      </c>
      <c r="H2" s="2" t="s">
        <v>4254</v>
      </c>
      <c r="I2" s="2" t="s">
        <v>4232</v>
      </c>
    </row>
    <row r="3" spans="1:9" x14ac:dyDescent="0.25">
      <c r="A3" s="1" t="s">
        <v>724</v>
      </c>
      <c r="B3" s="2" t="s">
        <v>723</v>
      </c>
      <c r="C3" s="2" t="s">
        <v>723</v>
      </c>
      <c r="D3" s="2" t="s">
        <v>723</v>
      </c>
      <c r="E3" s="2" t="s">
        <v>723</v>
      </c>
      <c r="F3" s="2" t="s">
        <v>723</v>
      </c>
      <c r="G3" s="2" t="s">
        <v>723</v>
      </c>
      <c r="H3" s="2" t="s">
        <v>723</v>
      </c>
      <c r="I3" s="2" t="s">
        <v>723</v>
      </c>
    </row>
    <row r="4" spans="1:9" x14ac:dyDescent="0.25">
      <c r="B4" s="2" t="s">
        <v>4255</v>
      </c>
      <c r="C4" s="2" t="s">
        <v>4256</v>
      </c>
      <c r="D4" s="2" t="s">
        <v>4257</v>
      </c>
      <c r="E4" s="2" t="s">
        <v>4258</v>
      </c>
      <c r="F4" s="2" t="s">
        <v>4259</v>
      </c>
      <c r="G4" s="2" t="s">
        <v>4260</v>
      </c>
      <c r="H4" s="2" t="s">
        <v>4261</v>
      </c>
      <c r="I4" s="2" t="s">
        <v>4262</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9" width="15.625" style="3"/>
    <col min="20" max="20" width="15.625" style="17"/>
    <col min="21" max="16384" width="15.625" style="1"/>
  </cols>
  <sheetData>
    <row r="1" spans="1:20" ht="75" x14ac:dyDescent="0.25">
      <c r="A1" s="1" t="s">
        <v>715</v>
      </c>
      <c r="B1" s="2" t="s">
        <v>4221</v>
      </c>
      <c r="C1" s="2" t="s">
        <v>4221</v>
      </c>
      <c r="D1" s="2" t="s">
        <v>4221</v>
      </c>
      <c r="E1" s="2" t="s">
        <v>4221</v>
      </c>
      <c r="F1" s="2" t="s">
        <v>4221</v>
      </c>
      <c r="G1" s="2" t="s">
        <v>4222</v>
      </c>
      <c r="H1" s="2" t="s">
        <v>4222</v>
      </c>
      <c r="I1" s="2" t="s">
        <v>4222</v>
      </c>
      <c r="J1" s="2" t="s">
        <v>4222</v>
      </c>
      <c r="K1" s="2" t="s">
        <v>4222</v>
      </c>
      <c r="L1" s="2" t="s">
        <v>4222</v>
      </c>
      <c r="M1" s="2" t="s">
        <v>4222</v>
      </c>
      <c r="N1" s="2" t="s">
        <v>4222</v>
      </c>
      <c r="O1" s="2" t="s">
        <v>4223</v>
      </c>
      <c r="P1" s="2" t="s">
        <v>4223</v>
      </c>
      <c r="Q1" s="2" t="s">
        <v>4223</v>
      </c>
      <c r="R1" s="2" t="s">
        <v>4224</v>
      </c>
      <c r="S1" s="2" t="s">
        <v>4224</v>
      </c>
      <c r="T1" s="2" t="s">
        <v>4224</v>
      </c>
    </row>
    <row r="2" spans="1:20" ht="75" x14ac:dyDescent="0.25">
      <c r="A2" s="1" t="s">
        <v>718</v>
      </c>
      <c r="B2" s="2" t="s">
        <v>4225</v>
      </c>
      <c r="C2" s="2" t="s">
        <v>4226</v>
      </c>
      <c r="D2" s="2" t="s">
        <v>4227</v>
      </c>
      <c r="E2" s="2" t="s">
        <v>4228</v>
      </c>
      <c r="F2" s="2" t="s">
        <v>4229</v>
      </c>
      <c r="G2" s="2" t="s">
        <v>4225</v>
      </c>
      <c r="H2" s="2" t="s">
        <v>4226</v>
      </c>
      <c r="I2" s="2" t="s">
        <v>4227</v>
      </c>
      <c r="J2" s="2" t="s">
        <v>4228</v>
      </c>
      <c r="K2" s="2" t="s">
        <v>4229</v>
      </c>
      <c r="L2" s="2" t="s">
        <v>4230</v>
      </c>
      <c r="M2" s="2" t="s">
        <v>4231</v>
      </c>
      <c r="N2" s="2" t="s">
        <v>4232</v>
      </c>
      <c r="O2" s="2" t="s">
        <v>4230</v>
      </c>
      <c r="P2" s="2" t="s">
        <v>4231</v>
      </c>
      <c r="Q2" s="2" t="s">
        <v>4232</v>
      </c>
      <c r="R2" s="2" t="s">
        <v>4230</v>
      </c>
      <c r="S2" s="2" t="s">
        <v>4231</v>
      </c>
      <c r="T2" s="2" t="s">
        <v>4232</v>
      </c>
    </row>
    <row r="3" spans="1:20"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row>
    <row r="4" spans="1:20" x14ac:dyDescent="0.25">
      <c r="B4" s="2" t="s">
        <v>4233</v>
      </c>
      <c r="C4" s="2" t="s">
        <v>4234</v>
      </c>
      <c r="D4" s="2" t="s">
        <v>4235</v>
      </c>
      <c r="E4" s="2" t="s">
        <v>4236</v>
      </c>
      <c r="F4" s="2" t="s">
        <v>4237</v>
      </c>
      <c r="G4" s="2" t="s">
        <v>4238</v>
      </c>
      <c r="H4" s="2" t="s">
        <v>4239</v>
      </c>
      <c r="I4" s="2" t="s">
        <v>4240</v>
      </c>
      <c r="J4" s="2" t="s">
        <v>4241</v>
      </c>
      <c r="K4" s="2" t="s">
        <v>4242</v>
      </c>
      <c r="L4" s="2" t="s">
        <v>4243</v>
      </c>
      <c r="M4" s="2" t="s">
        <v>4244</v>
      </c>
      <c r="N4" s="2" t="s">
        <v>4245</v>
      </c>
      <c r="O4" s="2" t="s">
        <v>4246</v>
      </c>
      <c r="P4" s="2" t="s">
        <v>4247</v>
      </c>
      <c r="Q4" s="2" t="s">
        <v>4248</v>
      </c>
      <c r="R4" s="2" t="s">
        <v>4249</v>
      </c>
      <c r="S4" s="2" t="s">
        <v>4250</v>
      </c>
      <c r="T4" s="2" t="s">
        <v>4251</v>
      </c>
    </row>
    <row r="5" spans="1:20" x14ac:dyDescent="0.25">
      <c r="B5" s="8"/>
      <c r="T5" s="16"/>
    </row>
  </sheetData>
  <dataValidations count="20">
    <dataValidation type="custom" allowBlank="1" showInputMessage="1" showErrorMessage="1" sqref="B1:T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s>
  <pageMargins left="0.7" right="0.7" top="0.75" bottom="0.75" header="0.3" footer="0.3"/>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A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63" width="15.625" style="3"/>
    <col min="64" max="94" width="15.625" style="1"/>
    <col min="95" max="125" width="15.625" style="3"/>
    <col min="126" max="156" width="15.625" style="1"/>
    <col min="157" max="187" width="15.625" style="3"/>
    <col min="188" max="218" width="15.625" style="1"/>
    <col min="219" max="249" width="15.625" style="3"/>
    <col min="250" max="280" width="15.625" style="1"/>
    <col min="281" max="442" width="15.625" style="3"/>
    <col min="443" max="443" width="15.625" style="17"/>
    <col min="444" max="16384" width="15.625" style="1"/>
  </cols>
  <sheetData>
    <row r="1" spans="1:443" ht="45" x14ac:dyDescent="0.25">
      <c r="A1" s="1" t="s">
        <v>715</v>
      </c>
      <c r="B1" s="2" t="s">
        <v>3773</v>
      </c>
      <c r="C1" s="2" t="s">
        <v>3773</v>
      </c>
      <c r="D1" s="2" t="s">
        <v>3773</v>
      </c>
      <c r="E1" s="2" t="s">
        <v>3773</v>
      </c>
      <c r="F1" s="2" t="s">
        <v>3773</v>
      </c>
      <c r="G1" s="2" t="s">
        <v>3773</v>
      </c>
      <c r="H1" s="2" t="s">
        <v>3773</v>
      </c>
      <c r="I1" s="2" t="s">
        <v>3773</v>
      </c>
      <c r="J1" s="2" t="s">
        <v>3773</v>
      </c>
      <c r="K1" s="2" t="s">
        <v>3773</v>
      </c>
      <c r="L1" s="2" t="s">
        <v>3773</v>
      </c>
      <c r="M1" s="2" t="s">
        <v>3773</v>
      </c>
      <c r="N1" s="2" t="s">
        <v>3773</v>
      </c>
      <c r="O1" s="2" t="s">
        <v>3773</v>
      </c>
      <c r="P1" s="2" t="s">
        <v>3773</v>
      </c>
      <c r="Q1" s="2" t="s">
        <v>3773</v>
      </c>
      <c r="R1" s="2" t="s">
        <v>3773</v>
      </c>
      <c r="S1" s="2" t="s">
        <v>3773</v>
      </c>
      <c r="T1" s="2" t="s">
        <v>3773</v>
      </c>
      <c r="U1" s="2" t="s">
        <v>3773</v>
      </c>
      <c r="V1" s="2" t="s">
        <v>3773</v>
      </c>
      <c r="W1" s="2" t="s">
        <v>3773</v>
      </c>
      <c r="X1" s="2" t="s">
        <v>3773</v>
      </c>
      <c r="Y1" s="2" t="s">
        <v>3773</v>
      </c>
      <c r="Z1" s="2" t="s">
        <v>3773</v>
      </c>
      <c r="AA1" s="2" t="s">
        <v>3773</v>
      </c>
      <c r="AB1" s="2" t="s">
        <v>3773</v>
      </c>
      <c r="AC1" s="2" t="s">
        <v>3773</v>
      </c>
      <c r="AD1" s="2" t="s">
        <v>3773</v>
      </c>
      <c r="AE1" s="2" t="s">
        <v>3773</v>
      </c>
      <c r="AF1" s="2" t="s">
        <v>3773</v>
      </c>
      <c r="AG1" s="2" t="s">
        <v>3774</v>
      </c>
      <c r="AH1" s="2" t="s">
        <v>3774</v>
      </c>
      <c r="AI1" s="2" t="s">
        <v>3774</v>
      </c>
      <c r="AJ1" s="2" t="s">
        <v>3774</v>
      </c>
      <c r="AK1" s="2" t="s">
        <v>3774</v>
      </c>
      <c r="AL1" s="2" t="s">
        <v>3774</v>
      </c>
      <c r="AM1" s="2" t="s">
        <v>3774</v>
      </c>
      <c r="AN1" s="2" t="s">
        <v>3774</v>
      </c>
      <c r="AO1" s="2" t="s">
        <v>3774</v>
      </c>
      <c r="AP1" s="2" t="s">
        <v>3774</v>
      </c>
      <c r="AQ1" s="2" t="s">
        <v>3774</v>
      </c>
      <c r="AR1" s="2" t="s">
        <v>3774</v>
      </c>
      <c r="AS1" s="2" t="s">
        <v>3774</v>
      </c>
      <c r="AT1" s="2" t="s">
        <v>3774</v>
      </c>
      <c r="AU1" s="2" t="s">
        <v>3774</v>
      </c>
      <c r="AV1" s="2" t="s">
        <v>3774</v>
      </c>
      <c r="AW1" s="2" t="s">
        <v>3774</v>
      </c>
      <c r="AX1" s="2" t="s">
        <v>3774</v>
      </c>
      <c r="AY1" s="2" t="s">
        <v>3774</v>
      </c>
      <c r="AZ1" s="2" t="s">
        <v>3774</v>
      </c>
      <c r="BA1" s="2" t="s">
        <v>3774</v>
      </c>
      <c r="BB1" s="2" t="s">
        <v>3774</v>
      </c>
      <c r="BC1" s="2" t="s">
        <v>3774</v>
      </c>
      <c r="BD1" s="2" t="s">
        <v>3774</v>
      </c>
      <c r="BE1" s="2" t="s">
        <v>3774</v>
      </c>
      <c r="BF1" s="2" t="s">
        <v>3774</v>
      </c>
      <c r="BG1" s="2" t="s">
        <v>3774</v>
      </c>
      <c r="BH1" s="2" t="s">
        <v>3774</v>
      </c>
      <c r="BI1" s="2" t="s">
        <v>3774</v>
      </c>
      <c r="BJ1" s="2" t="s">
        <v>3774</v>
      </c>
      <c r="BK1" s="2" t="s">
        <v>3774</v>
      </c>
      <c r="BL1" s="2" t="s">
        <v>3773</v>
      </c>
      <c r="BM1" s="2" t="s">
        <v>3773</v>
      </c>
      <c r="BN1" s="2" t="s">
        <v>3773</v>
      </c>
      <c r="BO1" s="2" t="s">
        <v>3773</v>
      </c>
      <c r="BP1" s="2" t="s">
        <v>3773</v>
      </c>
      <c r="BQ1" s="2" t="s">
        <v>3773</v>
      </c>
      <c r="BR1" s="2" t="s">
        <v>3773</v>
      </c>
      <c r="BS1" s="2" t="s">
        <v>3773</v>
      </c>
      <c r="BT1" s="2" t="s">
        <v>3773</v>
      </c>
      <c r="BU1" s="2" t="s">
        <v>3773</v>
      </c>
      <c r="BV1" s="2" t="s">
        <v>3773</v>
      </c>
      <c r="BW1" s="2" t="s">
        <v>3773</v>
      </c>
      <c r="BX1" s="2" t="s">
        <v>3773</v>
      </c>
      <c r="BY1" s="2" t="s">
        <v>3773</v>
      </c>
      <c r="BZ1" s="2" t="s">
        <v>3773</v>
      </c>
      <c r="CA1" s="2" t="s">
        <v>3773</v>
      </c>
      <c r="CB1" s="2" t="s">
        <v>3773</v>
      </c>
      <c r="CC1" s="2" t="s">
        <v>3773</v>
      </c>
      <c r="CD1" s="2" t="s">
        <v>3773</v>
      </c>
      <c r="CE1" s="2" t="s">
        <v>3773</v>
      </c>
      <c r="CF1" s="2" t="s">
        <v>3773</v>
      </c>
      <c r="CG1" s="2" t="s">
        <v>3773</v>
      </c>
      <c r="CH1" s="2" t="s">
        <v>3773</v>
      </c>
      <c r="CI1" s="2" t="s">
        <v>3773</v>
      </c>
      <c r="CJ1" s="2" t="s">
        <v>3773</v>
      </c>
      <c r="CK1" s="2" t="s">
        <v>3773</v>
      </c>
      <c r="CL1" s="2" t="s">
        <v>3773</v>
      </c>
      <c r="CM1" s="2" t="s">
        <v>3773</v>
      </c>
      <c r="CN1" s="2" t="s">
        <v>3773</v>
      </c>
      <c r="CO1" s="2" t="s">
        <v>3773</v>
      </c>
      <c r="CP1" s="2" t="s">
        <v>3773</v>
      </c>
      <c r="CQ1" s="2" t="s">
        <v>3774</v>
      </c>
      <c r="CR1" s="2" t="s">
        <v>3774</v>
      </c>
      <c r="CS1" s="2" t="s">
        <v>3774</v>
      </c>
      <c r="CT1" s="2" t="s">
        <v>3774</v>
      </c>
      <c r="CU1" s="2" t="s">
        <v>3774</v>
      </c>
      <c r="CV1" s="2" t="s">
        <v>3774</v>
      </c>
      <c r="CW1" s="2" t="s">
        <v>3774</v>
      </c>
      <c r="CX1" s="2" t="s">
        <v>3774</v>
      </c>
      <c r="CY1" s="2" t="s">
        <v>3774</v>
      </c>
      <c r="CZ1" s="2" t="s">
        <v>3774</v>
      </c>
      <c r="DA1" s="2" t="s">
        <v>3774</v>
      </c>
      <c r="DB1" s="2" t="s">
        <v>3774</v>
      </c>
      <c r="DC1" s="2" t="s">
        <v>3774</v>
      </c>
      <c r="DD1" s="2" t="s">
        <v>3774</v>
      </c>
      <c r="DE1" s="2" t="s">
        <v>3774</v>
      </c>
      <c r="DF1" s="2" t="s">
        <v>3774</v>
      </c>
      <c r="DG1" s="2" t="s">
        <v>3774</v>
      </c>
      <c r="DH1" s="2" t="s">
        <v>3774</v>
      </c>
      <c r="DI1" s="2" t="s">
        <v>3774</v>
      </c>
      <c r="DJ1" s="2" t="s">
        <v>3774</v>
      </c>
      <c r="DK1" s="2" t="s">
        <v>3774</v>
      </c>
      <c r="DL1" s="2" t="s">
        <v>3774</v>
      </c>
      <c r="DM1" s="2" t="s">
        <v>3774</v>
      </c>
      <c r="DN1" s="2" t="s">
        <v>3774</v>
      </c>
      <c r="DO1" s="2" t="s">
        <v>3774</v>
      </c>
      <c r="DP1" s="2" t="s">
        <v>3774</v>
      </c>
      <c r="DQ1" s="2" t="s">
        <v>3774</v>
      </c>
      <c r="DR1" s="2" t="s">
        <v>3774</v>
      </c>
      <c r="DS1" s="2" t="s">
        <v>3774</v>
      </c>
      <c r="DT1" s="2" t="s">
        <v>3774</v>
      </c>
      <c r="DU1" s="2" t="s">
        <v>3774</v>
      </c>
      <c r="DV1" s="2" t="s">
        <v>3773</v>
      </c>
      <c r="DW1" s="2" t="s">
        <v>3773</v>
      </c>
      <c r="DX1" s="2" t="s">
        <v>3773</v>
      </c>
      <c r="DY1" s="2" t="s">
        <v>3773</v>
      </c>
      <c r="DZ1" s="2" t="s">
        <v>3773</v>
      </c>
      <c r="EA1" s="2" t="s">
        <v>3773</v>
      </c>
      <c r="EB1" s="2" t="s">
        <v>3773</v>
      </c>
      <c r="EC1" s="2" t="s">
        <v>3773</v>
      </c>
      <c r="ED1" s="2" t="s">
        <v>3773</v>
      </c>
      <c r="EE1" s="2" t="s">
        <v>3773</v>
      </c>
      <c r="EF1" s="2" t="s">
        <v>3773</v>
      </c>
      <c r="EG1" s="2" t="s">
        <v>3773</v>
      </c>
      <c r="EH1" s="2" t="s">
        <v>3773</v>
      </c>
      <c r="EI1" s="2" t="s">
        <v>3773</v>
      </c>
      <c r="EJ1" s="2" t="s">
        <v>3773</v>
      </c>
      <c r="EK1" s="2" t="s">
        <v>3773</v>
      </c>
      <c r="EL1" s="2" t="s">
        <v>3773</v>
      </c>
      <c r="EM1" s="2" t="s">
        <v>3773</v>
      </c>
      <c r="EN1" s="2" t="s">
        <v>3773</v>
      </c>
      <c r="EO1" s="2" t="s">
        <v>3773</v>
      </c>
      <c r="EP1" s="2" t="s">
        <v>3773</v>
      </c>
      <c r="EQ1" s="2" t="s">
        <v>3773</v>
      </c>
      <c r="ER1" s="2" t="s">
        <v>3773</v>
      </c>
      <c r="ES1" s="2" t="s">
        <v>3773</v>
      </c>
      <c r="ET1" s="2" t="s">
        <v>3773</v>
      </c>
      <c r="EU1" s="2" t="s">
        <v>3773</v>
      </c>
      <c r="EV1" s="2" t="s">
        <v>3773</v>
      </c>
      <c r="EW1" s="2" t="s">
        <v>3773</v>
      </c>
      <c r="EX1" s="2" t="s">
        <v>3773</v>
      </c>
      <c r="EY1" s="2" t="s">
        <v>3773</v>
      </c>
      <c r="EZ1" s="2" t="s">
        <v>3773</v>
      </c>
      <c r="FA1" s="2" t="s">
        <v>3774</v>
      </c>
      <c r="FB1" s="2" t="s">
        <v>3774</v>
      </c>
      <c r="FC1" s="2" t="s">
        <v>3774</v>
      </c>
      <c r="FD1" s="2" t="s">
        <v>3774</v>
      </c>
      <c r="FE1" s="2" t="s">
        <v>3774</v>
      </c>
      <c r="FF1" s="2" t="s">
        <v>3774</v>
      </c>
      <c r="FG1" s="2" t="s">
        <v>3774</v>
      </c>
      <c r="FH1" s="2" t="s">
        <v>3774</v>
      </c>
      <c r="FI1" s="2" t="s">
        <v>3774</v>
      </c>
      <c r="FJ1" s="2" t="s">
        <v>3774</v>
      </c>
      <c r="FK1" s="2" t="s">
        <v>3774</v>
      </c>
      <c r="FL1" s="2" t="s">
        <v>3774</v>
      </c>
      <c r="FM1" s="2" t="s">
        <v>3774</v>
      </c>
      <c r="FN1" s="2" t="s">
        <v>3774</v>
      </c>
      <c r="FO1" s="2" t="s">
        <v>3774</v>
      </c>
      <c r="FP1" s="2" t="s">
        <v>3774</v>
      </c>
      <c r="FQ1" s="2" t="s">
        <v>3774</v>
      </c>
      <c r="FR1" s="2" t="s">
        <v>3774</v>
      </c>
      <c r="FS1" s="2" t="s">
        <v>3774</v>
      </c>
      <c r="FT1" s="2" t="s">
        <v>3774</v>
      </c>
      <c r="FU1" s="2" t="s">
        <v>3774</v>
      </c>
      <c r="FV1" s="2" t="s">
        <v>3774</v>
      </c>
      <c r="FW1" s="2" t="s">
        <v>3774</v>
      </c>
      <c r="FX1" s="2" t="s">
        <v>3774</v>
      </c>
      <c r="FY1" s="2" t="s">
        <v>3774</v>
      </c>
      <c r="FZ1" s="2" t="s">
        <v>3774</v>
      </c>
      <c r="GA1" s="2" t="s">
        <v>3774</v>
      </c>
      <c r="GB1" s="2" t="s">
        <v>3774</v>
      </c>
      <c r="GC1" s="2" t="s">
        <v>3774</v>
      </c>
      <c r="GD1" s="2" t="s">
        <v>3774</v>
      </c>
      <c r="GE1" s="2" t="s">
        <v>3774</v>
      </c>
      <c r="GF1" s="2" t="s">
        <v>3773</v>
      </c>
      <c r="GG1" s="2" t="s">
        <v>3773</v>
      </c>
      <c r="GH1" s="2" t="s">
        <v>3773</v>
      </c>
      <c r="GI1" s="2" t="s">
        <v>3773</v>
      </c>
      <c r="GJ1" s="2" t="s">
        <v>3773</v>
      </c>
      <c r="GK1" s="2" t="s">
        <v>3773</v>
      </c>
      <c r="GL1" s="2" t="s">
        <v>3773</v>
      </c>
      <c r="GM1" s="2" t="s">
        <v>3773</v>
      </c>
      <c r="GN1" s="2" t="s">
        <v>3773</v>
      </c>
      <c r="GO1" s="2" t="s">
        <v>3773</v>
      </c>
      <c r="GP1" s="2" t="s">
        <v>3773</v>
      </c>
      <c r="GQ1" s="2" t="s">
        <v>3773</v>
      </c>
      <c r="GR1" s="2" t="s">
        <v>3773</v>
      </c>
      <c r="GS1" s="2" t="s">
        <v>3773</v>
      </c>
      <c r="GT1" s="2" t="s">
        <v>3773</v>
      </c>
      <c r="GU1" s="2" t="s">
        <v>3773</v>
      </c>
      <c r="GV1" s="2" t="s">
        <v>3773</v>
      </c>
      <c r="GW1" s="2" t="s">
        <v>3773</v>
      </c>
      <c r="GX1" s="2" t="s">
        <v>3773</v>
      </c>
      <c r="GY1" s="2" t="s">
        <v>3773</v>
      </c>
      <c r="GZ1" s="2" t="s">
        <v>3773</v>
      </c>
      <c r="HA1" s="2" t="s">
        <v>3773</v>
      </c>
      <c r="HB1" s="2" t="s">
        <v>3773</v>
      </c>
      <c r="HC1" s="2" t="s">
        <v>3773</v>
      </c>
      <c r="HD1" s="2" t="s">
        <v>3773</v>
      </c>
      <c r="HE1" s="2" t="s">
        <v>3773</v>
      </c>
      <c r="HF1" s="2" t="s">
        <v>3773</v>
      </c>
      <c r="HG1" s="2" t="s">
        <v>3773</v>
      </c>
      <c r="HH1" s="2" t="s">
        <v>3773</v>
      </c>
      <c r="HI1" s="2" t="s">
        <v>3773</v>
      </c>
      <c r="HJ1" s="2" t="s">
        <v>3773</v>
      </c>
      <c r="HK1" s="2" t="s">
        <v>3774</v>
      </c>
      <c r="HL1" s="2" t="s">
        <v>3774</v>
      </c>
      <c r="HM1" s="2" t="s">
        <v>3774</v>
      </c>
      <c r="HN1" s="2" t="s">
        <v>3774</v>
      </c>
      <c r="HO1" s="2" t="s">
        <v>3774</v>
      </c>
      <c r="HP1" s="2" t="s">
        <v>3774</v>
      </c>
      <c r="HQ1" s="2" t="s">
        <v>3774</v>
      </c>
      <c r="HR1" s="2" t="s">
        <v>3774</v>
      </c>
      <c r="HS1" s="2" t="s">
        <v>3774</v>
      </c>
      <c r="HT1" s="2" t="s">
        <v>3774</v>
      </c>
      <c r="HU1" s="2" t="s">
        <v>3774</v>
      </c>
      <c r="HV1" s="2" t="s">
        <v>3774</v>
      </c>
      <c r="HW1" s="2" t="s">
        <v>3774</v>
      </c>
      <c r="HX1" s="2" t="s">
        <v>3774</v>
      </c>
      <c r="HY1" s="2" t="s">
        <v>3774</v>
      </c>
      <c r="HZ1" s="2" t="s">
        <v>3774</v>
      </c>
      <c r="IA1" s="2" t="s">
        <v>3774</v>
      </c>
      <c r="IB1" s="2" t="s">
        <v>3774</v>
      </c>
      <c r="IC1" s="2" t="s">
        <v>3774</v>
      </c>
      <c r="ID1" s="2" t="s">
        <v>3774</v>
      </c>
      <c r="IE1" s="2" t="s">
        <v>3774</v>
      </c>
      <c r="IF1" s="2" t="s">
        <v>3774</v>
      </c>
      <c r="IG1" s="2" t="s">
        <v>3774</v>
      </c>
      <c r="IH1" s="2" t="s">
        <v>3774</v>
      </c>
      <c r="II1" s="2" t="s">
        <v>3774</v>
      </c>
      <c r="IJ1" s="2" t="s">
        <v>3774</v>
      </c>
      <c r="IK1" s="2" t="s">
        <v>3774</v>
      </c>
      <c r="IL1" s="2" t="s">
        <v>3774</v>
      </c>
      <c r="IM1" s="2" t="s">
        <v>3774</v>
      </c>
      <c r="IN1" s="2" t="s">
        <v>3774</v>
      </c>
      <c r="IO1" s="2" t="s">
        <v>3774</v>
      </c>
      <c r="IP1" s="2" t="s">
        <v>3773</v>
      </c>
      <c r="IQ1" s="2" t="s">
        <v>3773</v>
      </c>
      <c r="IR1" s="2" t="s">
        <v>3773</v>
      </c>
      <c r="IS1" s="2" t="s">
        <v>3773</v>
      </c>
      <c r="IT1" s="2" t="s">
        <v>3773</v>
      </c>
      <c r="IU1" s="2" t="s">
        <v>3773</v>
      </c>
      <c r="IV1" s="2" t="s">
        <v>3773</v>
      </c>
      <c r="IW1" s="2" t="s">
        <v>3773</v>
      </c>
      <c r="IX1" s="2" t="s">
        <v>3773</v>
      </c>
      <c r="IY1" s="2" t="s">
        <v>3773</v>
      </c>
      <c r="IZ1" s="2" t="s">
        <v>3773</v>
      </c>
      <c r="JA1" s="2" t="s">
        <v>3773</v>
      </c>
      <c r="JB1" s="2" t="s">
        <v>3773</v>
      </c>
      <c r="JC1" s="2" t="s">
        <v>3773</v>
      </c>
      <c r="JD1" s="2" t="s">
        <v>3773</v>
      </c>
      <c r="JE1" s="2" t="s">
        <v>3773</v>
      </c>
      <c r="JF1" s="2" t="s">
        <v>3773</v>
      </c>
      <c r="JG1" s="2" t="s">
        <v>3773</v>
      </c>
      <c r="JH1" s="2" t="s">
        <v>3773</v>
      </c>
      <c r="JI1" s="2" t="s">
        <v>3773</v>
      </c>
      <c r="JJ1" s="2" t="s">
        <v>3773</v>
      </c>
      <c r="JK1" s="2" t="s">
        <v>3773</v>
      </c>
      <c r="JL1" s="2" t="s">
        <v>3773</v>
      </c>
      <c r="JM1" s="2" t="s">
        <v>3773</v>
      </c>
      <c r="JN1" s="2" t="s">
        <v>3773</v>
      </c>
      <c r="JO1" s="2" t="s">
        <v>3773</v>
      </c>
      <c r="JP1" s="2" t="s">
        <v>3773</v>
      </c>
      <c r="JQ1" s="2" t="s">
        <v>3773</v>
      </c>
      <c r="JR1" s="2" t="s">
        <v>3773</v>
      </c>
      <c r="JS1" s="2" t="s">
        <v>3773</v>
      </c>
      <c r="JT1" s="2" t="s">
        <v>3773</v>
      </c>
      <c r="JU1" s="2" t="s">
        <v>3774</v>
      </c>
      <c r="JV1" s="2" t="s">
        <v>3774</v>
      </c>
      <c r="JW1" s="2" t="s">
        <v>3774</v>
      </c>
      <c r="JX1" s="2" t="s">
        <v>3774</v>
      </c>
      <c r="JY1" s="2" t="s">
        <v>3774</v>
      </c>
      <c r="JZ1" s="2" t="s">
        <v>3774</v>
      </c>
      <c r="KA1" s="2" t="s">
        <v>3774</v>
      </c>
      <c r="KB1" s="2" t="s">
        <v>3774</v>
      </c>
      <c r="KC1" s="2" t="s">
        <v>3774</v>
      </c>
      <c r="KD1" s="2" t="s">
        <v>3774</v>
      </c>
      <c r="KE1" s="2" t="s">
        <v>3774</v>
      </c>
      <c r="KF1" s="2" t="s">
        <v>3774</v>
      </c>
      <c r="KG1" s="2" t="s">
        <v>3774</v>
      </c>
      <c r="KH1" s="2" t="s">
        <v>3774</v>
      </c>
      <c r="KI1" s="2" t="s">
        <v>3774</v>
      </c>
      <c r="KJ1" s="2" t="s">
        <v>3774</v>
      </c>
      <c r="KK1" s="2" t="s">
        <v>3774</v>
      </c>
      <c r="KL1" s="2" t="s">
        <v>3774</v>
      </c>
      <c r="KM1" s="2" t="s">
        <v>3774</v>
      </c>
      <c r="KN1" s="2" t="s">
        <v>3774</v>
      </c>
      <c r="KO1" s="2" t="s">
        <v>3774</v>
      </c>
      <c r="KP1" s="2" t="s">
        <v>3774</v>
      </c>
      <c r="KQ1" s="2" t="s">
        <v>3774</v>
      </c>
      <c r="KR1" s="2" t="s">
        <v>3774</v>
      </c>
      <c r="KS1" s="2" t="s">
        <v>3774</v>
      </c>
      <c r="KT1" s="2" t="s">
        <v>3774</v>
      </c>
      <c r="KU1" s="2" t="s">
        <v>3774</v>
      </c>
      <c r="KV1" s="2" t="s">
        <v>3774</v>
      </c>
      <c r="KW1" s="2" t="s">
        <v>3774</v>
      </c>
      <c r="KX1" s="2" t="s">
        <v>3774</v>
      </c>
      <c r="KY1" s="2" t="s">
        <v>3774</v>
      </c>
      <c r="KZ1" s="2" t="s">
        <v>3114</v>
      </c>
      <c r="LA1" s="2" t="s">
        <v>3114</v>
      </c>
      <c r="LB1" s="2" t="s">
        <v>3114</v>
      </c>
      <c r="LC1" s="2" t="s">
        <v>3114</v>
      </c>
      <c r="LD1" s="2" t="s">
        <v>3114</v>
      </c>
      <c r="LE1" s="2" t="s">
        <v>3114</v>
      </c>
      <c r="LF1" s="2" t="s">
        <v>3114</v>
      </c>
      <c r="LG1" s="2" t="s">
        <v>3114</v>
      </c>
      <c r="LH1" s="2" t="s">
        <v>3114</v>
      </c>
      <c r="LI1" s="2" t="s">
        <v>3114</v>
      </c>
      <c r="LJ1" s="2" t="s">
        <v>3114</v>
      </c>
      <c r="LK1" s="2" t="s">
        <v>3114</v>
      </c>
      <c r="LL1" s="2" t="s">
        <v>3114</v>
      </c>
      <c r="LM1" s="2" t="s">
        <v>3114</v>
      </c>
      <c r="LN1" s="2" t="s">
        <v>3114</v>
      </c>
      <c r="LO1" s="2" t="s">
        <v>3114</v>
      </c>
      <c r="LP1" s="2" t="s">
        <v>3114</v>
      </c>
      <c r="LQ1" s="2" t="s">
        <v>3114</v>
      </c>
      <c r="LR1" s="2" t="s">
        <v>3114</v>
      </c>
      <c r="LS1" s="2" t="s">
        <v>3114</v>
      </c>
      <c r="LT1" s="2" t="s">
        <v>3114</v>
      </c>
      <c r="LU1" s="2" t="s">
        <v>3114</v>
      </c>
      <c r="LV1" s="2" t="s">
        <v>3114</v>
      </c>
      <c r="LW1" s="2" t="s">
        <v>3114</v>
      </c>
      <c r="LX1" s="2" t="s">
        <v>3114</v>
      </c>
      <c r="LY1" s="2" t="s">
        <v>3114</v>
      </c>
      <c r="LZ1" s="2" t="s">
        <v>3114</v>
      </c>
      <c r="MA1" s="2" t="s">
        <v>3114</v>
      </c>
      <c r="MB1" s="2" t="s">
        <v>3114</v>
      </c>
      <c r="MC1" s="2" t="s">
        <v>3114</v>
      </c>
      <c r="MD1" s="2" t="s">
        <v>3114</v>
      </c>
      <c r="ME1" s="2" t="s">
        <v>3114</v>
      </c>
      <c r="MF1" s="2" t="s">
        <v>3114</v>
      </c>
      <c r="MG1" s="2" t="s">
        <v>3114</v>
      </c>
      <c r="MH1" s="2" t="s">
        <v>3115</v>
      </c>
      <c r="MI1" s="2" t="s">
        <v>3115</v>
      </c>
      <c r="MJ1" s="2" t="s">
        <v>3115</v>
      </c>
      <c r="MK1" s="2" t="s">
        <v>3115</v>
      </c>
      <c r="ML1" s="2" t="s">
        <v>3115</v>
      </c>
      <c r="MM1" s="2" t="s">
        <v>3115</v>
      </c>
      <c r="MN1" s="2" t="s">
        <v>3115</v>
      </c>
      <c r="MO1" s="2" t="s">
        <v>3115</v>
      </c>
      <c r="MP1" s="2" t="s">
        <v>3115</v>
      </c>
      <c r="MQ1" s="2" t="s">
        <v>3115</v>
      </c>
      <c r="MR1" s="2" t="s">
        <v>3115</v>
      </c>
      <c r="MS1" s="2" t="s">
        <v>3115</v>
      </c>
      <c r="MT1" s="2" t="s">
        <v>3115</v>
      </c>
      <c r="MU1" s="2" t="s">
        <v>3115</v>
      </c>
      <c r="MV1" s="2" t="s">
        <v>3115</v>
      </c>
      <c r="MW1" s="2" t="s">
        <v>3115</v>
      </c>
      <c r="MX1" s="2" t="s">
        <v>3115</v>
      </c>
      <c r="MY1" s="2" t="s">
        <v>3115</v>
      </c>
      <c r="MZ1" s="2" t="s">
        <v>3115</v>
      </c>
      <c r="NA1" s="2" t="s">
        <v>3115</v>
      </c>
      <c r="NB1" s="2" t="s">
        <v>3115</v>
      </c>
      <c r="NC1" s="2" t="s">
        <v>3115</v>
      </c>
      <c r="ND1" s="2" t="s">
        <v>3115</v>
      </c>
      <c r="NE1" s="2" t="s">
        <v>3115</v>
      </c>
      <c r="NF1" s="2" t="s">
        <v>3115</v>
      </c>
      <c r="NG1" s="2" t="s">
        <v>3115</v>
      </c>
      <c r="NH1" s="2" t="s">
        <v>3115</v>
      </c>
      <c r="NI1" s="2" t="s">
        <v>3115</v>
      </c>
      <c r="NJ1" s="2" t="s">
        <v>3115</v>
      </c>
      <c r="NK1" s="2" t="s">
        <v>3115</v>
      </c>
      <c r="NL1" s="2" t="s">
        <v>3115</v>
      </c>
      <c r="NM1" s="2" t="s">
        <v>3115</v>
      </c>
      <c r="NN1" s="2" t="s">
        <v>3116</v>
      </c>
      <c r="NO1" s="2" t="s">
        <v>3116</v>
      </c>
      <c r="NP1" s="2" t="s">
        <v>3116</v>
      </c>
      <c r="NQ1" s="2" t="s">
        <v>3116</v>
      </c>
      <c r="NR1" s="2" t="s">
        <v>3116</v>
      </c>
      <c r="NS1" s="2" t="s">
        <v>3116</v>
      </c>
      <c r="NT1" s="2" t="s">
        <v>3116</v>
      </c>
      <c r="NU1" s="2" t="s">
        <v>3116</v>
      </c>
      <c r="NV1" s="2" t="s">
        <v>3116</v>
      </c>
      <c r="NW1" s="2" t="s">
        <v>3116</v>
      </c>
      <c r="NX1" s="2" t="s">
        <v>3116</v>
      </c>
      <c r="NY1" s="2" t="s">
        <v>3116</v>
      </c>
      <c r="NZ1" s="2" t="s">
        <v>3116</v>
      </c>
      <c r="OA1" s="2" t="s">
        <v>3116</v>
      </c>
      <c r="OB1" s="2" t="s">
        <v>3116</v>
      </c>
      <c r="OC1" s="2" t="s">
        <v>3116</v>
      </c>
      <c r="OD1" s="2" t="s">
        <v>3116</v>
      </c>
      <c r="OE1" s="2" t="s">
        <v>3116</v>
      </c>
      <c r="OF1" s="2" t="s">
        <v>3116</v>
      </c>
      <c r="OG1" s="2" t="s">
        <v>3116</v>
      </c>
      <c r="OH1" s="2" t="s">
        <v>3116</v>
      </c>
      <c r="OI1" s="2" t="s">
        <v>3116</v>
      </c>
      <c r="OJ1" s="2" t="s">
        <v>3116</v>
      </c>
      <c r="OK1" s="2" t="s">
        <v>3116</v>
      </c>
      <c r="OL1" s="2" t="s">
        <v>3116</v>
      </c>
      <c r="OM1" s="2" t="s">
        <v>3116</v>
      </c>
      <c r="ON1" s="2" t="s">
        <v>3116</v>
      </c>
      <c r="OO1" s="2" t="s">
        <v>3116</v>
      </c>
      <c r="OP1" s="2" t="s">
        <v>3116</v>
      </c>
      <c r="OQ1" s="2" t="s">
        <v>3116</v>
      </c>
      <c r="OR1" s="2" t="s">
        <v>3116</v>
      </c>
      <c r="OS1" s="2" t="s">
        <v>3116</v>
      </c>
      <c r="OT1" s="2" t="s">
        <v>3117</v>
      </c>
      <c r="OU1" s="2" t="s">
        <v>3117</v>
      </c>
      <c r="OV1" s="2" t="s">
        <v>3117</v>
      </c>
      <c r="OW1" s="2" t="s">
        <v>3117</v>
      </c>
      <c r="OX1" s="2" t="s">
        <v>3117</v>
      </c>
      <c r="OY1" s="2" t="s">
        <v>3117</v>
      </c>
      <c r="OZ1" s="2" t="s">
        <v>3117</v>
      </c>
      <c r="PA1" s="2" t="s">
        <v>3117</v>
      </c>
      <c r="PB1" s="2" t="s">
        <v>3117</v>
      </c>
      <c r="PC1" s="2" t="s">
        <v>3117</v>
      </c>
      <c r="PD1" s="2" t="s">
        <v>3117</v>
      </c>
      <c r="PE1" s="2" t="s">
        <v>3117</v>
      </c>
      <c r="PF1" s="2" t="s">
        <v>3117</v>
      </c>
      <c r="PG1" s="2" t="s">
        <v>3117</v>
      </c>
      <c r="PH1" s="2" t="s">
        <v>3117</v>
      </c>
      <c r="PI1" s="2" t="s">
        <v>3117</v>
      </c>
      <c r="PJ1" s="2" t="s">
        <v>3117</v>
      </c>
      <c r="PK1" s="2" t="s">
        <v>3117</v>
      </c>
      <c r="PL1" s="2" t="s">
        <v>3117</v>
      </c>
      <c r="PM1" s="2" t="s">
        <v>3117</v>
      </c>
      <c r="PN1" s="2" t="s">
        <v>3117</v>
      </c>
      <c r="PO1" s="2" t="s">
        <v>3117</v>
      </c>
      <c r="PP1" s="2" t="s">
        <v>3117</v>
      </c>
      <c r="PQ1" s="2" t="s">
        <v>3117</v>
      </c>
      <c r="PR1" s="2" t="s">
        <v>3117</v>
      </c>
      <c r="PS1" s="2" t="s">
        <v>3117</v>
      </c>
      <c r="PT1" s="2" t="s">
        <v>3117</v>
      </c>
      <c r="PU1" s="2" t="s">
        <v>3117</v>
      </c>
      <c r="PV1" s="2" t="s">
        <v>3117</v>
      </c>
      <c r="PW1" s="2" t="s">
        <v>3117</v>
      </c>
      <c r="PX1" s="2" t="s">
        <v>3117</v>
      </c>
      <c r="PY1" s="2" t="s">
        <v>3117</v>
      </c>
      <c r="PZ1" s="2" t="s">
        <v>3117</v>
      </c>
      <c r="QA1" s="2" t="s">
        <v>3117</v>
      </c>
    </row>
    <row r="2" spans="1:443" ht="75" x14ac:dyDescent="0.25">
      <c r="A2" s="1" t="s">
        <v>718</v>
      </c>
      <c r="B2" s="2" t="s">
        <v>3184</v>
      </c>
      <c r="C2" s="2" t="s">
        <v>3185</v>
      </c>
      <c r="D2" s="2" t="s">
        <v>3186</v>
      </c>
      <c r="E2" s="2" t="s">
        <v>3187</v>
      </c>
      <c r="F2" s="2" t="s">
        <v>3188</v>
      </c>
      <c r="G2" s="2" t="s">
        <v>3189</v>
      </c>
      <c r="H2" s="2" t="s">
        <v>3190</v>
      </c>
      <c r="I2" s="2" t="s">
        <v>3191</v>
      </c>
      <c r="J2" s="2" t="s">
        <v>3192</v>
      </c>
      <c r="K2" s="2" t="s">
        <v>3775</v>
      </c>
      <c r="L2" s="2" t="s">
        <v>3194</v>
      </c>
      <c r="M2" s="2" t="s">
        <v>3195</v>
      </c>
      <c r="N2" s="2" t="s">
        <v>3196</v>
      </c>
      <c r="O2" s="2" t="s">
        <v>3197</v>
      </c>
      <c r="P2" s="2" t="s">
        <v>3198</v>
      </c>
      <c r="Q2" s="2" t="s">
        <v>3776</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3775</v>
      </c>
      <c r="AQ2" s="2" t="s">
        <v>3194</v>
      </c>
      <c r="AR2" s="2" t="s">
        <v>3195</v>
      </c>
      <c r="AS2" s="2" t="s">
        <v>3196</v>
      </c>
      <c r="AT2" s="2" t="s">
        <v>3197</v>
      </c>
      <c r="AU2" s="2" t="s">
        <v>3198</v>
      </c>
      <c r="AV2" s="2" t="s">
        <v>3776</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3775</v>
      </c>
      <c r="BV2" s="2" t="s">
        <v>3194</v>
      </c>
      <c r="BW2" s="2" t="s">
        <v>3195</v>
      </c>
      <c r="BX2" s="2" t="s">
        <v>3196</v>
      </c>
      <c r="BY2" s="2" t="s">
        <v>3197</v>
      </c>
      <c r="BZ2" s="2" t="s">
        <v>3198</v>
      </c>
      <c r="CA2" s="2" t="s">
        <v>3776</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3775</v>
      </c>
      <c r="DA2" s="2" t="s">
        <v>3194</v>
      </c>
      <c r="DB2" s="2" t="s">
        <v>3195</v>
      </c>
      <c r="DC2" s="2" t="s">
        <v>3196</v>
      </c>
      <c r="DD2" s="2" t="s">
        <v>3197</v>
      </c>
      <c r="DE2" s="2" t="s">
        <v>3198</v>
      </c>
      <c r="DF2" s="2" t="s">
        <v>3776</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3775</v>
      </c>
      <c r="EF2" s="2" t="s">
        <v>3194</v>
      </c>
      <c r="EG2" s="2" t="s">
        <v>3195</v>
      </c>
      <c r="EH2" s="2" t="s">
        <v>3196</v>
      </c>
      <c r="EI2" s="2" t="s">
        <v>3197</v>
      </c>
      <c r="EJ2" s="2" t="s">
        <v>3198</v>
      </c>
      <c r="EK2" s="2" t="s">
        <v>3776</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3775</v>
      </c>
      <c r="FK2" s="2" t="s">
        <v>3194</v>
      </c>
      <c r="FL2" s="2" t="s">
        <v>3195</v>
      </c>
      <c r="FM2" s="2" t="s">
        <v>3196</v>
      </c>
      <c r="FN2" s="2" t="s">
        <v>3197</v>
      </c>
      <c r="FO2" s="2" t="s">
        <v>3198</v>
      </c>
      <c r="FP2" s="2" t="s">
        <v>3776</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3775</v>
      </c>
      <c r="GP2" s="2" t="s">
        <v>3194</v>
      </c>
      <c r="GQ2" s="2" t="s">
        <v>3195</v>
      </c>
      <c r="GR2" s="2" t="s">
        <v>3196</v>
      </c>
      <c r="GS2" s="2" t="s">
        <v>3197</v>
      </c>
      <c r="GT2" s="2" t="s">
        <v>3198</v>
      </c>
      <c r="GU2" s="2" t="s">
        <v>3776</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3775</v>
      </c>
      <c r="HU2" s="2" t="s">
        <v>3194</v>
      </c>
      <c r="HV2" s="2" t="s">
        <v>3195</v>
      </c>
      <c r="HW2" s="2" t="s">
        <v>3196</v>
      </c>
      <c r="HX2" s="2" t="s">
        <v>3197</v>
      </c>
      <c r="HY2" s="2" t="s">
        <v>3198</v>
      </c>
      <c r="HZ2" s="2" t="s">
        <v>3776</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c r="IP2" s="2" t="s">
        <v>3184</v>
      </c>
      <c r="IQ2" s="2" t="s">
        <v>3185</v>
      </c>
      <c r="IR2" s="2" t="s">
        <v>3186</v>
      </c>
      <c r="IS2" s="2" t="s">
        <v>3187</v>
      </c>
      <c r="IT2" s="2" t="s">
        <v>3188</v>
      </c>
      <c r="IU2" s="2" t="s">
        <v>3189</v>
      </c>
      <c r="IV2" s="2" t="s">
        <v>3190</v>
      </c>
      <c r="IW2" s="2" t="s">
        <v>3191</v>
      </c>
      <c r="IX2" s="2" t="s">
        <v>3192</v>
      </c>
      <c r="IY2" s="2" t="s">
        <v>3775</v>
      </c>
      <c r="IZ2" s="2" t="s">
        <v>3194</v>
      </c>
      <c r="JA2" s="2" t="s">
        <v>3195</v>
      </c>
      <c r="JB2" s="2" t="s">
        <v>3196</v>
      </c>
      <c r="JC2" s="2" t="s">
        <v>3197</v>
      </c>
      <c r="JD2" s="2" t="s">
        <v>3198</v>
      </c>
      <c r="JE2" s="2" t="s">
        <v>3776</v>
      </c>
      <c r="JF2" s="2" t="s">
        <v>3200</v>
      </c>
      <c r="JG2" s="2" t="s">
        <v>3201</v>
      </c>
      <c r="JH2" s="2" t="s">
        <v>3202</v>
      </c>
      <c r="JI2" s="2" t="s">
        <v>3203</v>
      </c>
      <c r="JJ2" s="2" t="s">
        <v>3204</v>
      </c>
      <c r="JK2" s="2" t="s">
        <v>3205</v>
      </c>
      <c r="JL2" s="2" t="s">
        <v>3206</v>
      </c>
      <c r="JM2" s="2" t="s">
        <v>3207</v>
      </c>
      <c r="JN2" s="2" t="s">
        <v>3208</v>
      </c>
      <c r="JO2" s="2" t="s">
        <v>3209</v>
      </c>
      <c r="JP2" s="2" t="s">
        <v>3210</v>
      </c>
      <c r="JQ2" s="2" t="s">
        <v>3211</v>
      </c>
      <c r="JR2" s="2" t="s">
        <v>3212</v>
      </c>
      <c r="JS2" s="2" t="s">
        <v>3213</v>
      </c>
      <c r="JT2" s="2" t="s">
        <v>3214</v>
      </c>
      <c r="JU2" s="2" t="s">
        <v>3184</v>
      </c>
      <c r="JV2" s="2" t="s">
        <v>3185</v>
      </c>
      <c r="JW2" s="2" t="s">
        <v>3186</v>
      </c>
      <c r="JX2" s="2" t="s">
        <v>3187</v>
      </c>
      <c r="JY2" s="2" t="s">
        <v>3188</v>
      </c>
      <c r="JZ2" s="2" t="s">
        <v>3189</v>
      </c>
      <c r="KA2" s="2" t="s">
        <v>3190</v>
      </c>
      <c r="KB2" s="2" t="s">
        <v>3191</v>
      </c>
      <c r="KC2" s="2" t="s">
        <v>3192</v>
      </c>
      <c r="KD2" s="2" t="s">
        <v>3775</v>
      </c>
      <c r="KE2" s="2" t="s">
        <v>3194</v>
      </c>
      <c r="KF2" s="2" t="s">
        <v>3195</v>
      </c>
      <c r="KG2" s="2" t="s">
        <v>3196</v>
      </c>
      <c r="KH2" s="2" t="s">
        <v>3197</v>
      </c>
      <c r="KI2" s="2" t="s">
        <v>3198</v>
      </c>
      <c r="KJ2" s="2" t="s">
        <v>3776</v>
      </c>
      <c r="KK2" s="2" t="s">
        <v>3200</v>
      </c>
      <c r="KL2" s="2" t="s">
        <v>3201</v>
      </c>
      <c r="KM2" s="2" t="s">
        <v>3202</v>
      </c>
      <c r="KN2" s="2" t="s">
        <v>3203</v>
      </c>
      <c r="KO2" s="2" t="s">
        <v>3204</v>
      </c>
      <c r="KP2" s="2" t="s">
        <v>3205</v>
      </c>
      <c r="KQ2" s="2" t="s">
        <v>3206</v>
      </c>
      <c r="KR2" s="2" t="s">
        <v>3207</v>
      </c>
      <c r="KS2" s="2" t="s">
        <v>3208</v>
      </c>
      <c r="KT2" s="2" t="s">
        <v>3209</v>
      </c>
      <c r="KU2" s="2" t="s">
        <v>3210</v>
      </c>
      <c r="KV2" s="2" t="s">
        <v>3211</v>
      </c>
      <c r="KW2" s="2" t="s">
        <v>3212</v>
      </c>
      <c r="KX2" s="2" t="s">
        <v>3213</v>
      </c>
      <c r="KY2" s="2" t="s">
        <v>3214</v>
      </c>
      <c r="KZ2" s="2" t="s">
        <v>3184</v>
      </c>
      <c r="LA2" s="2" t="s">
        <v>3185</v>
      </c>
      <c r="LB2" s="2" t="s">
        <v>3186</v>
      </c>
      <c r="LC2" s="2" t="s">
        <v>3187</v>
      </c>
      <c r="LD2" s="2" t="s">
        <v>3188</v>
      </c>
      <c r="LE2" s="2" t="s">
        <v>3189</v>
      </c>
      <c r="LF2" s="2" t="s">
        <v>3190</v>
      </c>
      <c r="LG2" s="2" t="s">
        <v>3191</v>
      </c>
      <c r="LH2" s="2" t="s">
        <v>3192</v>
      </c>
      <c r="LI2" s="2" t="s">
        <v>3775</v>
      </c>
      <c r="LJ2" s="2" t="s">
        <v>3194</v>
      </c>
      <c r="LK2" s="2" t="s">
        <v>3195</v>
      </c>
      <c r="LL2" s="2" t="s">
        <v>3196</v>
      </c>
      <c r="LM2" s="2" t="s">
        <v>3197</v>
      </c>
      <c r="LN2" s="2" t="s">
        <v>3198</v>
      </c>
      <c r="LO2" s="2" t="s">
        <v>3776</v>
      </c>
      <c r="LP2" s="2" t="s">
        <v>3200</v>
      </c>
      <c r="LQ2" s="2" t="s">
        <v>3201</v>
      </c>
      <c r="LR2" s="2" t="s">
        <v>3202</v>
      </c>
      <c r="LS2" s="2" t="s">
        <v>3203</v>
      </c>
      <c r="LT2" s="2" t="s">
        <v>3204</v>
      </c>
      <c r="LU2" s="2" t="s">
        <v>3205</v>
      </c>
      <c r="LV2" s="2" t="s">
        <v>3206</v>
      </c>
      <c r="LW2" s="2" t="s">
        <v>3207</v>
      </c>
      <c r="LX2" s="2" t="s">
        <v>3208</v>
      </c>
      <c r="LY2" s="2" t="s">
        <v>3209</v>
      </c>
      <c r="LZ2" s="2" t="s">
        <v>3210</v>
      </c>
      <c r="MA2" s="2" t="s">
        <v>3211</v>
      </c>
      <c r="MB2" s="2" t="s">
        <v>3212</v>
      </c>
      <c r="MC2" s="2" t="s">
        <v>3213</v>
      </c>
      <c r="MD2" s="2" t="s">
        <v>3214</v>
      </c>
      <c r="ME2" s="2" t="s">
        <v>3777</v>
      </c>
      <c r="MF2" s="2" t="s">
        <v>3121</v>
      </c>
      <c r="MG2" s="2" t="s">
        <v>3778</v>
      </c>
      <c r="MH2" s="2" t="s">
        <v>3184</v>
      </c>
      <c r="MI2" s="2" t="s">
        <v>3185</v>
      </c>
      <c r="MJ2" s="2" t="s">
        <v>3186</v>
      </c>
      <c r="MK2" s="2" t="s">
        <v>3187</v>
      </c>
      <c r="ML2" s="2" t="s">
        <v>3188</v>
      </c>
      <c r="MM2" s="2" t="s">
        <v>3189</v>
      </c>
      <c r="MN2" s="2" t="s">
        <v>3190</v>
      </c>
      <c r="MO2" s="2" t="s">
        <v>3191</v>
      </c>
      <c r="MP2" s="2" t="s">
        <v>3192</v>
      </c>
      <c r="MQ2" s="2" t="s">
        <v>3775</v>
      </c>
      <c r="MR2" s="2" t="s">
        <v>3194</v>
      </c>
      <c r="MS2" s="2" t="s">
        <v>3195</v>
      </c>
      <c r="MT2" s="2" t="s">
        <v>3196</v>
      </c>
      <c r="MU2" s="2" t="s">
        <v>3197</v>
      </c>
      <c r="MV2" s="2" t="s">
        <v>3198</v>
      </c>
      <c r="MW2" s="2" t="s">
        <v>3776</v>
      </c>
      <c r="MX2" s="2" t="s">
        <v>3200</v>
      </c>
      <c r="MY2" s="2" t="s">
        <v>3201</v>
      </c>
      <c r="MZ2" s="2" t="s">
        <v>3202</v>
      </c>
      <c r="NA2" s="2" t="s">
        <v>3203</v>
      </c>
      <c r="NB2" s="2" t="s">
        <v>3204</v>
      </c>
      <c r="NC2" s="2" t="s">
        <v>3205</v>
      </c>
      <c r="ND2" s="2" t="s">
        <v>3206</v>
      </c>
      <c r="NE2" s="2" t="s">
        <v>3207</v>
      </c>
      <c r="NF2" s="2" t="s">
        <v>3208</v>
      </c>
      <c r="NG2" s="2" t="s">
        <v>3209</v>
      </c>
      <c r="NH2" s="2" t="s">
        <v>3210</v>
      </c>
      <c r="NI2" s="2" t="s">
        <v>3211</v>
      </c>
      <c r="NJ2" s="2" t="s">
        <v>3212</v>
      </c>
      <c r="NK2" s="2" t="s">
        <v>3213</v>
      </c>
      <c r="NL2" s="2" t="s">
        <v>3214</v>
      </c>
      <c r="NM2" s="2" t="s">
        <v>3777</v>
      </c>
      <c r="NN2" s="2" t="s">
        <v>3184</v>
      </c>
      <c r="NO2" s="2" t="s">
        <v>3185</v>
      </c>
      <c r="NP2" s="2" t="s">
        <v>3186</v>
      </c>
      <c r="NQ2" s="2" t="s">
        <v>3187</v>
      </c>
      <c r="NR2" s="2" t="s">
        <v>3188</v>
      </c>
      <c r="NS2" s="2" t="s">
        <v>3189</v>
      </c>
      <c r="NT2" s="2" t="s">
        <v>3190</v>
      </c>
      <c r="NU2" s="2" t="s">
        <v>3191</v>
      </c>
      <c r="NV2" s="2" t="s">
        <v>3192</v>
      </c>
      <c r="NW2" s="2" t="s">
        <v>3775</v>
      </c>
      <c r="NX2" s="2" t="s">
        <v>3194</v>
      </c>
      <c r="NY2" s="2" t="s">
        <v>3195</v>
      </c>
      <c r="NZ2" s="2" t="s">
        <v>3196</v>
      </c>
      <c r="OA2" s="2" t="s">
        <v>3197</v>
      </c>
      <c r="OB2" s="2" t="s">
        <v>3198</v>
      </c>
      <c r="OC2" s="2" t="s">
        <v>3776</v>
      </c>
      <c r="OD2" s="2" t="s">
        <v>3200</v>
      </c>
      <c r="OE2" s="2" t="s">
        <v>3201</v>
      </c>
      <c r="OF2" s="2" t="s">
        <v>3202</v>
      </c>
      <c r="OG2" s="2" t="s">
        <v>3203</v>
      </c>
      <c r="OH2" s="2" t="s">
        <v>3204</v>
      </c>
      <c r="OI2" s="2" t="s">
        <v>3205</v>
      </c>
      <c r="OJ2" s="2" t="s">
        <v>3206</v>
      </c>
      <c r="OK2" s="2" t="s">
        <v>3207</v>
      </c>
      <c r="OL2" s="2" t="s">
        <v>3208</v>
      </c>
      <c r="OM2" s="2" t="s">
        <v>3209</v>
      </c>
      <c r="ON2" s="2" t="s">
        <v>3210</v>
      </c>
      <c r="OO2" s="2" t="s">
        <v>3211</v>
      </c>
      <c r="OP2" s="2" t="s">
        <v>3212</v>
      </c>
      <c r="OQ2" s="2" t="s">
        <v>3213</v>
      </c>
      <c r="OR2" s="2" t="s">
        <v>3214</v>
      </c>
      <c r="OS2" s="2" t="s">
        <v>3777</v>
      </c>
      <c r="OT2" s="2" t="s">
        <v>3184</v>
      </c>
      <c r="OU2" s="2" t="s">
        <v>3185</v>
      </c>
      <c r="OV2" s="2" t="s">
        <v>3186</v>
      </c>
      <c r="OW2" s="2" t="s">
        <v>3187</v>
      </c>
      <c r="OX2" s="2" t="s">
        <v>3188</v>
      </c>
      <c r="OY2" s="2" t="s">
        <v>3189</v>
      </c>
      <c r="OZ2" s="2" t="s">
        <v>3190</v>
      </c>
      <c r="PA2" s="2" t="s">
        <v>3191</v>
      </c>
      <c r="PB2" s="2" t="s">
        <v>3192</v>
      </c>
      <c r="PC2" s="2" t="s">
        <v>3775</v>
      </c>
      <c r="PD2" s="2" t="s">
        <v>3194</v>
      </c>
      <c r="PE2" s="2" t="s">
        <v>3195</v>
      </c>
      <c r="PF2" s="2" t="s">
        <v>3196</v>
      </c>
      <c r="PG2" s="2" t="s">
        <v>3197</v>
      </c>
      <c r="PH2" s="2" t="s">
        <v>3198</v>
      </c>
      <c r="PI2" s="2" t="s">
        <v>3776</v>
      </c>
      <c r="PJ2" s="2" t="s">
        <v>3200</v>
      </c>
      <c r="PK2" s="2" t="s">
        <v>3201</v>
      </c>
      <c r="PL2" s="2" t="s">
        <v>3202</v>
      </c>
      <c r="PM2" s="2" t="s">
        <v>3203</v>
      </c>
      <c r="PN2" s="2" t="s">
        <v>3204</v>
      </c>
      <c r="PO2" s="2" t="s">
        <v>3205</v>
      </c>
      <c r="PP2" s="2" t="s">
        <v>3206</v>
      </c>
      <c r="PQ2" s="2" t="s">
        <v>3207</v>
      </c>
      <c r="PR2" s="2" t="s">
        <v>3208</v>
      </c>
      <c r="PS2" s="2" t="s">
        <v>3209</v>
      </c>
      <c r="PT2" s="2" t="s">
        <v>3210</v>
      </c>
      <c r="PU2" s="2" t="s">
        <v>3211</v>
      </c>
      <c r="PV2" s="2" t="s">
        <v>3212</v>
      </c>
      <c r="PW2" s="2" t="s">
        <v>3213</v>
      </c>
      <c r="PX2" s="2" t="s">
        <v>3214</v>
      </c>
      <c r="PY2" s="2" t="s">
        <v>3777</v>
      </c>
      <c r="PZ2" s="2" t="s">
        <v>3121</v>
      </c>
      <c r="QA2" s="2" t="s">
        <v>3778</v>
      </c>
    </row>
    <row r="3" spans="1:443"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1241</v>
      </c>
      <c r="BM3" s="2" t="s">
        <v>1241</v>
      </c>
      <c r="BN3" s="2" t="s">
        <v>1241</v>
      </c>
      <c r="BO3" s="2" t="s">
        <v>1241</v>
      </c>
      <c r="BP3" s="2" t="s">
        <v>1241</v>
      </c>
      <c r="BQ3" s="2" t="s">
        <v>1241</v>
      </c>
      <c r="BR3" s="2" t="s">
        <v>1241</v>
      </c>
      <c r="BS3" s="2" t="s">
        <v>1241</v>
      </c>
      <c r="BT3" s="2" t="s">
        <v>1241</v>
      </c>
      <c r="BU3" s="2" t="s">
        <v>1241</v>
      </c>
      <c r="BV3" s="2" t="s">
        <v>1241</v>
      </c>
      <c r="BW3" s="2" t="s">
        <v>1241</v>
      </c>
      <c r="BX3" s="2" t="s">
        <v>1241</v>
      </c>
      <c r="BY3" s="2" t="s">
        <v>1241</v>
      </c>
      <c r="BZ3" s="2" t="s">
        <v>1241</v>
      </c>
      <c r="CA3" s="2" t="s">
        <v>1241</v>
      </c>
      <c r="CB3" s="2" t="s">
        <v>1241</v>
      </c>
      <c r="CC3" s="2" t="s">
        <v>1241</v>
      </c>
      <c r="CD3" s="2" t="s">
        <v>1241</v>
      </c>
      <c r="CE3" s="2" t="s">
        <v>1241</v>
      </c>
      <c r="CF3" s="2" t="s">
        <v>1241</v>
      </c>
      <c r="CG3" s="2" t="s">
        <v>1241</v>
      </c>
      <c r="CH3" s="2" t="s">
        <v>1241</v>
      </c>
      <c r="CI3" s="2" t="s">
        <v>1241</v>
      </c>
      <c r="CJ3" s="2" t="s">
        <v>1241</v>
      </c>
      <c r="CK3" s="2" t="s">
        <v>1241</v>
      </c>
      <c r="CL3" s="2" t="s">
        <v>1241</v>
      </c>
      <c r="CM3" s="2" t="s">
        <v>1241</v>
      </c>
      <c r="CN3" s="2" t="s">
        <v>1241</v>
      </c>
      <c r="CO3" s="2" t="s">
        <v>1241</v>
      </c>
      <c r="CP3" s="2" t="s">
        <v>1241</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1241</v>
      </c>
      <c r="DW3" s="2" t="s">
        <v>1241</v>
      </c>
      <c r="DX3" s="2" t="s">
        <v>1241</v>
      </c>
      <c r="DY3" s="2" t="s">
        <v>1241</v>
      </c>
      <c r="DZ3" s="2" t="s">
        <v>1241</v>
      </c>
      <c r="EA3" s="2" t="s">
        <v>1241</v>
      </c>
      <c r="EB3" s="2" t="s">
        <v>1241</v>
      </c>
      <c r="EC3" s="2" t="s">
        <v>1241</v>
      </c>
      <c r="ED3" s="2" t="s">
        <v>1241</v>
      </c>
      <c r="EE3" s="2" t="s">
        <v>1241</v>
      </c>
      <c r="EF3" s="2" t="s">
        <v>1241</v>
      </c>
      <c r="EG3" s="2" t="s">
        <v>1241</v>
      </c>
      <c r="EH3" s="2" t="s">
        <v>1241</v>
      </c>
      <c r="EI3" s="2" t="s">
        <v>1241</v>
      </c>
      <c r="EJ3" s="2" t="s">
        <v>1241</v>
      </c>
      <c r="EK3" s="2" t="s">
        <v>1241</v>
      </c>
      <c r="EL3" s="2" t="s">
        <v>1241</v>
      </c>
      <c r="EM3" s="2" t="s">
        <v>1241</v>
      </c>
      <c r="EN3" s="2" t="s">
        <v>1241</v>
      </c>
      <c r="EO3" s="2" t="s">
        <v>1241</v>
      </c>
      <c r="EP3" s="2" t="s">
        <v>1241</v>
      </c>
      <c r="EQ3" s="2" t="s">
        <v>1241</v>
      </c>
      <c r="ER3" s="2" t="s">
        <v>1241</v>
      </c>
      <c r="ES3" s="2" t="s">
        <v>1241</v>
      </c>
      <c r="ET3" s="2" t="s">
        <v>1241</v>
      </c>
      <c r="EU3" s="2" t="s">
        <v>1241</v>
      </c>
      <c r="EV3" s="2" t="s">
        <v>1241</v>
      </c>
      <c r="EW3" s="2" t="s">
        <v>1241</v>
      </c>
      <c r="EX3" s="2" t="s">
        <v>1241</v>
      </c>
      <c r="EY3" s="2" t="s">
        <v>1241</v>
      </c>
      <c r="EZ3" s="2" t="s">
        <v>1241</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1241</v>
      </c>
      <c r="GG3" s="2" t="s">
        <v>1241</v>
      </c>
      <c r="GH3" s="2" t="s">
        <v>1241</v>
      </c>
      <c r="GI3" s="2" t="s">
        <v>1241</v>
      </c>
      <c r="GJ3" s="2" t="s">
        <v>1241</v>
      </c>
      <c r="GK3" s="2" t="s">
        <v>1241</v>
      </c>
      <c r="GL3" s="2" t="s">
        <v>1241</v>
      </c>
      <c r="GM3" s="2" t="s">
        <v>1241</v>
      </c>
      <c r="GN3" s="2" t="s">
        <v>1241</v>
      </c>
      <c r="GO3" s="2" t="s">
        <v>1241</v>
      </c>
      <c r="GP3" s="2" t="s">
        <v>1241</v>
      </c>
      <c r="GQ3" s="2" t="s">
        <v>1241</v>
      </c>
      <c r="GR3" s="2" t="s">
        <v>1241</v>
      </c>
      <c r="GS3" s="2" t="s">
        <v>1241</v>
      </c>
      <c r="GT3" s="2" t="s">
        <v>1241</v>
      </c>
      <c r="GU3" s="2" t="s">
        <v>1241</v>
      </c>
      <c r="GV3" s="2" t="s">
        <v>1241</v>
      </c>
      <c r="GW3" s="2" t="s">
        <v>1241</v>
      </c>
      <c r="GX3" s="2" t="s">
        <v>1241</v>
      </c>
      <c r="GY3" s="2" t="s">
        <v>1241</v>
      </c>
      <c r="GZ3" s="2" t="s">
        <v>1241</v>
      </c>
      <c r="HA3" s="2" t="s">
        <v>1241</v>
      </c>
      <c r="HB3" s="2" t="s">
        <v>1241</v>
      </c>
      <c r="HC3" s="2" t="s">
        <v>1241</v>
      </c>
      <c r="HD3" s="2" t="s">
        <v>1241</v>
      </c>
      <c r="HE3" s="2" t="s">
        <v>1241</v>
      </c>
      <c r="HF3" s="2" t="s">
        <v>1241</v>
      </c>
      <c r="HG3" s="2" t="s">
        <v>1241</v>
      </c>
      <c r="HH3" s="2" t="s">
        <v>1241</v>
      </c>
      <c r="HI3" s="2" t="s">
        <v>1241</v>
      </c>
      <c r="HJ3" s="2" t="s">
        <v>1241</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1241</v>
      </c>
      <c r="IQ3" s="2" t="s">
        <v>1241</v>
      </c>
      <c r="IR3" s="2" t="s">
        <v>1241</v>
      </c>
      <c r="IS3" s="2" t="s">
        <v>1241</v>
      </c>
      <c r="IT3" s="2" t="s">
        <v>1241</v>
      </c>
      <c r="IU3" s="2" t="s">
        <v>1241</v>
      </c>
      <c r="IV3" s="2" t="s">
        <v>1241</v>
      </c>
      <c r="IW3" s="2" t="s">
        <v>1241</v>
      </c>
      <c r="IX3" s="2" t="s">
        <v>1241</v>
      </c>
      <c r="IY3" s="2" t="s">
        <v>1241</v>
      </c>
      <c r="IZ3" s="2" t="s">
        <v>1241</v>
      </c>
      <c r="JA3" s="2" t="s">
        <v>1241</v>
      </c>
      <c r="JB3" s="2" t="s">
        <v>1241</v>
      </c>
      <c r="JC3" s="2" t="s">
        <v>1241</v>
      </c>
      <c r="JD3" s="2" t="s">
        <v>1241</v>
      </c>
      <c r="JE3" s="2" t="s">
        <v>1241</v>
      </c>
      <c r="JF3" s="2" t="s">
        <v>1241</v>
      </c>
      <c r="JG3" s="2" t="s">
        <v>1241</v>
      </c>
      <c r="JH3" s="2" t="s">
        <v>1241</v>
      </c>
      <c r="JI3" s="2" t="s">
        <v>1241</v>
      </c>
      <c r="JJ3" s="2" t="s">
        <v>1241</v>
      </c>
      <c r="JK3" s="2" t="s">
        <v>1241</v>
      </c>
      <c r="JL3" s="2" t="s">
        <v>1241</v>
      </c>
      <c r="JM3" s="2" t="s">
        <v>1241</v>
      </c>
      <c r="JN3" s="2" t="s">
        <v>1241</v>
      </c>
      <c r="JO3" s="2" t="s">
        <v>1241</v>
      </c>
      <c r="JP3" s="2" t="s">
        <v>1241</v>
      </c>
      <c r="JQ3" s="2" t="s">
        <v>1241</v>
      </c>
      <c r="JR3" s="2" t="s">
        <v>1241</v>
      </c>
      <c r="JS3" s="2" t="s">
        <v>1241</v>
      </c>
      <c r="JT3" s="2" t="s">
        <v>1241</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c r="KZ3" s="2" t="s">
        <v>723</v>
      </c>
      <c r="LA3" s="2" t="s">
        <v>723</v>
      </c>
      <c r="LB3" s="2" t="s">
        <v>723</v>
      </c>
      <c r="LC3" s="2" t="s">
        <v>723</v>
      </c>
      <c r="LD3" s="2" t="s">
        <v>723</v>
      </c>
      <c r="LE3" s="2" t="s">
        <v>723</v>
      </c>
      <c r="LF3" s="2" t="s">
        <v>723</v>
      </c>
      <c r="LG3" s="2" t="s">
        <v>723</v>
      </c>
      <c r="LH3" s="2" t="s">
        <v>723</v>
      </c>
      <c r="LI3" s="2" t="s">
        <v>723</v>
      </c>
      <c r="LJ3" s="2" t="s">
        <v>723</v>
      </c>
      <c r="LK3" s="2" t="s">
        <v>723</v>
      </c>
      <c r="LL3" s="2" t="s">
        <v>723</v>
      </c>
      <c r="LM3" s="2" t="s">
        <v>723</v>
      </c>
      <c r="LN3" s="2" t="s">
        <v>723</v>
      </c>
      <c r="LO3" s="2" t="s">
        <v>723</v>
      </c>
      <c r="LP3" s="2" t="s">
        <v>723</v>
      </c>
      <c r="LQ3" s="2" t="s">
        <v>723</v>
      </c>
      <c r="LR3" s="2" t="s">
        <v>723</v>
      </c>
      <c r="LS3" s="2" t="s">
        <v>723</v>
      </c>
      <c r="LT3" s="2" t="s">
        <v>723</v>
      </c>
      <c r="LU3" s="2" t="s">
        <v>723</v>
      </c>
      <c r="LV3" s="2" t="s">
        <v>723</v>
      </c>
      <c r="LW3" s="2" t="s">
        <v>723</v>
      </c>
      <c r="LX3" s="2" t="s">
        <v>723</v>
      </c>
      <c r="LY3" s="2" t="s">
        <v>723</v>
      </c>
      <c r="LZ3" s="2" t="s">
        <v>723</v>
      </c>
      <c r="MA3" s="2" t="s">
        <v>723</v>
      </c>
      <c r="MB3" s="2" t="s">
        <v>723</v>
      </c>
      <c r="MC3" s="2" t="s">
        <v>723</v>
      </c>
      <c r="MD3" s="2" t="s">
        <v>723</v>
      </c>
      <c r="ME3" s="2" t="s">
        <v>723</v>
      </c>
      <c r="MF3" s="2" t="s">
        <v>723</v>
      </c>
      <c r="MG3" s="2" t="s">
        <v>723</v>
      </c>
      <c r="MH3" s="2" t="s">
        <v>723</v>
      </c>
      <c r="MI3" s="2" t="s">
        <v>723</v>
      </c>
      <c r="MJ3" s="2" t="s">
        <v>723</v>
      </c>
      <c r="MK3" s="2" t="s">
        <v>723</v>
      </c>
      <c r="ML3" s="2" t="s">
        <v>723</v>
      </c>
      <c r="MM3" s="2" t="s">
        <v>723</v>
      </c>
      <c r="MN3" s="2" t="s">
        <v>723</v>
      </c>
      <c r="MO3" s="2" t="s">
        <v>723</v>
      </c>
      <c r="MP3" s="2" t="s">
        <v>723</v>
      </c>
      <c r="MQ3" s="2" t="s">
        <v>723</v>
      </c>
      <c r="MR3" s="2" t="s">
        <v>723</v>
      </c>
      <c r="MS3" s="2" t="s">
        <v>723</v>
      </c>
      <c r="MT3" s="2" t="s">
        <v>723</v>
      </c>
      <c r="MU3" s="2" t="s">
        <v>723</v>
      </c>
      <c r="MV3" s="2" t="s">
        <v>723</v>
      </c>
      <c r="MW3" s="2" t="s">
        <v>723</v>
      </c>
      <c r="MX3" s="2" t="s">
        <v>723</v>
      </c>
      <c r="MY3" s="2" t="s">
        <v>723</v>
      </c>
      <c r="MZ3" s="2" t="s">
        <v>723</v>
      </c>
      <c r="NA3" s="2" t="s">
        <v>723</v>
      </c>
      <c r="NB3" s="2" t="s">
        <v>723</v>
      </c>
      <c r="NC3" s="2" t="s">
        <v>723</v>
      </c>
      <c r="ND3" s="2" t="s">
        <v>723</v>
      </c>
      <c r="NE3" s="2" t="s">
        <v>723</v>
      </c>
      <c r="NF3" s="2" t="s">
        <v>723</v>
      </c>
      <c r="NG3" s="2" t="s">
        <v>723</v>
      </c>
      <c r="NH3" s="2" t="s">
        <v>723</v>
      </c>
      <c r="NI3" s="2" t="s">
        <v>723</v>
      </c>
      <c r="NJ3" s="2" t="s">
        <v>723</v>
      </c>
      <c r="NK3" s="2" t="s">
        <v>723</v>
      </c>
      <c r="NL3" s="2" t="s">
        <v>723</v>
      </c>
      <c r="NM3" s="2" t="s">
        <v>723</v>
      </c>
      <c r="NN3" s="2" t="s">
        <v>723</v>
      </c>
      <c r="NO3" s="2" t="s">
        <v>723</v>
      </c>
      <c r="NP3" s="2" t="s">
        <v>723</v>
      </c>
      <c r="NQ3" s="2" t="s">
        <v>723</v>
      </c>
      <c r="NR3" s="2" t="s">
        <v>723</v>
      </c>
      <c r="NS3" s="2" t="s">
        <v>723</v>
      </c>
      <c r="NT3" s="2" t="s">
        <v>723</v>
      </c>
      <c r="NU3" s="2" t="s">
        <v>723</v>
      </c>
      <c r="NV3" s="2" t="s">
        <v>723</v>
      </c>
      <c r="NW3" s="2" t="s">
        <v>723</v>
      </c>
      <c r="NX3" s="2" t="s">
        <v>723</v>
      </c>
      <c r="NY3" s="2" t="s">
        <v>723</v>
      </c>
      <c r="NZ3" s="2" t="s">
        <v>723</v>
      </c>
      <c r="OA3" s="2" t="s">
        <v>723</v>
      </c>
      <c r="OB3" s="2" t="s">
        <v>723</v>
      </c>
      <c r="OC3" s="2" t="s">
        <v>723</v>
      </c>
      <c r="OD3" s="2" t="s">
        <v>723</v>
      </c>
      <c r="OE3" s="2" t="s">
        <v>723</v>
      </c>
      <c r="OF3" s="2" t="s">
        <v>723</v>
      </c>
      <c r="OG3" s="2" t="s">
        <v>723</v>
      </c>
      <c r="OH3" s="2" t="s">
        <v>723</v>
      </c>
      <c r="OI3" s="2" t="s">
        <v>723</v>
      </c>
      <c r="OJ3" s="2" t="s">
        <v>723</v>
      </c>
      <c r="OK3" s="2" t="s">
        <v>723</v>
      </c>
      <c r="OL3" s="2" t="s">
        <v>723</v>
      </c>
      <c r="OM3" s="2" t="s">
        <v>723</v>
      </c>
      <c r="ON3" s="2" t="s">
        <v>723</v>
      </c>
      <c r="OO3" s="2" t="s">
        <v>723</v>
      </c>
      <c r="OP3" s="2" t="s">
        <v>723</v>
      </c>
      <c r="OQ3" s="2" t="s">
        <v>723</v>
      </c>
      <c r="OR3" s="2" t="s">
        <v>723</v>
      </c>
      <c r="OS3" s="2" t="s">
        <v>723</v>
      </c>
      <c r="OT3" s="2" t="s">
        <v>723</v>
      </c>
      <c r="OU3" s="2" t="s">
        <v>723</v>
      </c>
      <c r="OV3" s="2" t="s">
        <v>723</v>
      </c>
      <c r="OW3" s="2" t="s">
        <v>723</v>
      </c>
      <c r="OX3" s="2" t="s">
        <v>723</v>
      </c>
      <c r="OY3" s="2" t="s">
        <v>723</v>
      </c>
      <c r="OZ3" s="2" t="s">
        <v>723</v>
      </c>
      <c r="PA3" s="2" t="s">
        <v>723</v>
      </c>
      <c r="PB3" s="2" t="s">
        <v>723</v>
      </c>
      <c r="PC3" s="2" t="s">
        <v>723</v>
      </c>
      <c r="PD3" s="2" t="s">
        <v>723</v>
      </c>
      <c r="PE3" s="2" t="s">
        <v>723</v>
      </c>
      <c r="PF3" s="2" t="s">
        <v>723</v>
      </c>
      <c r="PG3" s="2" t="s">
        <v>723</v>
      </c>
      <c r="PH3" s="2" t="s">
        <v>723</v>
      </c>
      <c r="PI3" s="2" t="s">
        <v>723</v>
      </c>
      <c r="PJ3" s="2" t="s">
        <v>723</v>
      </c>
      <c r="PK3" s="2" t="s">
        <v>723</v>
      </c>
      <c r="PL3" s="2" t="s">
        <v>723</v>
      </c>
      <c r="PM3" s="2" t="s">
        <v>723</v>
      </c>
      <c r="PN3" s="2" t="s">
        <v>723</v>
      </c>
      <c r="PO3" s="2" t="s">
        <v>723</v>
      </c>
      <c r="PP3" s="2" t="s">
        <v>723</v>
      </c>
      <c r="PQ3" s="2" t="s">
        <v>723</v>
      </c>
      <c r="PR3" s="2" t="s">
        <v>723</v>
      </c>
      <c r="PS3" s="2" t="s">
        <v>723</v>
      </c>
      <c r="PT3" s="2" t="s">
        <v>723</v>
      </c>
      <c r="PU3" s="2" t="s">
        <v>723</v>
      </c>
      <c r="PV3" s="2" t="s">
        <v>723</v>
      </c>
      <c r="PW3" s="2" t="s">
        <v>723</v>
      </c>
      <c r="PX3" s="2" t="s">
        <v>723</v>
      </c>
      <c r="PY3" s="2" t="s">
        <v>723</v>
      </c>
      <c r="PZ3" s="2" t="s">
        <v>723</v>
      </c>
      <c r="QA3" s="2" t="s">
        <v>723</v>
      </c>
    </row>
    <row r="4" spans="1:443" x14ac:dyDescent="0.25">
      <c r="B4" s="2" t="s">
        <v>3779</v>
      </c>
      <c r="C4" s="2" t="s">
        <v>3780</v>
      </c>
      <c r="D4" s="2" t="s">
        <v>3781</v>
      </c>
      <c r="E4" s="2" t="s">
        <v>3782</v>
      </c>
      <c r="F4" s="2" t="s">
        <v>3783</v>
      </c>
      <c r="G4" s="2" t="s">
        <v>3784</v>
      </c>
      <c r="H4" s="2" t="s">
        <v>3785</v>
      </c>
      <c r="I4" s="2" t="s">
        <v>3786</v>
      </c>
      <c r="J4" s="2" t="s">
        <v>3787</v>
      </c>
      <c r="K4" s="2" t="s">
        <v>3788</v>
      </c>
      <c r="L4" s="2" t="s">
        <v>3789</v>
      </c>
      <c r="M4" s="2" t="s">
        <v>3790</v>
      </c>
      <c r="N4" s="2" t="s">
        <v>3791</v>
      </c>
      <c r="O4" s="2" t="s">
        <v>3792</v>
      </c>
      <c r="P4" s="2" t="s">
        <v>3793</v>
      </c>
      <c r="Q4" s="2" t="s">
        <v>3794</v>
      </c>
      <c r="R4" s="2" t="s">
        <v>3795</v>
      </c>
      <c r="S4" s="2" t="s">
        <v>3796</v>
      </c>
      <c r="T4" s="2" t="s">
        <v>3797</v>
      </c>
      <c r="U4" s="2" t="s">
        <v>3798</v>
      </c>
      <c r="V4" s="2" t="s">
        <v>3799</v>
      </c>
      <c r="W4" s="2" t="s">
        <v>3800</v>
      </c>
      <c r="X4" s="2" t="s">
        <v>3801</v>
      </c>
      <c r="Y4" s="2" t="s">
        <v>3802</v>
      </c>
      <c r="Z4" s="2" t="s">
        <v>3803</v>
      </c>
      <c r="AA4" s="2" t="s">
        <v>3804</v>
      </c>
      <c r="AB4" s="2" t="s">
        <v>3805</v>
      </c>
      <c r="AC4" s="2" t="s">
        <v>3806</v>
      </c>
      <c r="AD4" s="2" t="s">
        <v>3807</v>
      </c>
      <c r="AE4" s="2" t="s">
        <v>3808</v>
      </c>
      <c r="AF4" s="2" t="s">
        <v>3809</v>
      </c>
      <c r="AG4" s="2" t="s">
        <v>3810</v>
      </c>
      <c r="AH4" s="2" t="s">
        <v>3811</v>
      </c>
      <c r="AI4" s="2" t="s">
        <v>3812</v>
      </c>
      <c r="AJ4" s="2" t="s">
        <v>3813</v>
      </c>
      <c r="AK4" s="2" t="s">
        <v>3814</v>
      </c>
      <c r="AL4" s="2" t="s">
        <v>3815</v>
      </c>
      <c r="AM4" s="2" t="s">
        <v>3816</v>
      </c>
      <c r="AN4" s="2" t="s">
        <v>3817</v>
      </c>
      <c r="AO4" s="2" t="s">
        <v>3818</v>
      </c>
      <c r="AP4" s="2" t="s">
        <v>3819</v>
      </c>
      <c r="AQ4" s="2" t="s">
        <v>3820</v>
      </c>
      <c r="AR4" s="2" t="s">
        <v>3821</v>
      </c>
      <c r="AS4" s="2" t="s">
        <v>3822</v>
      </c>
      <c r="AT4" s="2" t="s">
        <v>3823</v>
      </c>
      <c r="AU4" s="2" t="s">
        <v>3824</v>
      </c>
      <c r="AV4" s="2" t="s">
        <v>3825</v>
      </c>
      <c r="AW4" s="2" t="s">
        <v>3826</v>
      </c>
      <c r="AX4" s="2" t="s">
        <v>3827</v>
      </c>
      <c r="AY4" s="2" t="s">
        <v>3828</v>
      </c>
      <c r="AZ4" s="2" t="s">
        <v>3829</v>
      </c>
      <c r="BA4" s="2" t="s">
        <v>3830</v>
      </c>
      <c r="BB4" s="2" t="s">
        <v>3831</v>
      </c>
      <c r="BC4" s="2" t="s">
        <v>3832</v>
      </c>
      <c r="BD4" s="2" t="s">
        <v>3833</v>
      </c>
      <c r="BE4" s="2" t="s">
        <v>3834</v>
      </c>
      <c r="BF4" s="2" t="s">
        <v>3835</v>
      </c>
      <c r="BG4" s="2" t="s">
        <v>3836</v>
      </c>
      <c r="BH4" s="2" t="s">
        <v>3837</v>
      </c>
      <c r="BI4" s="2" t="s">
        <v>3838</v>
      </c>
      <c r="BJ4" s="2" t="s">
        <v>3839</v>
      </c>
      <c r="BK4" s="2" t="s">
        <v>3840</v>
      </c>
      <c r="BL4" s="2" t="s">
        <v>3841</v>
      </c>
      <c r="BM4" s="2" t="s">
        <v>3842</v>
      </c>
      <c r="BN4" s="2" t="s">
        <v>3843</v>
      </c>
      <c r="BO4" s="2" t="s">
        <v>3844</v>
      </c>
      <c r="BP4" s="2" t="s">
        <v>3845</v>
      </c>
      <c r="BQ4" s="2" t="s">
        <v>3846</v>
      </c>
      <c r="BR4" s="2" t="s">
        <v>3847</v>
      </c>
      <c r="BS4" s="2" t="s">
        <v>3848</v>
      </c>
      <c r="BT4" s="2" t="s">
        <v>3849</v>
      </c>
      <c r="BU4" s="2" t="s">
        <v>3850</v>
      </c>
      <c r="BV4" s="2" t="s">
        <v>3851</v>
      </c>
      <c r="BW4" s="2" t="s">
        <v>3852</v>
      </c>
      <c r="BX4" s="2" t="s">
        <v>3853</v>
      </c>
      <c r="BY4" s="2" t="s">
        <v>3854</v>
      </c>
      <c r="BZ4" s="2" t="s">
        <v>3855</v>
      </c>
      <c r="CA4" s="2" t="s">
        <v>3856</v>
      </c>
      <c r="CB4" s="2" t="s">
        <v>3857</v>
      </c>
      <c r="CC4" s="2" t="s">
        <v>3858</v>
      </c>
      <c r="CD4" s="2" t="s">
        <v>3859</v>
      </c>
      <c r="CE4" s="2" t="s">
        <v>3860</v>
      </c>
      <c r="CF4" s="2" t="s">
        <v>3861</v>
      </c>
      <c r="CG4" s="2" t="s">
        <v>3862</v>
      </c>
      <c r="CH4" s="2" t="s">
        <v>3863</v>
      </c>
      <c r="CI4" s="2" t="s">
        <v>3864</v>
      </c>
      <c r="CJ4" s="2" t="s">
        <v>3865</v>
      </c>
      <c r="CK4" s="2" t="s">
        <v>3866</v>
      </c>
      <c r="CL4" s="2" t="s">
        <v>3867</v>
      </c>
      <c r="CM4" s="2" t="s">
        <v>3868</v>
      </c>
      <c r="CN4" s="2" t="s">
        <v>3869</v>
      </c>
      <c r="CO4" s="2" t="s">
        <v>3870</v>
      </c>
      <c r="CP4" s="2" t="s">
        <v>3871</v>
      </c>
      <c r="CQ4" s="2" t="s">
        <v>3872</v>
      </c>
      <c r="CR4" s="2" t="s">
        <v>3873</v>
      </c>
      <c r="CS4" s="2" t="s">
        <v>3874</v>
      </c>
      <c r="CT4" s="2" t="s">
        <v>3875</v>
      </c>
      <c r="CU4" s="2" t="s">
        <v>3876</v>
      </c>
      <c r="CV4" s="2" t="s">
        <v>3877</v>
      </c>
      <c r="CW4" s="2" t="s">
        <v>3878</v>
      </c>
      <c r="CX4" s="2" t="s">
        <v>3879</v>
      </c>
      <c r="CY4" s="2" t="s">
        <v>3880</v>
      </c>
      <c r="CZ4" s="2" t="s">
        <v>3881</v>
      </c>
      <c r="DA4" s="2" t="s">
        <v>3882</v>
      </c>
      <c r="DB4" s="2" t="s">
        <v>3883</v>
      </c>
      <c r="DC4" s="2" t="s">
        <v>3884</v>
      </c>
      <c r="DD4" s="2" t="s">
        <v>3885</v>
      </c>
      <c r="DE4" s="2" t="s">
        <v>3886</v>
      </c>
      <c r="DF4" s="2" t="s">
        <v>3887</v>
      </c>
      <c r="DG4" s="2" t="s">
        <v>3888</v>
      </c>
      <c r="DH4" s="2" t="s">
        <v>3889</v>
      </c>
      <c r="DI4" s="2" t="s">
        <v>3890</v>
      </c>
      <c r="DJ4" s="2" t="s">
        <v>3891</v>
      </c>
      <c r="DK4" s="2" t="s">
        <v>3892</v>
      </c>
      <c r="DL4" s="2" t="s">
        <v>3893</v>
      </c>
      <c r="DM4" s="2" t="s">
        <v>3894</v>
      </c>
      <c r="DN4" s="2" t="s">
        <v>3895</v>
      </c>
      <c r="DO4" s="2" t="s">
        <v>3896</v>
      </c>
      <c r="DP4" s="2" t="s">
        <v>3897</v>
      </c>
      <c r="DQ4" s="2" t="s">
        <v>3898</v>
      </c>
      <c r="DR4" s="2" t="s">
        <v>3899</v>
      </c>
      <c r="DS4" s="2" t="s">
        <v>3900</v>
      </c>
      <c r="DT4" s="2" t="s">
        <v>3901</v>
      </c>
      <c r="DU4" s="2" t="s">
        <v>3902</v>
      </c>
      <c r="DV4" s="2" t="s">
        <v>3903</v>
      </c>
      <c r="DW4" s="2" t="s">
        <v>3904</v>
      </c>
      <c r="DX4" s="2" t="s">
        <v>3905</v>
      </c>
      <c r="DY4" s="2" t="s">
        <v>3906</v>
      </c>
      <c r="DZ4" s="2" t="s">
        <v>3907</v>
      </c>
      <c r="EA4" s="2" t="s">
        <v>3908</v>
      </c>
      <c r="EB4" s="2" t="s">
        <v>3909</v>
      </c>
      <c r="EC4" s="2" t="s">
        <v>3910</v>
      </c>
      <c r="ED4" s="2" t="s">
        <v>3911</v>
      </c>
      <c r="EE4" s="2" t="s">
        <v>3912</v>
      </c>
      <c r="EF4" s="2" t="s">
        <v>3913</v>
      </c>
      <c r="EG4" s="2" t="s">
        <v>3914</v>
      </c>
      <c r="EH4" s="2" t="s">
        <v>3915</v>
      </c>
      <c r="EI4" s="2" t="s">
        <v>3916</v>
      </c>
      <c r="EJ4" s="2" t="s">
        <v>3917</v>
      </c>
      <c r="EK4" s="2" t="s">
        <v>3918</v>
      </c>
      <c r="EL4" s="2" t="s">
        <v>3919</v>
      </c>
      <c r="EM4" s="2" t="s">
        <v>3920</v>
      </c>
      <c r="EN4" s="2" t="s">
        <v>3921</v>
      </c>
      <c r="EO4" s="2" t="s">
        <v>3922</v>
      </c>
      <c r="EP4" s="2" t="s">
        <v>3923</v>
      </c>
      <c r="EQ4" s="2" t="s">
        <v>3924</v>
      </c>
      <c r="ER4" s="2" t="s">
        <v>3925</v>
      </c>
      <c r="ES4" s="2" t="s">
        <v>3926</v>
      </c>
      <c r="ET4" s="2" t="s">
        <v>3927</v>
      </c>
      <c r="EU4" s="2" t="s">
        <v>3928</v>
      </c>
      <c r="EV4" s="2" t="s">
        <v>3929</v>
      </c>
      <c r="EW4" s="2" t="s">
        <v>3930</v>
      </c>
      <c r="EX4" s="2" t="s">
        <v>3931</v>
      </c>
      <c r="EY4" s="2" t="s">
        <v>3932</v>
      </c>
      <c r="EZ4" s="2" t="s">
        <v>3933</v>
      </c>
      <c r="FA4" s="2" t="s">
        <v>3934</v>
      </c>
      <c r="FB4" s="2" t="s">
        <v>3935</v>
      </c>
      <c r="FC4" s="2" t="s">
        <v>3936</v>
      </c>
      <c r="FD4" s="2" t="s">
        <v>3937</v>
      </c>
      <c r="FE4" s="2" t="s">
        <v>3938</v>
      </c>
      <c r="FF4" s="2" t="s">
        <v>3939</v>
      </c>
      <c r="FG4" s="2" t="s">
        <v>3940</v>
      </c>
      <c r="FH4" s="2" t="s">
        <v>3941</v>
      </c>
      <c r="FI4" s="2" t="s">
        <v>3942</v>
      </c>
      <c r="FJ4" s="2" t="s">
        <v>3943</v>
      </c>
      <c r="FK4" s="2" t="s">
        <v>3944</v>
      </c>
      <c r="FL4" s="2" t="s">
        <v>3945</v>
      </c>
      <c r="FM4" s="2" t="s">
        <v>3946</v>
      </c>
      <c r="FN4" s="2" t="s">
        <v>3947</v>
      </c>
      <c r="FO4" s="2" t="s">
        <v>3948</v>
      </c>
      <c r="FP4" s="2" t="s">
        <v>3949</v>
      </c>
      <c r="FQ4" s="2" t="s">
        <v>3950</v>
      </c>
      <c r="FR4" s="2" t="s">
        <v>3951</v>
      </c>
      <c r="FS4" s="2" t="s">
        <v>3952</v>
      </c>
      <c r="FT4" s="2" t="s">
        <v>3953</v>
      </c>
      <c r="FU4" s="2" t="s">
        <v>3954</v>
      </c>
      <c r="FV4" s="2" t="s">
        <v>3955</v>
      </c>
      <c r="FW4" s="2" t="s">
        <v>3956</v>
      </c>
      <c r="FX4" s="2" t="s">
        <v>3957</v>
      </c>
      <c r="FY4" s="2" t="s">
        <v>3958</v>
      </c>
      <c r="FZ4" s="2" t="s">
        <v>3959</v>
      </c>
      <c r="GA4" s="2" t="s">
        <v>3960</v>
      </c>
      <c r="GB4" s="2" t="s">
        <v>3961</v>
      </c>
      <c r="GC4" s="2" t="s">
        <v>3962</v>
      </c>
      <c r="GD4" s="2" t="s">
        <v>3963</v>
      </c>
      <c r="GE4" s="2" t="s">
        <v>3964</v>
      </c>
      <c r="GF4" s="2" t="s">
        <v>3965</v>
      </c>
      <c r="GG4" s="2" t="s">
        <v>3966</v>
      </c>
      <c r="GH4" s="2" t="s">
        <v>3967</v>
      </c>
      <c r="GI4" s="2" t="s">
        <v>3968</v>
      </c>
      <c r="GJ4" s="2" t="s">
        <v>3969</v>
      </c>
      <c r="GK4" s="2" t="s">
        <v>3970</v>
      </c>
      <c r="GL4" s="2" t="s">
        <v>3971</v>
      </c>
      <c r="GM4" s="2" t="s">
        <v>3972</v>
      </c>
      <c r="GN4" s="2" t="s">
        <v>3973</v>
      </c>
      <c r="GO4" s="2" t="s">
        <v>3974</v>
      </c>
      <c r="GP4" s="2" t="s">
        <v>3975</v>
      </c>
      <c r="GQ4" s="2" t="s">
        <v>3976</v>
      </c>
      <c r="GR4" s="2" t="s">
        <v>3977</v>
      </c>
      <c r="GS4" s="2" t="s">
        <v>3978</v>
      </c>
      <c r="GT4" s="2" t="s">
        <v>3979</v>
      </c>
      <c r="GU4" s="2" t="s">
        <v>3980</v>
      </c>
      <c r="GV4" s="2" t="s">
        <v>3981</v>
      </c>
      <c r="GW4" s="2" t="s">
        <v>3982</v>
      </c>
      <c r="GX4" s="2" t="s">
        <v>3983</v>
      </c>
      <c r="GY4" s="2" t="s">
        <v>3984</v>
      </c>
      <c r="GZ4" s="2" t="s">
        <v>3985</v>
      </c>
      <c r="HA4" s="2" t="s">
        <v>3986</v>
      </c>
      <c r="HB4" s="2" t="s">
        <v>3987</v>
      </c>
      <c r="HC4" s="2" t="s">
        <v>3988</v>
      </c>
      <c r="HD4" s="2" t="s">
        <v>3989</v>
      </c>
      <c r="HE4" s="2" t="s">
        <v>3990</v>
      </c>
      <c r="HF4" s="2" t="s">
        <v>3991</v>
      </c>
      <c r="HG4" s="2" t="s">
        <v>3992</v>
      </c>
      <c r="HH4" s="2" t="s">
        <v>3993</v>
      </c>
      <c r="HI4" s="2" t="s">
        <v>3994</v>
      </c>
      <c r="HJ4" s="2" t="s">
        <v>3995</v>
      </c>
      <c r="HK4" s="2" t="s">
        <v>3996</v>
      </c>
      <c r="HL4" s="2" t="s">
        <v>3997</v>
      </c>
      <c r="HM4" s="2" t="s">
        <v>3998</v>
      </c>
      <c r="HN4" s="2" t="s">
        <v>3999</v>
      </c>
      <c r="HO4" s="2" t="s">
        <v>4000</v>
      </c>
      <c r="HP4" s="2" t="s">
        <v>4001</v>
      </c>
      <c r="HQ4" s="2" t="s">
        <v>4002</v>
      </c>
      <c r="HR4" s="2" t="s">
        <v>4003</v>
      </c>
      <c r="HS4" s="2" t="s">
        <v>4004</v>
      </c>
      <c r="HT4" s="2" t="s">
        <v>4005</v>
      </c>
      <c r="HU4" s="2" t="s">
        <v>4006</v>
      </c>
      <c r="HV4" s="2" t="s">
        <v>4007</v>
      </c>
      <c r="HW4" s="2" t="s">
        <v>4008</v>
      </c>
      <c r="HX4" s="2" t="s">
        <v>4009</v>
      </c>
      <c r="HY4" s="2" t="s">
        <v>4010</v>
      </c>
      <c r="HZ4" s="2" t="s">
        <v>4011</v>
      </c>
      <c r="IA4" s="2" t="s">
        <v>4012</v>
      </c>
      <c r="IB4" s="2" t="s">
        <v>4013</v>
      </c>
      <c r="IC4" s="2" t="s">
        <v>4014</v>
      </c>
      <c r="ID4" s="2" t="s">
        <v>4015</v>
      </c>
      <c r="IE4" s="2" t="s">
        <v>4016</v>
      </c>
      <c r="IF4" s="2" t="s">
        <v>4017</v>
      </c>
      <c r="IG4" s="2" t="s">
        <v>4018</v>
      </c>
      <c r="IH4" s="2" t="s">
        <v>4019</v>
      </c>
      <c r="II4" s="2" t="s">
        <v>4020</v>
      </c>
      <c r="IJ4" s="2" t="s">
        <v>4021</v>
      </c>
      <c r="IK4" s="2" t="s">
        <v>4022</v>
      </c>
      <c r="IL4" s="2" t="s">
        <v>4023</v>
      </c>
      <c r="IM4" s="2" t="s">
        <v>4024</v>
      </c>
      <c r="IN4" s="2" t="s">
        <v>4025</v>
      </c>
      <c r="IO4" s="2" t="s">
        <v>4026</v>
      </c>
      <c r="IP4" s="2" t="s">
        <v>4027</v>
      </c>
      <c r="IQ4" s="2" t="s">
        <v>4028</v>
      </c>
      <c r="IR4" s="2" t="s">
        <v>4029</v>
      </c>
      <c r="IS4" s="2" t="s">
        <v>4030</v>
      </c>
      <c r="IT4" s="2" t="s">
        <v>4031</v>
      </c>
      <c r="IU4" s="2" t="s">
        <v>4032</v>
      </c>
      <c r="IV4" s="2" t="s">
        <v>4033</v>
      </c>
      <c r="IW4" s="2" t="s">
        <v>4034</v>
      </c>
      <c r="IX4" s="2" t="s">
        <v>4035</v>
      </c>
      <c r="IY4" s="2" t="s">
        <v>4036</v>
      </c>
      <c r="IZ4" s="2" t="s">
        <v>4037</v>
      </c>
      <c r="JA4" s="2" t="s">
        <v>4038</v>
      </c>
      <c r="JB4" s="2" t="s">
        <v>4039</v>
      </c>
      <c r="JC4" s="2" t="s">
        <v>4040</v>
      </c>
      <c r="JD4" s="2" t="s">
        <v>4041</v>
      </c>
      <c r="JE4" s="2" t="s">
        <v>4042</v>
      </c>
      <c r="JF4" s="2" t="s">
        <v>4043</v>
      </c>
      <c r="JG4" s="2" t="s">
        <v>4044</v>
      </c>
      <c r="JH4" s="2" t="s">
        <v>4045</v>
      </c>
      <c r="JI4" s="2" t="s">
        <v>4046</v>
      </c>
      <c r="JJ4" s="2" t="s">
        <v>4047</v>
      </c>
      <c r="JK4" s="2" t="s">
        <v>4048</v>
      </c>
      <c r="JL4" s="2" t="s">
        <v>4049</v>
      </c>
      <c r="JM4" s="2" t="s">
        <v>4050</v>
      </c>
      <c r="JN4" s="2" t="s">
        <v>4051</v>
      </c>
      <c r="JO4" s="2" t="s">
        <v>4052</v>
      </c>
      <c r="JP4" s="2" t="s">
        <v>4053</v>
      </c>
      <c r="JQ4" s="2" t="s">
        <v>4054</v>
      </c>
      <c r="JR4" s="2" t="s">
        <v>4055</v>
      </c>
      <c r="JS4" s="2" t="s">
        <v>4056</v>
      </c>
      <c r="JT4" s="2" t="s">
        <v>4057</v>
      </c>
      <c r="JU4" s="2" t="s">
        <v>4058</v>
      </c>
      <c r="JV4" s="2" t="s">
        <v>4059</v>
      </c>
      <c r="JW4" s="2" t="s">
        <v>4060</v>
      </c>
      <c r="JX4" s="2" t="s">
        <v>4061</v>
      </c>
      <c r="JY4" s="2" t="s">
        <v>4062</v>
      </c>
      <c r="JZ4" s="2" t="s">
        <v>4063</v>
      </c>
      <c r="KA4" s="2" t="s">
        <v>4064</v>
      </c>
      <c r="KB4" s="2" t="s">
        <v>4065</v>
      </c>
      <c r="KC4" s="2" t="s">
        <v>4066</v>
      </c>
      <c r="KD4" s="2" t="s">
        <v>4067</v>
      </c>
      <c r="KE4" s="2" t="s">
        <v>4068</v>
      </c>
      <c r="KF4" s="2" t="s">
        <v>4069</v>
      </c>
      <c r="KG4" s="2" t="s">
        <v>4070</v>
      </c>
      <c r="KH4" s="2" t="s">
        <v>4071</v>
      </c>
      <c r="KI4" s="2" t="s">
        <v>4072</v>
      </c>
      <c r="KJ4" s="2" t="s">
        <v>4073</v>
      </c>
      <c r="KK4" s="2" t="s">
        <v>4074</v>
      </c>
      <c r="KL4" s="2" t="s">
        <v>4075</v>
      </c>
      <c r="KM4" s="2" t="s">
        <v>4076</v>
      </c>
      <c r="KN4" s="2" t="s">
        <v>4077</v>
      </c>
      <c r="KO4" s="2" t="s">
        <v>4078</v>
      </c>
      <c r="KP4" s="2" t="s">
        <v>4079</v>
      </c>
      <c r="KQ4" s="2" t="s">
        <v>4080</v>
      </c>
      <c r="KR4" s="2" t="s">
        <v>4081</v>
      </c>
      <c r="KS4" s="2" t="s">
        <v>4082</v>
      </c>
      <c r="KT4" s="2" t="s">
        <v>4083</v>
      </c>
      <c r="KU4" s="2" t="s">
        <v>4084</v>
      </c>
      <c r="KV4" s="2" t="s">
        <v>4085</v>
      </c>
      <c r="KW4" s="2" t="s">
        <v>4086</v>
      </c>
      <c r="KX4" s="2" t="s">
        <v>4087</v>
      </c>
      <c r="KY4" s="2" t="s">
        <v>4088</v>
      </c>
      <c r="KZ4" s="2" t="s">
        <v>4089</v>
      </c>
      <c r="LA4" s="2" t="s">
        <v>4090</v>
      </c>
      <c r="LB4" s="2" t="s">
        <v>4091</v>
      </c>
      <c r="LC4" s="2" t="s">
        <v>4092</v>
      </c>
      <c r="LD4" s="2" t="s">
        <v>4093</v>
      </c>
      <c r="LE4" s="2" t="s">
        <v>4094</v>
      </c>
      <c r="LF4" s="2" t="s">
        <v>4095</v>
      </c>
      <c r="LG4" s="2" t="s">
        <v>4096</v>
      </c>
      <c r="LH4" s="2" t="s">
        <v>4097</v>
      </c>
      <c r="LI4" s="2" t="s">
        <v>4098</v>
      </c>
      <c r="LJ4" s="2" t="s">
        <v>4099</v>
      </c>
      <c r="LK4" s="2" t="s">
        <v>4100</v>
      </c>
      <c r="LL4" s="2" t="s">
        <v>4101</v>
      </c>
      <c r="LM4" s="2" t="s">
        <v>4102</v>
      </c>
      <c r="LN4" s="2" t="s">
        <v>4103</v>
      </c>
      <c r="LO4" s="2" t="s">
        <v>4104</v>
      </c>
      <c r="LP4" s="2" t="s">
        <v>4105</v>
      </c>
      <c r="LQ4" s="2" t="s">
        <v>4106</v>
      </c>
      <c r="LR4" s="2" t="s">
        <v>4107</v>
      </c>
      <c r="LS4" s="2" t="s">
        <v>4108</v>
      </c>
      <c r="LT4" s="2" t="s">
        <v>4109</v>
      </c>
      <c r="LU4" s="2" t="s">
        <v>4110</v>
      </c>
      <c r="LV4" s="2" t="s">
        <v>4111</v>
      </c>
      <c r="LW4" s="2" t="s">
        <v>4112</v>
      </c>
      <c r="LX4" s="2" t="s">
        <v>4113</v>
      </c>
      <c r="LY4" s="2" t="s">
        <v>4114</v>
      </c>
      <c r="LZ4" s="2" t="s">
        <v>4115</v>
      </c>
      <c r="MA4" s="2" t="s">
        <v>4116</v>
      </c>
      <c r="MB4" s="2" t="s">
        <v>4117</v>
      </c>
      <c r="MC4" s="2" t="s">
        <v>4118</v>
      </c>
      <c r="MD4" s="2" t="s">
        <v>4119</v>
      </c>
      <c r="ME4" s="2" t="s">
        <v>4120</v>
      </c>
      <c r="MF4" s="2" t="s">
        <v>4121</v>
      </c>
      <c r="MG4" s="2" t="s">
        <v>4122</v>
      </c>
      <c r="MH4" s="2" t="s">
        <v>4123</v>
      </c>
      <c r="MI4" s="2" t="s">
        <v>4124</v>
      </c>
      <c r="MJ4" s="2" t="s">
        <v>4125</v>
      </c>
      <c r="MK4" s="2" t="s">
        <v>4126</v>
      </c>
      <c r="ML4" s="2" t="s">
        <v>4127</v>
      </c>
      <c r="MM4" s="2" t="s">
        <v>4128</v>
      </c>
      <c r="MN4" s="2" t="s">
        <v>4129</v>
      </c>
      <c r="MO4" s="2" t="s">
        <v>4130</v>
      </c>
      <c r="MP4" s="2" t="s">
        <v>4131</v>
      </c>
      <c r="MQ4" s="2" t="s">
        <v>4132</v>
      </c>
      <c r="MR4" s="2" t="s">
        <v>4133</v>
      </c>
      <c r="MS4" s="2" t="s">
        <v>4134</v>
      </c>
      <c r="MT4" s="2" t="s">
        <v>4135</v>
      </c>
      <c r="MU4" s="2" t="s">
        <v>4136</v>
      </c>
      <c r="MV4" s="2" t="s">
        <v>4137</v>
      </c>
      <c r="MW4" s="2" t="s">
        <v>4138</v>
      </c>
      <c r="MX4" s="2" t="s">
        <v>4139</v>
      </c>
      <c r="MY4" s="2" t="s">
        <v>4140</v>
      </c>
      <c r="MZ4" s="2" t="s">
        <v>4141</v>
      </c>
      <c r="NA4" s="2" t="s">
        <v>4142</v>
      </c>
      <c r="NB4" s="2" t="s">
        <v>4143</v>
      </c>
      <c r="NC4" s="2" t="s">
        <v>4144</v>
      </c>
      <c r="ND4" s="2" t="s">
        <v>4145</v>
      </c>
      <c r="NE4" s="2" t="s">
        <v>4146</v>
      </c>
      <c r="NF4" s="2" t="s">
        <v>4147</v>
      </c>
      <c r="NG4" s="2" t="s">
        <v>4148</v>
      </c>
      <c r="NH4" s="2" t="s">
        <v>4149</v>
      </c>
      <c r="NI4" s="2" t="s">
        <v>4150</v>
      </c>
      <c r="NJ4" s="2" t="s">
        <v>4151</v>
      </c>
      <c r="NK4" s="2" t="s">
        <v>4152</v>
      </c>
      <c r="NL4" s="2" t="s">
        <v>4153</v>
      </c>
      <c r="NM4" s="2" t="s">
        <v>4154</v>
      </c>
      <c r="NN4" s="2" t="s">
        <v>4155</v>
      </c>
      <c r="NO4" s="2" t="s">
        <v>4156</v>
      </c>
      <c r="NP4" s="2" t="s">
        <v>4157</v>
      </c>
      <c r="NQ4" s="2" t="s">
        <v>4158</v>
      </c>
      <c r="NR4" s="2" t="s">
        <v>4159</v>
      </c>
      <c r="NS4" s="2" t="s">
        <v>4160</v>
      </c>
      <c r="NT4" s="2" t="s">
        <v>4161</v>
      </c>
      <c r="NU4" s="2" t="s">
        <v>4162</v>
      </c>
      <c r="NV4" s="2" t="s">
        <v>4163</v>
      </c>
      <c r="NW4" s="2" t="s">
        <v>4164</v>
      </c>
      <c r="NX4" s="2" t="s">
        <v>4165</v>
      </c>
      <c r="NY4" s="2" t="s">
        <v>4166</v>
      </c>
      <c r="NZ4" s="2" t="s">
        <v>4167</v>
      </c>
      <c r="OA4" s="2" t="s">
        <v>4168</v>
      </c>
      <c r="OB4" s="2" t="s">
        <v>4169</v>
      </c>
      <c r="OC4" s="2" t="s">
        <v>4170</v>
      </c>
      <c r="OD4" s="2" t="s">
        <v>4171</v>
      </c>
      <c r="OE4" s="2" t="s">
        <v>4172</v>
      </c>
      <c r="OF4" s="2" t="s">
        <v>4173</v>
      </c>
      <c r="OG4" s="2" t="s">
        <v>4174</v>
      </c>
      <c r="OH4" s="2" t="s">
        <v>4175</v>
      </c>
      <c r="OI4" s="2" t="s">
        <v>4176</v>
      </c>
      <c r="OJ4" s="2" t="s">
        <v>4177</v>
      </c>
      <c r="OK4" s="2" t="s">
        <v>4178</v>
      </c>
      <c r="OL4" s="2" t="s">
        <v>4179</v>
      </c>
      <c r="OM4" s="2" t="s">
        <v>4180</v>
      </c>
      <c r="ON4" s="2" t="s">
        <v>4181</v>
      </c>
      <c r="OO4" s="2" t="s">
        <v>4182</v>
      </c>
      <c r="OP4" s="2" t="s">
        <v>4183</v>
      </c>
      <c r="OQ4" s="2" t="s">
        <v>4184</v>
      </c>
      <c r="OR4" s="2" t="s">
        <v>4185</v>
      </c>
      <c r="OS4" s="2" t="s">
        <v>4186</v>
      </c>
      <c r="OT4" s="2" t="s">
        <v>4187</v>
      </c>
      <c r="OU4" s="2" t="s">
        <v>4188</v>
      </c>
      <c r="OV4" s="2" t="s">
        <v>4189</v>
      </c>
      <c r="OW4" s="2" t="s">
        <v>4190</v>
      </c>
      <c r="OX4" s="2" t="s">
        <v>4191</v>
      </c>
      <c r="OY4" s="2" t="s">
        <v>4192</v>
      </c>
      <c r="OZ4" s="2" t="s">
        <v>4193</v>
      </c>
      <c r="PA4" s="2" t="s">
        <v>4194</v>
      </c>
      <c r="PB4" s="2" t="s">
        <v>4195</v>
      </c>
      <c r="PC4" s="2" t="s">
        <v>4196</v>
      </c>
      <c r="PD4" s="2" t="s">
        <v>4197</v>
      </c>
      <c r="PE4" s="2" t="s">
        <v>4198</v>
      </c>
      <c r="PF4" s="2" t="s">
        <v>4199</v>
      </c>
      <c r="PG4" s="2" t="s">
        <v>4200</v>
      </c>
      <c r="PH4" s="2" t="s">
        <v>4201</v>
      </c>
      <c r="PI4" s="2" t="s">
        <v>4202</v>
      </c>
      <c r="PJ4" s="2" t="s">
        <v>4203</v>
      </c>
      <c r="PK4" s="2" t="s">
        <v>4204</v>
      </c>
      <c r="PL4" s="2" t="s">
        <v>4205</v>
      </c>
      <c r="PM4" s="2" t="s">
        <v>4206</v>
      </c>
      <c r="PN4" s="2" t="s">
        <v>4207</v>
      </c>
      <c r="PO4" s="2" t="s">
        <v>4208</v>
      </c>
      <c r="PP4" s="2" t="s">
        <v>4209</v>
      </c>
      <c r="PQ4" s="2" t="s">
        <v>4210</v>
      </c>
      <c r="PR4" s="2" t="s">
        <v>4211</v>
      </c>
      <c r="PS4" s="2" t="s">
        <v>4212</v>
      </c>
      <c r="PT4" s="2" t="s">
        <v>4213</v>
      </c>
      <c r="PU4" s="2" t="s">
        <v>4214</v>
      </c>
      <c r="PV4" s="2" t="s">
        <v>4215</v>
      </c>
      <c r="PW4" s="2" t="s">
        <v>4216</v>
      </c>
      <c r="PX4" s="2" t="s">
        <v>4217</v>
      </c>
      <c r="PY4" s="2" t="s">
        <v>4218</v>
      </c>
      <c r="PZ4" s="2" t="s">
        <v>4219</v>
      </c>
      <c r="QA4" s="2" t="s">
        <v>4220</v>
      </c>
    </row>
    <row r="5" spans="1:443" x14ac:dyDescent="0.25">
      <c r="B5" s="4"/>
      <c r="QA5" s="16"/>
    </row>
  </sheetData>
  <dataValidations count="443">
    <dataValidation type="custom" allowBlank="1" showInputMessage="1" showErrorMessage="1" sqref="B1:QA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whole" showInputMessage="1" showErrorMessage="1" errorTitle="Invalid data" error="Please enter only the integer value" sqref="BL5:BL1048576">
      <formula1>-2147483648</formula1>
      <formula2>2147483647</formula2>
    </dataValidation>
    <dataValidation type="whole" showInputMessage="1" showErrorMessage="1" errorTitle="Invalid data" error="Please enter only the integer value" sqref="BM5:BM1048576">
      <formula1>-2147483648</formula1>
      <formula2>2147483647</formula2>
    </dataValidation>
    <dataValidation type="whole" showInputMessage="1" showErrorMessage="1" errorTitle="Invalid data" error="Please enter only the integer value" sqref="BN5:BN1048576">
      <formula1>-2147483648</formula1>
      <formula2>2147483647</formula2>
    </dataValidation>
    <dataValidation type="whole" showInputMessage="1" showErrorMessage="1" errorTitle="Invalid data" error="Please enter only the integer value" sqref="BO5:BO1048576">
      <formula1>-2147483648</formula1>
      <formula2>2147483647</formula2>
    </dataValidation>
    <dataValidation type="whole" showInputMessage="1" showErrorMessage="1" errorTitle="Invalid data" error="Please enter only the integer value" sqref="BP5:BP1048576">
      <formula1>-2147483648</formula1>
      <formula2>2147483647</formula2>
    </dataValidation>
    <dataValidation type="whole" showInputMessage="1" showErrorMessage="1" errorTitle="Invalid data" error="Please enter only the integer value" sqref="BQ5:BQ1048576">
      <formula1>-2147483648</formula1>
      <formula2>2147483647</formula2>
    </dataValidation>
    <dataValidation type="whole" showInputMessage="1" showErrorMessage="1" errorTitle="Invalid data" error="Please enter only the integer value" sqref="BR5:BR1048576">
      <formula1>-2147483648</formula1>
      <formula2>2147483647</formula2>
    </dataValidation>
    <dataValidation type="whole" showInputMessage="1" showErrorMessage="1" errorTitle="Invalid data" error="Please enter only the integer value" sqref="BS5:BS1048576">
      <formula1>-2147483648</formula1>
      <formula2>2147483647</formula2>
    </dataValidation>
    <dataValidation type="whole" showInputMessage="1" showErrorMessage="1" errorTitle="Invalid data" error="Please enter only the integer value" sqref="BT5:BT1048576">
      <formula1>-2147483648</formula1>
      <formula2>2147483647</formula2>
    </dataValidation>
    <dataValidation type="whole" showInputMessage="1" showErrorMessage="1" errorTitle="Invalid data" error="Please enter only the integer value" sqref="BU5:BU1048576">
      <formula1>-2147483648</formula1>
      <formula2>2147483647</formula2>
    </dataValidation>
    <dataValidation type="whole" showInputMessage="1" showErrorMessage="1" errorTitle="Invalid data" error="Please enter only the integer value" sqref="BV5:BV1048576">
      <formula1>-2147483648</formula1>
      <formula2>2147483647</formula2>
    </dataValidation>
    <dataValidation type="whole" showInputMessage="1" showErrorMessage="1" errorTitle="Invalid data" error="Please enter only the integer value" sqref="BW5:BW1048576">
      <formula1>-2147483648</formula1>
      <formula2>2147483647</formula2>
    </dataValidation>
    <dataValidation type="whole" showInputMessage="1" showErrorMessage="1" errorTitle="Invalid data" error="Please enter only the integer value" sqref="BX5:BX1048576">
      <formula1>-2147483648</formula1>
      <formula2>2147483647</formula2>
    </dataValidation>
    <dataValidation type="whole" showInputMessage="1" showErrorMessage="1" errorTitle="Invalid data" error="Please enter only the integer value" sqref="BY5:BY1048576">
      <formula1>-2147483648</formula1>
      <formula2>2147483647</formula2>
    </dataValidation>
    <dataValidation type="whole" showInputMessage="1" showErrorMessage="1" errorTitle="Invalid data" error="Please enter only the integer value" sqref="BZ5:BZ1048576">
      <formula1>-2147483648</formula1>
      <formula2>2147483647</formula2>
    </dataValidation>
    <dataValidation type="whole" showInputMessage="1" showErrorMessage="1" errorTitle="Invalid data" error="Please enter only the integer value" sqref="CA5:CA1048576">
      <formula1>-2147483648</formula1>
      <formula2>2147483647</formula2>
    </dataValidation>
    <dataValidation type="whole" showInputMessage="1" showErrorMessage="1" errorTitle="Invalid data" error="Please enter only the integer value" sqref="CB5:CB1048576">
      <formula1>-2147483648</formula1>
      <formula2>2147483647</formula2>
    </dataValidation>
    <dataValidation type="whole" showInputMessage="1" showErrorMessage="1" errorTitle="Invalid data" error="Please enter only the integer value" sqref="CC5:CC1048576">
      <formula1>-2147483648</formula1>
      <formula2>2147483647</formula2>
    </dataValidation>
    <dataValidation type="whole" showInputMessage="1" showErrorMessage="1" errorTitle="Invalid data" error="Please enter only the integer value" sqref="CD5:CD1048576">
      <formula1>-2147483648</formula1>
      <formula2>2147483647</formula2>
    </dataValidation>
    <dataValidation type="whole" showInputMessage="1" showErrorMessage="1" errorTitle="Invalid data" error="Please enter only the integer value" sqref="CE5:CE1048576">
      <formula1>-2147483648</formula1>
      <formula2>2147483647</formula2>
    </dataValidation>
    <dataValidation type="whole" showInputMessage="1" showErrorMessage="1" errorTitle="Invalid data" error="Please enter only the integer value" sqref="CF5:CF1048576">
      <formula1>-2147483648</formula1>
      <formula2>2147483647</formula2>
    </dataValidation>
    <dataValidation type="whole" showInputMessage="1" showErrorMessage="1" errorTitle="Invalid data" error="Please enter only the integer value" sqref="CG5:CG1048576">
      <formula1>-2147483648</formula1>
      <formula2>2147483647</formula2>
    </dataValidation>
    <dataValidation type="whole" showInputMessage="1" showErrorMessage="1" errorTitle="Invalid data" error="Please enter only the integer value" sqref="CH5:CH1048576">
      <formula1>-2147483648</formula1>
      <formula2>2147483647</formula2>
    </dataValidation>
    <dataValidation type="whole" showInputMessage="1" showErrorMessage="1" errorTitle="Invalid data" error="Please enter only the integer value" sqref="CI5:CI1048576">
      <formula1>-2147483648</formula1>
      <formula2>2147483647</formula2>
    </dataValidation>
    <dataValidation type="whole" showInputMessage="1" showErrorMessage="1" errorTitle="Invalid data" error="Please enter only the integer value" sqref="CJ5:CJ1048576">
      <formula1>-2147483648</formula1>
      <formula2>2147483647</formula2>
    </dataValidation>
    <dataValidation type="whole" showInputMessage="1" showErrorMessage="1" errorTitle="Invalid data" error="Please enter only the integer value" sqref="CK5:CK1048576">
      <formula1>-2147483648</formula1>
      <formula2>2147483647</formula2>
    </dataValidation>
    <dataValidation type="whole" showInputMessage="1" showErrorMessage="1" errorTitle="Invalid data" error="Please enter only the integer value" sqref="CL5:CL1048576">
      <formula1>-2147483648</formula1>
      <formula2>2147483647</formula2>
    </dataValidation>
    <dataValidation type="whole" showInputMessage="1" showErrorMessage="1" errorTitle="Invalid data" error="Please enter only the integer value" sqref="CM5:CM1048576">
      <formula1>-2147483648</formula1>
      <formula2>2147483647</formula2>
    </dataValidation>
    <dataValidation type="whole" showInputMessage="1" showErrorMessage="1" errorTitle="Invalid data" error="Please enter only the integer value" sqref="CN5:CN1048576">
      <formula1>-2147483648</formula1>
      <formula2>2147483647</formula2>
    </dataValidation>
    <dataValidation type="whole" showInputMessage="1" showErrorMessage="1" errorTitle="Invalid data" error="Please enter only the integer value" sqref="CO5:CO1048576">
      <formula1>-2147483648</formula1>
      <formula2>2147483647</formula2>
    </dataValidation>
    <dataValidation type="whole" showInputMessage="1" showErrorMessage="1" errorTitle="Invalid data" error="Please enter only the integer value" sqref="CP5:CP1048576">
      <formula1>-2147483648</formula1>
      <formula2>2147483647</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whole" showInputMessage="1" showErrorMessage="1" errorTitle="Invalid data" error="Please enter only the integer value" sqref="DV5:DV1048576">
      <formula1>-2147483648</formula1>
      <formula2>2147483647</formula2>
    </dataValidation>
    <dataValidation type="whole" showInputMessage="1" showErrorMessage="1" errorTitle="Invalid data" error="Please enter only the integer value" sqref="DW5:DW1048576">
      <formula1>-2147483648</formula1>
      <formula2>2147483647</formula2>
    </dataValidation>
    <dataValidation type="whole" showInputMessage="1" showErrorMessage="1" errorTitle="Invalid data" error="Please enter only the integer value" sqref="DX5:DX1048576">
      <formula1>-2147483648</formula1>
      <formula2>2147483647</formula2>
    </dataValidation>
    <dataValidation type="whole" showInputMessage="1" showErrorMessage="1" errorTitle="Invalid data" error="Please enter only the integer value" sqref="DY5:DY1048576">
      <formula1>-2147483648</formula1>
      <formula2>2147483647</formula2>
    </dataValidation>
    <dataValidation type="whole" showInputMessage="1" showErrorMessage="1" errorTitle="Invalid data" error="Please enter only the integer value" sqref="DZ5:DZ1048576">
      <formula1>-2147483648</formula1>
      <formula2>2147483647</formula2>
    </dataValidation>
    <dataValidation type="whole" showInputMessage="1" showErrorMessage="1" errorTitle="Invalid data" error="Please enter only the integer value" sqref="EA5:EA1048576">
      <formula1>-2147483648</formula1>
      <formula2>2147483647</formula2>
    </dataValidation>
    <dataValidation type="whole" showInputMessage="1" showErrorMessage="1" errorTitle="Invalid data" error="Please enter only the integer value" sqref="EB5:EB1048576">
      <formula1>-2147483648</formula1>
      <formula2>2147483647</formula2>
    </dataValidation>
    <dataValidation type="whole" showInputMessage="1" showErrorMessage="1" errorTitle="Invalid data" error="Please enter only the integer value" sqref="EC5:EC1048576">
      <formula1>-2147483648</formula1>
      <formula2>2147483647</formula2>
    </dataValidation>
    <dataValidation type="whole" showInputMessage="1" showErrorMessage="1" errorTitle="Invalid data" error="Please enter only the integer value" sqref="ED5:ED1048576">
      <formula1>-2147483648</formula1>
      <formula2>2147483647</formula2>
    </dataValidation>
    <dataValidation type="whole" showInputMessage="1" showErrorMessage="1" errorTitle="Invalid data" error="Please enter only the integer value" sqref="EE5:EE1048576">
      <formula1>-2147483648</formula1>
      <formula2>2147483647</formula2>
    </dataValidation>
    <dataValidation type="whole" showInputMessage="1" showErrorMessage="1" errorTitle="Invalid data" error="Please enter only the integer value" sqref="EF5:EF1048576">
      <formula1>-2147483648</formula1>
      <formula2>2147483647</formula2>
    </dataValidation>
    <dataValidation type="whole" showInputMessage="1" showErrorMessage="1" errorTitle="Invalid data" error="Please enter only the integer value" sqref="EG5:EG1048576">
      <formula1>-2147483648</formula1>
      <formula2>2147483647</formula2>
    </dataValidation>
    <dataValidation type="whole" showInputMessage="1" showErrorMessage="1" errorTitle="Invalid data" error="Please enter only the integer value" sqref="EH5:EH1048576">
      <formula1>-2147483648</formula1>
      <formula2>2147483647</formula2>
    </dataValidation>
    <dataValidation type="whole" showInputMessage="1" showErrorMessage="1" errorTitle="Invalid data" error="Please enter only the integer value" sqref="EI5:EI1048576">
      <formula1>-2147483648</formula1>
      <formula2>2147483647</formula2>
    </dataValidation>
    <dataValidation type="whole" showInputMessage="1" showErrorMessage="1" errorTitle="Invalid data" error="Please enter only the integer value" sqref="EJ5:EJ1048576">
      <formula1>-2147483648</formula1>
      <formula2>2147483647</formula2>
    </dataValidation>
    <dataValidation type="whole" showInputMessage="1" showErrorMessage="1" errorTitle="Invalid data" error="Please enter only the integer value" sqref="EK5:EK1048576">
      <formula1>-2147483648</formula1>
      <formula2>2147483647</formula2>
    </dataValidation>
    <dataValidation type="whole" showInputMessage="1" showErrorMessage="1" errorTitle="Invalid data" error="Please enter only the integer value" sqref="EL5:EL1048576">
      <formula1>-2147483648</formula1>
      <formula2>2147483647</formula2>
    </dataValidation>
    <dataValidation type="whole" showInputMessage="1" showErrorMessage="1" errorTitle="Invalid data" error="Please enter only the integer value" sqref="EM5:EM1048576">
      <formula1>-2147483648</formula1>
      <formula2>2147483647</formula2>
    </dataValidation>
    <dataValidation type="whole" showInputMessage="1" showErrorMessage="1" errorTitle="Invalid data" error="Please enter only the integer value" sqref="EN5:EN1048576">
      <formula1>-2147483648</formula1>
      <formula2>2147483647</formula2>
    </dataValidation>
    <dataValidation type="whole" showInputMessage="1" showErrorMessage="1" errorTitle="Invalid data" error="Please enter only the integer value" sqref="EO5:EO1048576">
      <formula1>-2147483648</formula1>
      <formula2>2147483647</formula2>
    </dataValidation>
    <dataValidation type="whole" showInputMessage="1" showErrorMessage="1" errorTitle="Invalid data" error="Please enter only the integer value" sqref="EP5:EP1048576">
      <formula1>-2147483648</formula1>
      <formula2>2147483647</formula2>
    </dataValidation>
    <dataValidation type="whole" showInputMessage="1" showErrorMessage="1" errorTitle="Invalid data" error="Please enter only the integer value" sqref="EQ5:EQ1048576">
      <formula1>-2147483648</formula1>
      <formula2>2147483647</formula2>
    </dataValidation>
    <dataValidation type="whole" showInputMessage="1" showErrorMessage="1" errorTitle="Invalid data" error="Please enter only the integer value" sqref="ER5:ER1048576">
      <formula1>-2147483648</formula1>
      <formula2>2147483647</formula2>
    </dataValidation>
    <dataValidation type="whole" showInputMessage="1" showErrorMessage="1" errorTitle="Invalid data" error="Please enter only the integer value" sqref="ES5:ES1048576">
      <formula1>-2147483648</formula1>
      <formula2>2147483647</formula2>
    </dataValidation>
    <dataValidation type="whole" showInputMessage="1" showErrorMessage="1" errorTitle="Invalid data" error="Please enter only the integer value" sqref="ET5:ET1048576">
      <formula1>-2147483648</formula1>
      <formula2>2147483647</formula2>
    </dataValidation>
    <dataValidation type="whole" showInputMessage="1" showErrorMessage="1" errorTitle="Invalid data" error="Please enter only the integer value" sqref="EU5:EU1048576">
      <formula1>-2147483648</formula1>
      <formula2>2147483647</formula2>
    </dataValidation>
    <dataValidation type="whole" showInputMessage="1" showErrorMessage="1" errorTitle="Invalid data" error="Please enter only the integer value" sqref="EV5:EV1048576">
      <formula1>-2147483648</formula1>
      <formula2>2147483647</formula2>
    </dataValidation>
    <dataValidation type="whole" showInputMessage="1" showErrorMessage="1" errorTitle="Invalid data" error="Please enter only the integer value" sqref="EW5:EW1048576">
      <formula1>-2147483648</formula1>
      <formula2>2147483647</formula2>
    </dataValidation>
    <dataValidation type="whole" showInputMessage="1" showErrorMessage="1" errorTitle="Invalid data" error="Please enter only the integer value" sqref="EX5:EX1048576">
      <formula1>-2147483648</formula1>
      <formula2>2147483647</formula2>
    </dataValidation>
    <dataValidation type="whole" showInputMessage="1" showErrorMessage="1" errorTitle="Invalid data" error="Please enter only the integer value" sqref="EY5:EY1048576">
      <formula1>-2147483648</formula1>
      <formula2>2147483647</formula2>
    </dataValidation>
    <dataValidation type="whole" showInputMessage="1" showErrorMessage="1" errorTitle="Invalid data" error="Please enter only the integer value" sqref="EZ5:EZ1048576">
      <formula1>-2147483648</formula1>
      <formula2>2147483647</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whole" showInputMessage="1" showErrorMessage="1" errorTitle="Invalid data" error="Please enter only the integer value" sqref="GF5:GF1048576">
      <formula1>-2147483648</formula1>
      <formula2>2147483647</formula2>
    </dataValidation>
    <dataValidation type="whole" showInputMessage="1" showErrorMessage="1" errorTitle="Invalid data" error="Please enter only the integer value" sqref="GG5:GG1048576">
      <formula1>-2147483648</formula1>
      <formula2>2147483647</formula2>
    </dataValidation>
    <dataValidation type="whole" showInputMessage="1" showErrorMessage="1" errorTitle="Invalid data" error="Please enter only the integer value" sqref="GH5:GH1048576">
      <formula1>-2147483648</formula1>
      <formula2>2147483647</formula2>
    </dataValidation>
    <dataValidation type="whole" showInputMessage="1" showErrorMessage="1" errorTitle="Invalid data" error="Please enter only the integer value" sqref="GI5:GI1048576">
      <formula1>-2147483648</formula1>
      <formula2>2147483647</formula2>
    </dataValidation>
    <dataValidation type="whole" showInputMessage="1" showErrorMessage="1" errorTitle="Invalid data" error="Please enter only the integer value" sqref="GJ5:GJ1048576">
      <formula1>-2147483648</formula1>
      <formula2>2147483647</formula2>
    </dataValidation>
    <dataValidation type="whole" showInputMessage="1" showErrorMessage="1" errorTitle="Invalid data" error="Please enter only the integer value" sqref="GK5:GK1048576">
      <formula1>-2147483648</formula1>
      <formula2>2147483647</formula2>
    </dataValidation>
    <dataValidation type="whole" showInputMessage="1" showErrorMessage="1" errorTitle="Invalid data" error="Please enter only the integer value" sqref="GL5:GL1048576">
      <formula1>-2147483648</formula1>
      <formula2>2147483647</formula2>
    </dataValidation>
    <dataValidation type="whole" showInputMessage="1" showErrorMessage="1" errorTitle="Invalid data" error="Please enter only the integer value" sqref="GM5:GM1048576">
      <formula1>-2147483648</formula1>
      <formula2>2147483647</formula2>
    </dataValidation>
    <dataValidation type="whole" showInputMessage="1" showErrorMessage="1" errorTitle="Invalid data" error="Please enter only the integer value" sqref="GN5:GN1048576">
      <formula1>-2147483648</formula1>
      <formula2>2147483647</formula2>
    </dataValidation>
    <dataValidation type="whole" showInputMessage="1" showErrorMessage="1" errorTitle="Invalid data" error="Please enter only the integer value" sqref="GO5:GO1048576">
      <formula1>-2147483648</formula1>
      <formula2>2147483647</formula2>
    </dataValidation>
    <dataValidation type="whole" showInputMessage="1" showErrorMessage="1" errorTitle="Invalid data" error="Please enter only the integer value" sqref="GP5:GP1048576">
      <formula1>-2147483648</formula1>
      <formula2>2147483647</formula2>
    </dataValidation>
    <dataValidation type="whole" showInputMessage="1" showErrorMessage="1" errorTitle="Invalid data" error="Please enter only the integer value" sqref="GQ5:GQ1048576">
      <formula1>-2147483648</formula1>
      <formula2>2147483647</formula2>
    </dataValidation>
    <dataValidation type="whole" showInputMessage="1" showErrorMessage="1" errorTitle="Invalid data" error="Please enter only the integer value" sqref="GR5:GR1048576">
      <formula1>-2147483648</formula1>
      <formula2>2147483647</formula2>
    </dataValidation>
    <dataValidation type="whole" showInputMessage="1" showErrorMessage="1" errorTitle="Invalid data" error="Please enter only the integer value" sqref="GS5:GS1048576">
      <formula1>-2147483648</formula1>
      <formula2>2147483647</formula2>
    </dataValidation>
    <dataValidation type="whole" showInputMessage="1" showErrorMessage="1" errorTitle="Invalid data" error="Please enter only the integer value" sqref="GT5:GT1048576">
      <formula1>-2147483648</formula1>
      <formula2>2147483647</formula2>
    </dataValidation>
    <dataValidation type="whole" showInputMessage="1" showErrorMessage="1" errorTitle="Invalid data" error="Please enter only the integer value" sqref="GU5:GU1048576">
      <formula1>-2147483648</formula1>
      <formula2>2147483647</formula2>
    </dataValidation>
    <dataValidation type="whole" showInputMessage="1" showErrorMessage="1" errorTitle="Invalid data" error="Please enter only the integer value" sqref="GV5:GV1048576">
      <formula1>-2147483648</formula1>
      <formula2>2147483647</formula2>
    </dataValidation>
    <dataValidation type="whole" showInputMessage="1" showErrorMessage="1" errorTitle="Invalid data" error="Please enter only the integer value" sqref="GW5:GW1048576">
      <formula1>-2147483648</formula1>
      <formula2>2147483647</formula2>
    </dataValidation>
    <dataValidation type="whole" showInputMessage="1" showErrorMessage="1" errorTitle="Invalid data" error="Please enter only the integer value" sqref="GX5:GX1048576">
      <formula1>-2147483648</formula1>
      <formula2>2147483647</formula2>
    </dataValidation>
    <dataValidation type="whole" showInputMessage="1" showErrorMessage="1" errorTitle="Invalid data" error="Please enter only the integer value" sqref="GY5:GY1048576">
      <formula1>-2147483648</formula1>
      <formula2>2147483647</formula2>
    </dataValidation>
    <dataValidation type="whole" showInputMessage="1" showErrorMessage="1" errorTitle="Invalid data" error="Please enter only the integer value" sqref="GZ5:GZ1048576">
      <formula1>-2147483648</formula1>
      <formula2>2147483647</formula2>
    </dataValidation>
    <dataValidation type="whole" showInputMessage="1" showErrorMessage="1" errorTitle="Invalid data" error="Please enter only the integer value" sqref="HA5:HA1048576">
      <formula1>-2147483648</formula1>
      <formula2>2147483647</formula2>
    </dataValidation>
    <dataValidation type="whole" showInputMessage="1" showErrorMessage="1" errorTitle="Invalid data" error="Please enter only the integer value" sqref="HB5:HB1048576">
      <formula1>-2147483648</formula1>
      <formula2>2147483647</formula2>
    </dataValidation>
    <dataValidation type="whole" showInputMessage="1" showErrorMessage="1" errorTitle="Invalid data" error="Please enter only the integer value" sqref="HC5:HC1048576">
      <formula1>-2147483648</formula1>
      <formula2>2147483647</formula2>
    </dataValidation>
    <dataValidation type="whole" showInputMessage="1" showErrorMessage="1" errorTitle="Invalid data" error="Please enter only the integer value" sqref="HD5:HD1048576">
      <formula1>-2147483648</formula1>
      <formula2>2147483647</formula2>
    </dataValidation>
    <dataValidation type="whole" showInputMessage="1" showErrorMessage="1" errorTitle="Invalid data" error="Please enter only the integer value" sqref="HE5:HE1048576">
      <formula1>-2147483648</formula1>
      <formula2>2147483647</formula2>
    </dataValidation>
    <dataValidation type="whole" showInputMessage="1" showErrorMessage="1" errorTitle="Invalid data" error="Please enter only the integer value" sqref="HF5:HF1048576">
      <formula1>-2147483648</formula1>
      <formula2>2147483647</formula2>
    </dataValidation>
    <dataValidation type="whole" showInputMessage="1" showErrorMessage="1" errorTitle="Invalid data" error="Please enter only the integer value" sqref="HG5:HG1048576">
      <formula1>-2147483648</formula1>
      <formula2>2147483647</formula2>
    </dataValidation>
    <dataValidation type="whole" showInputMessage="1" showErrorMessage="1" errorTitle="Invalid data" error="Please enter only the integer value" sqref="HH5:HH1048576">
      <formula1>-2147483648</formula1>
      <formula2>2147483647</formula2>
    </dataValidation>
    <dataValidation type="whole" showInputMessage="1" showErrorMessage="1" errorTitle="Invalid data" error="Please enter only the integer value" sqref="HI5:HI1048576">
      <formula1>-2147483648</formula1>
      <formula2>2147483647</formula2>
    </dataValidation>
    <dataValidation type="whole" showInputMessage="1" showErrorMessage="1" errorTitle="Invalid data" error="Please enter only the integer value" sqref="HJ5:HJ1048576">
      <formula1>-2147483648</formula1>
      <formula2>2147483647</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whole" showInputMessage="1" showErrorMessage="1" errorTitle="Invalid data" error="Please enter only the integer value" sqref="IP5:IP1048576">
      <formula1>-2147483648</formula1>
      <formula2>2147483647</formula2>
    </dataValidation>
    <dataValidation type="whole" showInputMessage="1" showErrorMessage="1" errorTitle="Invalid data" error="Please enter only the integer value" sqref="IQ5:IQ1048576">
      <formula1>-2147483648</formula1>
      <formula2>2147483647</formula2>
    </dataValidation>
    <dataValidation type="whole" showInputMessage="1" showErrorMessage="1" errorTitle="Invalid data" error="Please enter only the integer value" sqref="IR5:IR1048576">
      <formula1>-2147483648</formula1>
      <formula2>2147483647</formula2>
    </dataValidation>
    <dataValidation type="whole" showInputMessage="1" showErrorMessage="1" errorTitle="Invalid data" error="Please enter only the integer value" sqref="IS5:IS1048576">
      <formula1>-2147483648</formula1>
      <formula2>2147483647</formula2>
    </dataValidation>
    <dataValidation type="whole" showInputMessage="1" showErrorMessage="1" errorTitle="Invalid data" error="Please enter only the integer value" sqref="IT5:IT1048576">
      <formula1>-2147483648</formula1>
      <formula2>2147483647</formula2>
    </dataValidation>
    <dataValidation type="whole" showInputMessage="1" showErrorMessage="1" errorTitle="Invalid data" error="Please enter only the integer value" sqref="IU5:IU1048576">
      <formula1>-2147483648</formula1>
      <formula2>2147483647</formula2>
    </dataValidation>
    <dataValidation type="whole" showInputMessage="1" showErrorMessage="1" errorTitle="Invalid data" error="Please enter only the integer value" sqref="IV5:IV1048576">
      <formula1>-2147483648</formula1>
      <formula2>2147483647</formula2>
    </dataValidation>
    <dataValidation type="whole" showInputMessage="1" showErrorMessage="1" errorTitle="Invalid data" error="Please enter only the integer value" sqref="IW5:IW1048576">
      <formula1>-2147483648</formula1>
      <formula2>2147483647</formula2>
    </dataValidation>
    <dataValidation type="whole" showInputMessage="1" showErrorMessage="1" errorTitle="Invalid data" error="Please enter only the integer value" sqref="IX5:IX1048576">
      <formula1>-2147483648</formula1>
      <formula2>2147483647</formula2>
    </dataValidation>
    <dataValidation type="whole" showInputMessage="1" showErrorMessage="1" errorTitle="Invalid data" error="Please enter only the integer value" sqref="IY5:IY1048576">
      <formula1>-2147483648</formula1>
      <formula2>2147483647</formula2>
    </dataValidation>
    <dataValidation type="whole" showInputMessage="1" showErrorMessage="1" errorTitle="Invalid data" error="Please enter only the integer value" sqref="IZ5:IZ1048576">
      <formula1>-2147483648</formula1>
      <formula2>2147483647</formula2>
    </dataValidation>
    <dataValidation type="whole" showInputMessage="1" showErrorMessage="1" errorTitle="Invalid data" error="Please enter only the integer value" sqref="JA5:JA1048576">
      <formula1>-2147483648</formula1>
      <formula2>2147483647</formula2>
    </dataValidation>
    <dataValidation type="whole" showInputMessage="1" showErrorMessage="1" errorTitle="Invalid data" error="Please enter only the integer value" sqref="JB5:JB1048576">
      <formula1>-2147483648</formula1>
      <formula2>2147483647</formula2>
    </dataValidation>
    <dataValidation type="whole" showInputMessage="1" showErrorMessage="1" errorTitle="Invalid data" error="Please enter only the integer value" sqref="JC5:JC1048576">
      <formula1>-2147483648</formula1>
      <formula2>2147483647</formula2>
    </dataValidation>
    <dataValidation type="whole" showInputMessage="1" showErrorMessage="1" errorTitle="Invalid data" error="Please enter only the integer value" sqref="JD5:JD1048576">
      <formula1>-2147483648</formula1>
      <formula2>2147483647</formula2>
    </dataValidation>
    <dataValidation type="whole" showInputMessage="1" showErrorMessage="1" errorTitle="Invalid data" error="Please enter only the integer value" sqref="JE5:JE1048576">
      <formula1>-2147483648</formula1>
      <formula2>2147483647</formula2>
    </dataValidation>
    <dataValidation type="whole" showInputMessage="1" showErrorMessage="1" errorTitle="Invalid data" error="Please enter only the integer value" sqref="JF5:JF1048576">
      <formula1>-2147483648</formula1>
      <formula2>2147483647</formula2>
    </dataValidation>
    <dataValidation type="whole" showInputMessage="1" showErrorMessage="1" errorTitle="Invalid data" error="Please enter only the integer value" sqref="JG5:JG1048576">
      <formula1>-2147483648</formula1>
      <formula2>2147483647</formula2>
    </dataValidation>
    <dataValidation type="whole" showInputMessage="1" showErrorMessage="1" errorTitle="Invalid data" error="Please enter only the integer value" sqref="JH5:JH1048576">
      <formula1>-2147483648</formula1>
      <formula2>2147483647</formula2>
    </dataValidation>
    <dataValidation type="whole" showInputMessage="1" showErrorMessage="1" errorTitle="Invalid data" error="Please enter only the integer value" sqref="JI5:JI1048576">
      <formula1>-2147483648</formula1>
      <formula2>2147483647</formula2>
    </dataValidation>
    <dataValidation type="whole" showInputMessage="1" showErrorMessage="1" errorTitle="Invalid data" error="Please enter only the integer value" sqref="JJ5:JJ1048576">
      <formula1>-2147483648</formula1>
      <formula2>2147483647</formula2>
    </dataValidation>
    <dataValidation type="whole" showInputMessage="1" showErrorMessage="1" errorTitle="Invalid data" error="Please enter only the integer value" sqref="JK5:JK1048576">
      <formula1>-2147483648</formula1>
      <formula2>2147483647</formula2>
    </dataValidation>
    <dataValidation type="whole" showInputMessage="1" showErrorMessage="1" errorTitle="Invalid data" error="Please enter only the integer value" sqref="JL5:JL1048576">
      <formula1>-2147483648</formula1>
      <formula2>2147483647</formula2>
    </dataValidation>
    <dataValidation type="whole" showInputMessage="1" showErrorMessage="1" errorTitle="Invalid data" error="Please enter only the integer value" sqref="JM5:JM1048576">
      <formula1>-2147483648</formula1>
      <formula2>2147483647</formula2>
    </dataValidation>
    <dataValidation type="whole" showInputMessage="1" showErrorMessage="1" errorTitle="Invalid data" error="Please enter only the integer value" sqref="JN5:JN1048576">
      <formula1>-2147483648</formula1>
      <formula2>2147483647</formula2>
    </dataValidation>
    <dataValidation type="whole" showInputMessage="1" showErrorMessage="1" errorTitle="Invalid data" error="Please enter only the integer value" sqref="JO5:JO1048576">
      <formula1>-2147483648</formula1>
      <formula2>2147483647</formula2>
    </dataValidation>
    <dataValidation type="whole" showInputMessage="1" showErrorMessage="1" errorTitle="Invalid data" error="Please enter only the integer value" sqref="JP5:JP1048576">
      <formula1>-2147483648</formula1>
      <formula2>2147483647</formula2>
    </dataValidation>
    <dataValidation type="whole" showInputMessage="1" showErrorMessage="1" errorTitle="Invalid data" error="Please enter only the integer value" sqref="JQ5:JQ1048576">
      <formula1>-2147483648</formula1>
      <formula2>2147483647</formula2>
    </dataValidation>
    <dataValidation type="whole" showInputMessage="1" showErrorMessage="1" errorTitle="Invalid data" error="Please enter only the integer value" sqref="JR5:JR1048576">
      <formula1>-2147483648</formula1>
      <formula2>2147483647</formula2>
    </dataValidation>
    <dataValidation type="whole" showInputMessage="1" showErrorMessage="1" errorTitle="Invalid data" error="Please enter only the integer value" sqref="JS5:JS1048576">
      <formula1>-2147483648</formula1>
      <formula2>2147483647</formula2>
    </dataValidation>
    <dataValidation type="whole" showInputMessage="1" showErrorMessage="1" errorTitle="Invalid data" error="Please enter only the integer value" sqref="JT5:JT1048576">
      <formula1>-2147483648</formula1>
      <formula2>2147483647</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 type="decimal" showInputMessage="1" showErrorMessage="1" errorTitle="Invalid data" error="Please enter only the decimal value" sqref="KZ5:KZ1048576">
      <formula1>-7.92281625142643E+28</formula1>
      <formula2>7.92281625142643E+28</formula2>
    </dataValidation>
    <dataValidation type="decimal" showInputMessage="1" showErrorMessage="1" errorTitle="Invalid data" error="Please enter only the decimal value" sqref="LA5:LA1048576">
      <formula1>-7.92281625142643E+28</formula1>
      <formula2>7.92281625142643E+28</formula2>
    </dataValidation>
    <dataValidation type="decimal" showInputMessage="1" showErrorMessage="1" errorTitle="Invalid data" error="Please enter only the decimal value" sqref="LB5:LB1048576">
      <formula1>-7.92281625142643E+28</formula1>
      <formula2>7.92281625142643E+28</formula2>
    </dataValidation>
    <dataValidation type="decimal" showInputMessage="1" showErrorMessage="1" errorTitle="Invalid data" error="Please enter only the decimal value" sqref="LC5:LC1048576">
      <formula1>-7.92281625142643E+28</formula1>
      <formula2>7.92281625142643E+28</formula2>
    </dataValidation>
    <dataValidation type="decimal" showInputMessage="1" showErrorMessage="1" errorTitle="Invalid data" error="Please enter only the decimal value" sqref="LD5:LD1048576">
      <formula1>-7.92281625142643E+28</formula1>
      <formula2>7.92281625142643E+28</formula2>
    </dataValidation>
    <dataValidation type="decimal" showInputMessage="1" showErrorMessage="1" errorTitle="Invalid data" error="Please enter only the decimal value" sqref="LE5:LE1048576">
      <formula1>-7.92281625142643E+28</formula1>
      <formula2>7.92281625142643E+28</formula2>
    </dataValidation>
    <dataValidation type="decimal" showInputMessage="1" showErrorMessage="1" errorTitle="Invalid data" error="Please enter only the decimal value" sqref="LF5:LF1048576">
      <formula1>-7.92281625142643E+28</formula1>
      <formula2>7.92281625142643E+28</formula2>
    </dataValidation>
    <dataValidation type="decimal" showInputMessage="1" showErrorMessage="1" errorTitle="Invalid data" error="Please enter only the decimal value" sqref="LG5:LG1048576">
      <formula1>-7.92281625142643E+28</formula1>
      <formula2>7.92281625142643E+28</formula2>
    </dataValidation>
    <dataValidation type="decimal" showInputMessage="1" showErrorMessage="1" errorTitle="Invalid data" error="Please enter only the decimal value" sqref="LH5:LH1048576">
      <formula1>-7.92281625142643E+28</formula1>
      <formula2>7.92281625142643E+28</formula2>
    </dataValidation>
    <dataValidation type="decimal" showInputMessage="1" showErrorMessage="1" errorTitle="Invalid data" error="Please enter only the decimal value" sqref="LI5:LI1048576">
      <formula1>-7.92281625142643E+28</formula1>
      <formula2>7.92281625142643E+28</formula2>
    </dataValidation>
    <dataValidation type="decimal" showInputMessage="1" showErrorMessage="1" errorTitle="Invalid data" error="Please enter only the decimal value" sqref="LJ5:LJ1048576">
      <formula1>-7.92281625142643E+28</formula1>
      <formula2>7.92281625142643E+28</formula2>
    </dataValidation>
    <dataValidation type="decimal" showInputMessage="1" showErrorMessage="1" errorTitle="Invalid data" error="Please enter only the decimal value" sqref="LK5:LK1048576">
      <formula1>-7.92281625142643E+28</formula1>
      <formula2>7.92281625142643E+28</formula2>
    </dataValidation>
    <dataValidation type="decimal" showInputMessage="1" showErrorMessage="1" errorTitle="Invalid data" error="Please enter only the decimal value" sqref="LL5:LL1048576">
      <formula1>-7.92281625142643E+28</formula1>
      <formula2>7.92281625142643E+28</formula2>
    </dataValidation>
    <dataValidation type="decimal" showInputMessage="1" showErrorMessage="1" errorTitle="Invalid data" error="Please enter only the decimal value" sqref="LM5:LM1048576">
      <formula1>-7.92281625142643E+28</formula1>
      <formula2>7.92281625142643E+28</formula2>
    </dataValidation>
    <dataValidation type="decimal" showInputMessage="1" showErrorMessage="1" errorTitle="Invalid data" error="Please enter only the decimal value" sqref="LN5:LN1048576">
      <formula1>-7.92281625142643E+28</formula1>
      <formula2>7.92281625142643E+28</formula2>
    </dataValidation>
    <dataValidation type="decimal" showInputMessage="1" showErrorMessage="1" errorTitle="Invalid data" error="Please enter only the decimal value" sqref="LO5:LO1048576">
      <formula1>-7.92281625142643E+28</formula1>
      <formula2>7.92281625142643E+28</formula2>
    </dataValidation>
    <dataValidation type="decimal" showInputMessage="1" showErrorMessage="1" errorTitle="Invalid data" error="Please enter only the decimal value" sqref="LP5:LP1048576">
      <formula1>-7.92281625142643E+28</formula1>
      <formula2>7.92281625142643E+28</formula2>
    </dataValidation>
    <dataValidation type="decimal" showInputMessage="1" showErrorMessage="1" errorTitle="Invalid data" error="Please enter only the decimal value" sqref="LQ5:LQ1048576">
      <formula1>-7.92281625142643E+28</formula1>
      <formula2>7.92281625142643E+28</formula2>
    </dataValidation>
    <dataValidation type="decimal" showInputMessage="1" showErrorMessage="1" errorTitle="Invalid data" error="Please enter only the decimal value" sqref="LR5:LR1048576">
      <formula1>-7.92281625142643E+28</formula1>
      <formula2>7.92281625142643E+28</formula2>
    </dataValidation>
    <dataValidation type="decimal" showInputMessage="1" showErrorMessage="1" errorTitle="Invalid data" error="Please enter only the decimal value" sqref="LS5:LS1048576">
      <formula1>-7.92281625142643E+28</formula1>
      <formula2>7.92281625142643E+28</formula2>
    </dataValidation>
    <dataValidation type="decimal" showInputMessage="1" showErrorMessage="1" errorTitle="Invalid data" error="Please enter only the decimal value" sqref="LT5:LT1048576">
      <formula1>-7.92281625142643E+28</formula1>
      <formula2>7.92281625142643E+28</formula2>
    </dataValidation>
    <dataValidation type="decimal" showInputMessage="1" showErrorMessage="1" errorTitle="Invalid data" error="Please enter only the decimal value" sqref="LU5:LU1048576">
      <formula1>-7.92281625142643E+28</formula1>
      <formula2>7.92281625142643E+28</formula2>
    </dataValidation>
    <dataValidation type="decimal" showInputMessage="1" showErrorMessage="1" errorTitle="Invalid data" error="Please enter only the decimal value" sqref="LV5:LV1048576">
      <formula1>-7.92281625142643E+28</formula1>
      <formula2>7.92281625142643E+28</formula2>
    </dataValidation>
    <dataValidation type="decimal" showInputMessage="1" showErrorMessage="1" errorTitle="Invalid data" error="Please enter only the decimal value" sqref="LW5:LW1048576">
      <formula1>-7.92281625142643E+28</formula1>
      <formula2>7.92281625142643E+28</formula2>
    </dataValidation>
    <dataValidation type="decimal" showInputMessage="1" showErrorMessage="1" errorTitle="Invalid data" error="Please enter only the decimal value" sqref="LX5:LX1048576">
      <formula1>-7.92281625142643E+28</formula1>
      <formula2>7.92281625142643E+28</formula2>
    </dataValidation>
    <dataValidation type="decimal" showInputMessage="1" showErrorMessage="1" errorTitle="Invalid data" error="Please enter only the decimal value" sqref="LY5:LY1048576">
      <formula1>-7.92281625142643E+28</formula1>
      <formula2>7.92281625142643E+28</formula2>
    </dataValidation>
    <dataValidation type="decimal" showInputMessage="1" showErrorMessage="1" errorTitle="Invalid data" error="Please enter only the decimal value" sqref="LZ5:LZ1048576">
      <formula1>-7.92281625142643E+28</formula1>
      <formula2>7.92281625142643E+28</formula2>
    </dataValidation>
    <dataValidation type="decimal" showInputMessage="1" showErrorMessage="1" errorTitle="Invalid data" error="Please enter only the decimal value" sqref="MA5:MA1048576">
      <formula1>-7.92281625142643E+28</formula1>
      <formula2>7.92281625142643E+28</formula2>
    </dataValidation>
    <dataValidation type="decimal" showInputMessage="1" showErrorMessage="1" errorTitle="Invalid data" error="Please enter only the decimal value" sqref="MB5:MB1048576">
      <formula1>-7.92281625142643E+28</formula1>
      <formula2>7.92281625142643E+28</formula2>
    </dataValidation>
    <dataValidation type="decimal" showInputMessage="1" showErrorMessage="1" errorTitle="Invalid data" error="Please enter only the decimal value" sqref="MC5:MC1048576">
      <formula1>-7.92281625142643E+28</formula1>
      <formula2>7.92281625142643E+28</formula2>
    </dataValidation>
    <dataValidation type="decimal" showInputMessage="1" showErrorMessage="1" errorTitle="Invalid data" error="Please enter only the decimal value" sqref="MD5:MD1048576">
      <formula1>-7.92281625142643E+28</formula1>
      <formula2>7.92281625142643E+28</formula2>
    </dataValidation>
    <dataValidation type="decimal" showInputMessage="1" showErrorMessage="1" errorTitle="Invalid data" error="Please enter only the decimal value" sqref="ME5:ME1048576">
      <formula1>-7.92281625142643E+28</formula1>
      <formula2>7.92281625142643E+28</formula2>
    </dataValidation>
    <dataValidation type="decimal" showInputMessage="1" showErrorMessage="1" errorTitle="Invalid data" error="Please enter only the decimal value" sqref="MF5:MF1048576">
      <formula1>-7.92281625142643E+28</formula1>
      <formula2>7.92281625142643E+28</formula2>
    </dataValidation>
    <dataValidation type="decimal" showInputMessage="1" showErrorMessage="1" errorTitle="Invalid data" error="Please enter only the decimal value" sqref="MG5:MG1048576">
      <formula1>-7.92281625142643E+28</formula1>
      <formula2>7.92281625142643E+28</formula2>
    </dataValidation>
    <dataValidation type="decimal" showInputMessage="1" showErrorMessage="1" errorTitle="Invalid data" error="Please enter only the decimal value" sqref="MH5:MH1048576">
      <formula1>-7.92281625142643E+28</formula1>
      <formula2>7.92281625142643E+28</formula2>
    </dataValidation>
    <dataValidation type="decimal" showInputMessage="1" showErrorMessage="1" errorTitle="Invalid data" error="Please enter only the decimal value" sqref="MI5:MI1048576">
      <formula1>-7.92281625142643E+28</formula1>
      <formula2>7.92281625142643E+28</formula2>
    </dataValidation>
    <dataValidation type="decimal" showInputMessage="1" showErrorMessage="1" errorTitle="Invalid data" error="Please enter only the decimal value" sqref="MJ5:MJ1048576">
      <formula1>-7.92281625142643E+28</formula1>
      <formula2>7.92281625142643E+28</formula2>
    </dataValidation>
    <dataValidation type="decimal" showInputMessage="1" showErrorMessage="1" errorTitle="Invalid data" error="Please enter only the decimal value" sqref="MK5:MK1048576">
      <formula1>-7.92281625142643E+28</formula1>
      <formula2>7.92281625142643E+28</formula2>
    </dataValidation>
    <dataValidation type="decimal" showInputMessage="1" showErrorMessage="1" errorTitle="Invalid data" error="Please enter only the decimal value" sqref="ML5:ML1048576">
      <formula1>-7.92281625142643E+28</formula1>
      <formula2>7.92281625142643E+28</formula2>
    </dataValidation>
    <dataValidation type="decimal" showInputMessage="1" showErrorMessage="1" errorTitle="Invalid data" error="Please enter only the decimal value" sqref="MM5:MM1048576">
      <formula1>-7.92281625142643E+28</formula1>
      <formula2>7.92281625142643E+28</formula2>
    </dataValidation>
    <dataValidation type="decimal" showInputMessage="1" showErrorMessage="1" errorTitle="Invalid data" error="Please enter only the decimal value" sqref="MN5:MN1048576">
      <formula1>-7.92281625142643E+28</formula1>
      <formula2>7.92281625142643E+28</formula2>
    </dataValidation>
    <dataValidation type="decimal" showInputMessage="1" showErrorMessage="1" errorTitle="Invalid data" error="Please enter only the decimal value" sqref="MO5:MO1048576">
      <formula1>-7.92281625142643E+28</formula1>
      <formula2>7.92281625142643E+28</formula2>
    </dataValidation>
    <dataValidation type="decimal" showInputMessage="1" showErrorMessage="1" errorTitle="Invalid data" error="Please enter only the decimal value" sqref="MP5:MP1048576">
      <formula1>-7.92281625142643E+28</formula1>
      <formula2>7.92281625142643E+28</formula2>
    </dataValidation>
    <dataValidation type="decimal" showInputMessage="1" showErrorMessage="1" errorTitle="Invalid data" error="Please enter only the decimal value" sqref="MQ5:MQ1048576">
      <formula1>-7.92281625142643E+28</formula1>
      <formula2>7.92281625142643E+28</formula2>
    </dataValidation>
    <dataValidation type="decimal" showInputMessage="1" showErrorMessage="1" errorTitle="Invalid data" error="Please enter only the decimal value" sqref="MR5:MR1048576">
      <formula1>-7.92281625142643E+28</formula1>
      <formula2>7.92281625142643E+28</formula2>
    </dataValidation>
    <dataValidation type="decimal" showInputMessage="1" showErrorMessage="1" errorTitle="Invalid data" error="Please enter only the decimal value" sqref="MS5:MS1048576">
      <formula1>-7.92281625142643E+28</formula1>
      <formula2>7.92281625142643E+28</formula2>
    </dataValidation>
    <dataValidation type="decimal" showInputMessage="1" showErrorMessage="1" errorTitle="Invalid data" error="Please enter only the decimal value" sqref="MT5:MT1048576">
      <formula1>-7.92281625142643E+28</formula1>
      <formula2>7.92281625142643E+28</formula2>
    </dataValidation>
    <dataValidation type="decimal" showInputMessage="1" showErrorMessage="1" errorTitle="Invalid data" error="Please enter only the decimal value" sqref="MU5:MU1048576">
      <formula1>-7.92281625142643E+28</formula1>
      <formula2>7.92281625142643E+28</formula2>
    </dataValidation>
    <dataValidation type="decimal" showInputMessage="1" showErrorMessage="1" errorTitle="Invalid data" error="Please enter only the decimal value" sqref="MV5:MV1048576">
      <formula1>-7.92281625142643E+28</formula1>
      <formula2>7.92281625142643E+28</formula2>
    </dataValidation>
    <dataValidation type="decimal" showInputMessage="1" showErrorMessage="1" errorTitle="Invalid data" error="Please enter only the decimal value" sqref="MW5:MW1048576">
      <formula1>-7.92281625142643E+28</formula1>
      <formula2>7.92281625142643E+28</formula2>
    </dataValidation>
    <dataValidation type="decimal" showInputMessage="1" showErrorMessage="1" errorTitle="Invalid data" error="Please enter only the decimal value" sqref="MX5:MX1048576">
      <formula1>-7.92281625142643E+28</formula1>
      <formula2>7.92281625142643E+28</formula2>
    </dataValidation>
    <dataValidation type="decimal" showInputMessage="1" showErrorMessage="1" errorTitle="Invalid data" error="Please enter only the decimal value" sqref="MY5:MY1048576">
      <formula1>-7.92281625142643E+28</formula1>
      <formula2>7.92281625142643E+28</formula2>
    </dataValidation>
    <dataValidation type="decimal" showInputMessage="1" showErrorMessage="1" errorTitle="Invalid data" error="Please enter only the decimal value" sqref="MZ5:MZ1048576">
      <formula1>-7.92281625142643E+28</formula1>
      <formula2>7.92281625142643E+28</formula2>
    </dataValidation>
    <dataValidation type="decimal" showInputMessage="1" showErrorMessage="1" errorTitle="Invalid data" error="Please enter only the decimal value" sqref="NA5:NA1048576">
      <formula1>-7.92281625142643E+28</formula1>
      <formula2>7.92281625142643E+28</formula2>
    </dataValidation>
    <dataValidation type="decimal" showInputMessage="1" showErrorMessage="1" errorTitle="Invalid data" error="Please enter only the decimal value" sqref="NB5:NB1048576">
      <formula1>-7.92281625142643E+28</formula1>
      <formula2>7.92281625142643E+28</formula2>
    </dataValidation>
    <dataValidation type="decimal" showInputMessage="1" showErrorMessage="1" errorTitle="Invalid data" error="Please enter only the decimal value" sqref="NC5:NC1048576">
      <formula1>-7.92281625142643E+28</formula1>
      <formula2>7.92281625142643E+28</formula2>
    </dataValidation>
    <dataValidation type="decimal" showInputMessage="1" showErrorMessage="1" errorTitle="Invalid data" error="Please enter only the decimal value" sqref="ND5:ND1048576">
      <formula1>-7.92281625142643E+28</formula1>
      <formula2>7.92281625142643E+28</formula2>
    </dataValidation>
    <dataValidation type="decimal" showInputMessage="1" showErrorMessage="1" errorTitle="Invalid data" error="Please enter only the decimal value" sqref="NE5:NE1048576">
      <formula1>-7.92281625142643E+28</formula1>
      <formula2>7.92281625142643E+28</formula2>
    </dataValidation>
    <dataValidation type="decimal" showInputMessage="1" showErrorMessage="1" errorTitle="Invalid data" error="Please enter only the decimal value" sqref="NF5:NF1048576">
      <formula1>-7.92281625142643E+28</formula1>
      <formula2>7.92281625142643E+28</formula2>
    </dataValidation>
    <dataValidation type="decimal" showInputMessage="1" showErrorMessage="1" errorTitle="Invalid data" error="Please enter only the decimal value" sqref="NG5:NG1048576">
      <formula1>-7.92281625142643E+28</formula1>
      <formula2>7.92281625142643E+28</formula2>
    </dataValidation>
    <dataValidation type="decimal" showInputMessage="1" showErrorMessage="1" errorTitle="Invalid data" error="Please enter only the decimal value" sqref="NH5:NH1048576">
      <formula1>-7.92281625142643E+28</formula1>
      <formula2>7.92281625142643E+28</formula2>
    </dataValidation>
    <dataValidation type="decimal" showInputMessage="1" showErrorMessage="1" errorTitle="Invalid data" error="Please enter only the decimal value" sqref="NI5:NI1048576">
      <formula1>-7.92281625142643E+28</formula1>
      <formula2>7.92281625142643E+28</formula2>
    </dataValidation>
    <dataValidation type="decimal" showInputMessage="1" showErrorMessage="1" errorTitle="Invalid data" error="Please enter only the decimal value" sqref="NJ5:NJ1048576">
      <formula1>-7.92281625142643E+28</formula1>
      <formula2>7.92281625142643E+28</formula2>
    </dataValidation>
    <dataValidation type="decimal" showInputMessage="1" showErrorMessage="1" errorTitle="Invalid data" error="Please enter only the decimal value" sqref="NK5:NK1048576">
      <formula1>-7.92281625142643E+28</formula1>
      <formula2>7.92281625142643E+28</formula2>
    </dataValidation>
    <dataValidation type="decimal" showInputMessage="1" showErrorMessage="1" errorTitle="Invalid data" error="Please enter only the decimal value" sqref="NL5:NL1048576">
      <formula1>-7.92281625142643E+28</formula1>
      <formula2>7.92281625142643E+28</formula2>
    </dataValidation>
    <dataValidation type="decimal" showInputMessage="1" showErrorMessage="1" errorTitle="Invalid data" error="Please enter only the decimal value" sqref="NM5:NM1048576">
      <formula1>-7.92281625142643E+28</formula1>
      <formula2>7.92281625142643E+28</formula2>
    </dataValidation>
    <dataValidation type="decimal" showInputMessage="1" showErrorMessage="1" errorTitle="Invalid data" error="Please enter only the decimal value" sqref="NN5:NN1048576">
      <formula1>-7.92281625142643E+28</formula1>
      <formula2>7.92281625142643E+28</formula2>
    </dataValidation>
    <dataValidation type="decimal" showInputMessage="1" showErrorMessage="1" errorTitle="Invalid data" error="Please enter only the decimal value" sqref="NO5:NO1048576">
      <formula1>-7.92281625142643E+28</formula1>
      <formula2>7.92281625142643E+28</formula2>
    </dataValidation>
    <dataValidation type="decimal" showInputMessage="1" showErrorMessage="1" errorTitle="Invalid data" error="Please enter only the decimal value" sqref="NP5:NP1048576">
      <formula1>-7.92281625142643E+28</formula1>
      <formula2>7.92281625142643E+28</formula2>
    </dataValidation>
    <dataValidation type="decimal" showInputMessage="1" showErrorMessage="1" errorTitle="Invalid data" error="Please enter only the decimal value" sqref="NQ5:NQ1048576">
      <formula1>-7.92281625142643E+28</formula1>
      <formula2>7.92281625142643E+28</formula2>
    </dataValidation>
    <dataValidation type="decimal" showInputMessage="1" showErrorMessage="1" errorTitle="Invalid data" error="Please enter only the decimal value" sqref="NR5:NR1048576">
      <formula1>-7.92281625142643E+28</formula1>
      <formula2>7.92281625142643E+28</formula2>
    </dataValidation>
    <dataValidation type="decimal" showInputMessage="1" showErrorMessage="1" errorTitle="Invalid data" error="Please enter only the decimal value" sqref="NS5:NS1048576">
      <formula1>-7.92281625142643E+28</formula1>
      <formula2>7.92281625142643E+28</formula2>
    </dataValidation>
    <dataValidation type="decimal" showInputMessage="1" showErrorMessage="1" errorTitle="Invalid data" error="Please enter only the decimal value" sqref="NT5:NT1048576">
      <formula1>-7.92281625142643E+28</formula1>
      <formula2>7.92281625142643E+28</formula2>
    </dataValidation>
    <dataValidation type="decimal" showInputMessage="1" showErrorMessage="1" errorTitle="Invalid data" error="Please enter only the decimal value" sqref="NU5:NU1048576">
      <formula1>-7.92281625142643E+28</formula1>
      <formula2>7.92281625142643E+28</formula2>
    </dataValidation>
    <dataValidation type="decimal" showInputMessage="1" showErrorMessage="1" errorTitle="Invalid data" error="Please enter only the decimal value" sqref="NV5:NV1048576">
      <formula1>-7.92281625142643E+28</formula1>
      <formula2>7.92281625142643E+28</formula2>
    </dataValidation>
    <dataValidation type="decimal" showInputMessage="1" showErrorMessage="1" errorTitle="Invalid data" error="Please enter only the decimal value" sqref="NW5:NW1048576">
      <formula1>-7.92281625142643E+28</formula1>
      <formula2>7.92281625142643E+28</formula2>
    </dataValidation>
    <dataValidation type="decimal" showInputMessage="1" showErrorMessage="1" errorTitle="Invalid data" error="Please enter only the decimal value" sqref="NX5:NX1048576">
      <formula1>-7.92281625142643E+28</formula1>
      <formula2>7.92281625142643E+28</formula2>
    </dataValidation>
    <dataValidation type="decimal" showInputMessage="1" showErrorMessage="1" errorTitle="Invalid data" error="Please enter only the decimal value" sqref="NY5:NY1048576">
      <formula1>-7.92281625142643E+28</formula1>
      <formula2>7.92281625142643E+28</formula2>
    </dataValidation>
    <dataValidation type="decimal" showInputMessage="1" showErrorMessage="1" errorTitle="Invalid data" error="Please enter only the decimal value" sqref="NZ5:NZ1048576">
      <formula1>-7.92281625142643E+28</formula1>
      <formula2>7.92281625142643E+28</formula2>
    </dataValidation>
    <dataValidation type="decimal" showInputMessage="1" showErrorMessage="1" errorTitle="Invalid data" error="Please enter only the decimal value" sqref="OA5:OA1048576">
      <formula1>-7.92281625142643E+28</formula1>
      <formula2>7.92281625142643E+28</formula2>
    </dataValidation>
    <dataValidation type="decimal" showInputMessage="1" showErrorMessage="1" errorTitle="Invalid data" error="Please enter only the decimal value" sqref="OB5:OB1048576">
      <formula1>-7.92281625142643E+28</formula1>
      <formula2>7.92281625142643E+28</formula2>
    </dataValidation>
    <dataValidation type="decimal" showInputMessage="1" showErrorMessage="1" errorTitle="Invalid data" error="Please enter only the decimal value" sqref="OC5:OC1048576">
      <formula1>-7.92281625142643E+28</formula1>
      <formula2>7.92281625142643E+28</formula2>
    </dataValidation>
    <dataValidation type="decimal" showInputMessage="1" showErrorMessage="1" errorTitle="Invalid data" error="Please enter only the decimal value" sqref="OD5:OD1048576">
      <formula1>-7.92281625142643E+28</formula1>
      <formula2>7.92281625142643E+28</formula2>
    </dataValidation>
    <dataValidation type="decimal" showInputMessage="1" showErrorMessage="1" errorTitle="Invalid data" error="Please enter only the decimal value" sqref="OE5:OE1048576">
      <formula1>-7.92281625142643E+28</formula1>
      <formula2>7.92281625142643E+28</formula2>
    </dataValidation>
    <dataValidation type="decimal" showInputMessage="1" showErrorMessage="1" errorTitle="Invalid data" error="Please enter only the decimal value" sqref="OF5:OF1048576">
      <formula1>-7.92281625142643E+28</formula1>
      <formula2>7.92281625142643E+28</formula2>
    </dataValidation>
    <dataValidation type="decimal" showInputMessage="1" showErrorMessage="1" errorTitle="Invalid data" error="Please enter only the decimal value" sqref="OG5:OG1048576">
      <formula1>-7.92281625142643E+28</formula1>
      <formula2>7.92281625142643E+28</formula2>
    </dataValidation>
    <dataValidation type="decimal" showInputMessage="1" showErrorMessage="1" errorTitle="Invalid data" error="Please enter only the decimal value" sqref="OH5:OH1048576">
      <formula1>-7.92281625142643E+28</formula1>
      <formula2>7.92281625142643E+28</formula2>
    </dataValidation>
    <dataValidation type="decimal" showInputMessage="1" showErrorMessage="1" errorTitle="Invalid data" error="Please enter only the decimal value" sqref="OI5:OI1048576">
      <formula1>-7.92281625142643E+28</formula1>
      <formula2>7.92281625142643E+28</formula2>
    </dataValidation>
    <dataValidation type="decimal" showInputMessage="1" showErrorMessage="1" errorTitle="Invalid data" error="Please enter only the decimal value" sqref="OJ5:OJ1048576">
      <formula1>-7.92281625142643E+28</formula1>
      <formula2>7.92281625142643E+28</formula2>
    </dataValidation>
    <dataValidation type="decimal" showInputMessage="1" showErrorMessage="1" errorTitle="Invalid data" error="Please enter only the decimal value" sqref="OK5:OK1048576">
      <formula1>-7.92281625142643E+28</formula1>
      <formula2>7.92281625142643E+28</formula2>
    </dataValidation>
    <dataValidation type="decimal" showInputMessage="1" showErrorMessage="1" errorTitle="Invalid data" error="Please enter only the decimal value" sqref="OL5:OL1048576">
      <formula1>-7.92281625142643E+28</formula1>
      <formula2>7.92281625142643E+28</formula2>
    </dataValidation>
    <dataValidation type="decimal" showInputMessage="1" showErrorMessage="1" errorTitle="Invalid data" error="Please enter only the decimal value" sqref="OM5:OM1048576">
      <formula1>-7.92281625142643E+28</formula1>
      <formula2>7.92281625142643E+28</formula2>
    </dataValidation>
    <dataValidation type="decimal" showInputMessage="1" showErrorMessage="1" errorTitle="Invalid data" error="Please enter only the decimal value" sqref="ON5:ON1048576">
      <formula1>-7.92281625142643E+28</formula1>
      <formula2>7.92281625142643E+28</formula2>
    </dataValidation>
    <dataValidation type="decimal" showInputMessage="1" showErrorMessage="1" errorTitle="Invalid data" error="Please enter only the decimal value" sqref="OO5:OO1048576">
      <formula1>-7.92281625142643E+28</formula1>
      <formula2>7.92281625142643E+28</formula2>
    </dataValidation>
    <dataValidation type="decimal" showInputMessage="1" showErrorMessage="1" errorTitle="Invalid data" error="Please enter only the decimal value" sqref="OP5:OP1048576">
      <formula1>-7.92281625142643E+28</formula1>
      <formula2>7.92281625142643E+28</formula2>
    </dataValidation>
    <dataValidation type="decimal" showInputMessage="1" showErrorMessage="1" errorTitle="Invalid data" error="Please enter only the decimal value" sqref="OQ5:OQ1048576">
      <formula1>-7.92281625142643E+28</formula1>
      <formula2>7.92281625142643E+28</formula2>
    </dataValidation>
    <dataValidation type="decimal" showInputMessage="1" showErrorMessage="1" errorTitle="Invalid data" error="Please enter only the decimal value" sqref="OR5:OR1048576">
      <formula1>-7.92281625142643E+28</formula1>
      <formula2>7.92281625142643E+28</formula2>
    </dataValidation>
    <dataValidation type="decimal" showInputMessage="1" showErrorMessage="1" errorTitle="Invalid data" error="Please enter only the decimal value" sqref="OS5:OS1048576">
      <formula1>-7.92281625142643E+28</formula1>
      <formula2>7.92281625142643E+28</formula2>
    </dataValidation>
    <dataValidation type="decimal" showInputMessage="1" showErrorMessage="1" errorTitle="Invalid data" error="Please enter only the decimal value" sqref="OT5:OT1048576">
      <formula1>-7.92281625142643E+28</formula1>
      <formula2>7.92281625142643E+28</formula2>
    </dataValidation>
    <dataValidation type="decimal" showInputMessage="1" showErrorMessage="1" errorTitle="Invalid data" error="Please enter only the decimal value" sqref="OU5:OU1048576">
      <formula1>-7.92281625142643E+28</formula1>
      <formula2>7.92281625142643E+28</formula2>
    </dataValidation>
    <dataValidation type="decimal" showInputMessage="1" showErrorMessage="1" errorTitle="Invalid data" error="Please enter only the decimal value" sqref="OV5:OV1048576">
      <formula1>-7.92281625142643E+28</formula1>
      <formula2>7.92281625142643E+28</formula2>
    </dataValidation>
    <dataValidation type="decimal" showInputMessage="1" showErrorMessage="1" errorTitle="Invalid data" error="Please enter only the decimal value" sqref="OW5:OW1048576">
      <formula1>-7.92281625142643E+28</formula1>
      <formula2>7.92281625142643E+28</formula2>
    </dataValidation>
    <dataValidation type="decimal" showInputMessage="1" showErrorMessage="1" errorTitle="Invalid data" error="Please enter only the decimal value" sqref="OX5:OX1048576">
      <formula1>-7.92281625142643E+28</formula1>
      <formula2>7.92281625142643E+28</formula2>
    </dataValidation>
    <dataValidation type="decimal" showInputMessage="1" showErrorMessage="1" errorTitle="Invalid data" error="Please enter only the decimal value" sqref="OY5:OY1048576">
      <formula1>-7.92281625142643E+28</formula1>
      <formula2>7.92281625142643E+28</formula2>
    </dataValidation>
    <dataValidation type="decimal" showInputMessage="1" showErrorMessage="1" errorTitle="Invalid data" error="Please enter only the decimal value" sqref="OZ5:OZ1048576">
      <formula1>-7.92281625142643E+28</formula1>
      <formula2>7.92281625142643E+28</formula2>
    </dataValidation>
    <dataValidation type="decimal" showInputMessage="1" showErrorMessage="1" errorTitle="Invalid data" error="Please enter only the decimal value" sqref="PA5:PA1048576">
      <formula1>-7.92281625142643E+28</formula1>
      <formula2>7.92281625142643E+28</formula2>
    </dataValidation>
    <dataValidation type="decimal" showInputMessage="1" showErrorMessage="1" errorTitle="Invalid data" error="Please enter only the decimal value" sqref="PB5:PB1048576">
      <formula1>-7.92281625142643E+28</formula1>
      <formula2>7.92281625142643E+28</formula2>
    </dataValidation>
    <dataValidation type="decimal" showInputMessage="1" showErrorMessage="1" errorTitle="Invalid data" error="Please enter only the decimal value" sqref="PC5:PC1048576">
      <formula1>-7.92281625142643E+28</formula1>
      <formula2>7.92281625142643E+28</formula2>
    </dataValidation>
    <dataValidation type="decimal" showInputMessage="1" showErrorMessage="1" errorTitle="Invalid data" error="Please enter only the decimal value" sqref="PD5:PD1048576">
      <formula1>-7.92281625142643E+28</formula1>
      <formula2>7.92281625142643E+28</formula2>
    </dataValidation>
    <dataValidation type="decimal" showInputMessage="1" showErrorMessage="1" errorTitle="Invalid data" error="Please enter only the decimal value" sqref="PE5:PE1048576">
      <formula1>-7.92281625142643E+28</formula1>
      <formula2>7.92281625142643E+28</formula2>
    </dataValidation>
    <dataValidation type="decimal" showInputMessage="1" showErrorMessage="1" errorTitle="Invalid data" error="Please enter only the decimal value" sqref="PF5:PF1048576">
      <formula1>-7.92281625142643E+28</formula1>
      <formula2>7.92281625142643E+28</formula2>
    </dataValidation>
    <dataValidation type="decimal" showInputMessage="1" showErrorMessage="1" errorTitle="Invalid data" error="Please enter only the decimal value" sqref="PG5:PG1048576">
      <formula1>-7.92281625142643E+28</formula1>
      <formula2>7.92281625142643E+28</formula2>
    </dataValidation>
    <dataValidation type="decimal" showInputMessage="1" showErrorMessage="1" errorTitle="Invalid data" error="Please enter only the decimal value" sqref="PH5:PH1048576">
      <formula1>-7.92281625142643E+28</formula1>
      <formula2>7.92281625142643E+28</formula2>
    </dataValidation>
    <dataValidation type="decimal" showInputMessage="1" showErrorMessage="1" errorTitle="Invalid data" error="Please enter only the decimal value" sqref="PI5:PI1048576">
      <formula1>-7.92281625142643E+28</formula1>
      <formula2>7.92281625142643E+28</formula2>
    </dataValidation>
    <dataValidation type="decimal" showInputMessage="1" showErrorMessage="1" errorTitle="Invalid data" error="Please enter only the decimal value" sqref="PJ5:PJ1048576">
      <formula1>-7.92281625142643E+28</formula1>
      <formula2>7.92281625142643E+28</formula2>
    </dataValidation>
    <dataValidation type="decimal" showInputMessage="1" showErrorMessage="1" errorTitle="Invalid data" error="Please enter only the decimal value" sqref="PK5:PK1048576">
      <formula1>-7.92281625142643E+28</formula1>
      <formula2>7.92281625142643E+28</formula2>
    </dataValidation>
    <dataValidation type="decimal" showInputMessage="1" showErrorMessage="1" errorTitle="Invalid data" error="Please enter only the decimal value" sqref="PL5:PL1048576">
      <formula1>-7.92281625142643E+28</formula1>
      <formula2>7.92281625142643E+28</formula2>
    </dataValidation>
    <dataValidation type="decimal" showInputMessage="1" showErrorMessage="1" errorTitle="Invalid data" error="Please enter only the decimal value" sqref="PM5:PM1048576">
      <formula1>-7.92281625142643E+28</formula1>
      <formula2>7.92281625142643E+28</formula2>
    </dataValidation>
    <dataValidation type="decimal" showInputMessage="1" showErrorMessage="1" errorTitle="Invalid data" error="Please enter only the decimal value" sqref="PN5:PN1048576">
      <formula1>-7.92281625142643E+28</formula1>
      <formula2>7.92281625142643E+28</formula2>
    </dataValidation>
    <dataValidation type="decimal" showInputMessage="1" showErrorMessage="1" errorTitle="Invalid data" error="Please enter only the decimal value" sqref="PO5:PO1048576">
      <formula1>-7.92281625142643E+28</formula1>
      <formula2>7.92281625142643E+28</formula2>
    </dataValidation>
    <dataValidation type="decimal" showInputMessage="1" showErrorMessage="1" errorTitle="Invalid data" error="Please enter only the decimal value" sqref="PP5:PP1048576">
      <formula1>-7.92281625142643E+28</formula1>
      <formula2>7.92281625142643E+28</formula2>
    </dataValidation>
    <dataValidation type="decimal" showInputMessage="1" showErrorMessage="1" errorTitle="Invalid data" error="Please enter only the decimal value" sqref="PQ5:PQ1048576">
      <formula1>-7.92281625142643E+28</formula1>
      <formula2>7.92281625142643E+28</formula2>
    </dataValidation>
    <dataValidation type="decimal" showInputMessage="1" showErrorMessage="1" errorTitle="Invalid data" error="Please enter only the decimal value" sqref="PR5:PR1048576">
      <formula1>-7.92281625142643E+28</formula1>
      <formula2>7.92281625142643E+28</formula2>
    </dataValidation>
    <dataValidation type="decimal" showInputMessage="1" showErrorMessage="1" errorTitle="Invalid data" error="Please enter only the decimal value" sqref="PS5:PS1048576">
      <formula1>-7.92281625142643E+28</formula1>
      <formula2>7.92281625142643E+28</formula2>
    </dataValidation>
    <dataValidation type="decimal" showInputMessage="1" showErrorMessage="1" errorTitle="Invalid data" error="Please enter only the decimal value" sqref="PT5:PT1048576">
      <formula1>-7.92281625142643E+28</formula1>
      <formula2>7.92281625142643E+28</formula2>
    </dataValidation>
    <dataValidation type="decimal" showInputMessage="1" showErrorMessage="1" errorTitle="Invalid data" error="Please enter only the decimal value" sqref="PU5:PU1048576">
      <formula1>-7.92281625142643E+28</formula1>
      <formula2>7.92281625142643E+28</formula2>
    </dataValidation>
    <dataValidation type="decimal" showInputMessage="1" showErrorMessage="1" errorTitle="Invalid data" error="Please enter only the decimal value" sqref="PV5:PV1048576">
      <formula1>-7.92281625142643E+28</formula1>
      <formula2>7.92281625142643E+28</formula2>
    </dataValidation>
    <dataValidation type="decimal" showInputMessage="1" showErrorMessage="1" errorTitle="Invalid data" error="Please enter only the decimal value" sqref="PW5:PW1048576">
      <formula1>-7.92281625142643E+28</formula1>
      <formula2>7.92281625142643E+28</formula2>
    </dataValidation>
    <dataValidation type="decimal" showInputMessage="1" showErrorMessage="1" errorTitle="Invalid data" error="Please enter only the decimal value" sqref="PX5:PX1048576">
      <formula1>-7.92281625142643E+28</formula1>
      <formula2>7.92281625142643E+28</formula2>
    </dataValidation>
    <dataValidation type="decimal" showInputMessage="1" showErrorMessage="1" errorTitle="Invalid data" error="Please enter only the decimal value" sqref="PY5:PY1048576">
      <formula1>-7.92281625142643E+28</formula1>
      <formula2>7.92281625142643E+28</formula2>
    </dataValidation>
    <dataValidation type="decimal" showInputMessage="1" showErrorMessage="1" errorTitle="Invalid data" error="Please enter only the decimal value" sqref="PZ5:PZ1048576">
      <formula1>-7.92281625142643E+28</formula1>
      <formula2>7.92281625142643E+28</formula2>
    </dataValidation>
    <dataValidation type="decimal" showInputMessage="1" showErrorMessage="1" errorTitle="Invalid data" error="Please enter only the decimal value" sqref="QA5:QA1048576">
      <formula1>-7.92281625142643E+28</formula1>
      <formula2>7.92281625142643E+28</formula2>
    </dataValidation>
  </dataValidations>
  <pageMargins left="0.7" right="0.7" top="0.75" bottom="0.75" header="0.3" footer="0.3"/>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310" width="15.625" style="3"/>
    <col min="311" max="311" width="15.625" style="17"/>
    <col min="312" max="16384" width="15.625" style="1"/>
  </cols>
  <sheetData>
    <row r="1" spans="1:311" ht="45" x14ac:dyDescent="0.25">
      <c r="A1" s="1" t="s">
        <v>715</v>
      </c>
      <c r="B1" s="2" t="s">
        <v>3166</v>
      </c>
      <c r="C1" s="2" t="s">
        <v>3166</v>
      </c>
      <c r="D1" s="2" t="s">
        <v>3166</v>
      </c>
      <c r="E1" s="2" t="s">
        <v>3166</v>
      </c>
      <c r="F1" s="2" t="s">
        <v>3166</v>
      </c>
      <c r="G1" s="2" t="s">
        <v>3166</v>
      </c>
      <c r="H1" s="2" t="s">
        <v>3166</v>
      </c>
      <c r="I1" s="2" t="s">
        <v>3166</v>
      </c>
      <c r="J1" s="2" t="s">
        <v>3166</v>
      </c>
      <c r="K1" s="2" t="s">
        <v>3166</v>
      </c>
      <c r="L1" s="2" t="s">
        <v>3166</v>
      </c>
      <c r="M1" s="2" t="s">
        <v>3166</v>
      </c>
      <c r="N1" s="2" t="s">
        <v>3166</v>
      </c>
      <c r="O1" s="2" t="s">
        <v>3166</v>
      </c>
      <c r="P1" s="2" t="s">
        <v>3166</v>
      </c>
      <c r="Q1" s="2" t="s">
        <v>3166</v>
      </c>
      <c r="R1" s="2" t="s">
        <v>3166</v>
      </c>
      <c r="S1" s="2" t="s">
        <v>3166</v>
      </c>
      <c r="T1" s="2" t="s">
        <v>3166</v>
      </c>
      <c r="U1" s="2" t="s">
        <v>3166</v>
      </c>
      <c r="V1" s="2" t="s">
        <v>3166</v>
      </c>
      <c r="W1" s="2" t="s">
        <v>3166</v>
      </c>
      <c r="X1" s="2" t="s">
        <v>3166</v>
      </c>
      <c r="Y1" s="2" t="s">
        <v>3166</v>
      </c>
      <c r="Z1" s="2" t="s">
        <v>3166</v>
      </c>
      <c r="AA1" s="2" t="s">
        <v>3166</v>
      </c>
      <c r="AB1" s="2" t="s">
        <v>3166</v>
      </c>
      <c r="AC1" s="2" t="s">
        <v>3166</v>
      </c>
      <c r="AD1" s="2" t="s">
        <v>3166</v>
      </c>
      <c r="AE1" s="2" t="s">
        <v>3166</v>
      </c>
      <c r="AF1" s="2" t="s">
        <v>3166</v>
      </c>
      <c r="AG1" s="2" t="s">
        <v>3167</v>
      </c>
      <c r="AH1" s="2" t="s">
        <v>3167</v>
      </c>
      <c r="AI1" s="2" t="s">
        <v>3167</v>
      </c>
      <c r="AJ1" s="2" t="s">
        <v>3167</v>
      </c>
      <c r="AK1" s="2" t="s">
        <v>3167</v>
      </c>
      <c r="AL1" s="2" t="s">
        <v>3167</v>
      </c>
      <c r="AM1" s="2" t="s">
        <v>3167</v>
      </c>
      <c r="AN1" s="2" t="s">
        <v>3167</v>
      </c>
      <c r="AO1" s="2" t="s">
        <v>3167</v>
      </c>
      <c r="AP1" s="2" t="s">
        <v>3167</v>
      </c>
      <c r="AQ1" s="2" t="s">
        <v>3167</v>
      </c>
      <c r="AR1" s="2" t="s">
        <v>3167</v>
      </c>
      <c r="AS1" s="2" t="s">
        <v>3167</v>
      </c>
      <c r="AT1" s="2" t="s">
        <v>3167</v>
      </c>
      <c r="AU1" s="2" t="s">
        <v>3167</v>
      </c>
      <c r="AV1" s="2" t="s">
        <v>3167</v>
      </c>
      <c r="AW1" s="2" t="s">
        <v>3167</v>
      </c>
      <c r="AX1" s="2" t="s">
        <v>3167</v>
      </c>
      <c r="AY1" s="2" t="s">
        <v>3167</v>
      </c>
      <c r="AZ1" s="2" t="s">
        <v>3167</v>
      </c>
      <c r="BA1" s="2" t="s">
        <v>3167</v>
      </c>
      <c r="BB1" s="2" t="s">
        <v>3167</v>
      </c>
      <c r="BC1" s="2" t="s">
        <v>3167</v>
      </c>
      <c r="BD1" s="2" t="s">
        <v>3167</v>
      </c>
      <c r="BE1" s="2" t="s">
        <v>3167</v>
      </c>
      <c r="BF1" s="2" t="s">
        <v>3167</v>
      </c>
      <c r="BG1" s="2" t="s">
        <v>3167</v>
      </c>
      <c r="BH1" s="2" t="s">
        <v>3167</v>
      </c>
      <c r="BI1" s="2" t="s">
        <v>3167</v>
      </c>
      <c r="BJ1" s="2" t="s">
        <v>3167</v>
      </c>
      <c r="BK1" s="2" t="s">
        <v>3167</v>
      </c>
      <c r="BL1" s="2" t="s">
        <v>3168</v>
      </c>
      <c r="BM1" s="2" t="s">
        <v>3168</v>
      </c>
      <c r="BN1" s="2" t="s">
        <v>3168</v>
      </c>
      <c r="BO1" s="2" t="s">
        <v>3168</v>
      </c>
      <c r="BP1" s="2" t="s">
        <v>3168</v>
      </c>
      <c r="BQ1" s="2" t="s">
        <v>3168</v>
      </c>
      <c r="BR1" s="2" t="s">
        <v>3168</v>
      </c>
      <c r="BS1" s="2" t="s">
        <v>3168</v>
      </c>
      <c r="BT1" s="2" t="s">
        <v>3168</v>
      </c>
      <c r="BU1" s="2" t="s">
        <v>3168</v>
      </c>
      <c r="BV1" s="2" t="s">
        <v>3168</v>
      </c>
      <c r="BW1" s="2" t="s">
        <v>3168</v>
      </c>
      <c r="BX1" s="2" t="s">
        <v>3168</v>
      </c>
      <c r="BY1" s="2" t="s">
        <v>3168</v>
      </c>
      <c r="BZ1" s="2" t="s">
        <v>3168</v>
      </c>
      <c r="CA1" s="2" t="s">
        <v>3168</v>
      </c>
      <c r="CB1" s="2" t="s">
        <v>3168</v>
      </c>
      <c r="CC1" s="2" t="s">
        <v>3168</v>
      </c>
      <c r="CD1" s="2" t="s">
        <v>3168</v>
      </c>
      <c r="CE1" s="2" t="s">
        <v>3168</v>
      </c>
      <c r="CF1" s="2" t="s">
        <v>3168</v>
      </c>
      <c r="CG1" s="2" t="s">
        <v>3168</v>
      </c>
      <c r="CH1" s="2" t="s">
        <v>3168</v>
      </c>
      <c r="CI1" s="2" t="s">
        <v>3168</v>
      </c>
      <c r="CJ1" s="2" t="s">
        <v>3168</v>
      </c>
      <c r="CK1" s="2" t="s">
        <v>3168</v>
      </c>
      <c r="CL1" s="2" t="s">
        <v>3168</v>
      </c>
      <c r="CM1" s="2" t="s">
        <v>3168</v>
      </c>
      <c r="CN1" s="2" t="s">
        <v>3168</v>
      </c>
      <c r="CO1" s="2" t="s">
        <v>3168</v>
      </c>
      <c r="CP1" s="2" t="s">
        <v>3168</v>
      </c>
      <c r="CQ1" s="2" t="s">
        <v>3169</v>
      </c>
      <c r="CR1" s="2" t="s">
        <v>3169</v>
      </c>
      <c r="CS1" s="2" t="s">
        <v>3169</v>
      </c>
      <c r="CT1" s="2" t="s">
        <v>3169</v>
      </c>
      <c r="CU1" s="2" t="s">
        <v>3169</v>
      </c>
      <c r="CV1" s="2" t="s">
        <v>3169</v>
      </c>
      <c r="CW1" s="2" t="s">
        <v>3169</v>
      </c>
      <c r="CX1" s="2" t="s">
        <v>3169</v>
      </c>
      <c r="CY1" s="2" t="s">
        <v>3169</v>
      </c>
      <c r="CZ1" s="2" t="s">
        <v>3169</v>
      </c>
      <c r="DA1" s="2" t="s">
        <v>3169</v>
      </c>
      <c r="DB1" s="2" t="s">
        <v>3169</v>
      </c>
      <c r="DC1" s="2" t="s">
        <v>3169</v>
      </c>
      <c r="DD1" s="2" t="s">
        <v>3169</v>
      </c>
      <c r="DE1" s="2" t="s">
        <v>3169</v>
      </c>
      <c r="DF1" s="2" t="s">
        <v>3169</v>
      </c>
      <c r="DG1" s="2" t="s">
        <v>3169</v>
      </c>
      <c r="DH1" s="2" t="s">
        <v>3169</v>
      </c>
      <c r="DI1" s="2" t="s">
        <v>3169</v>
      </c>
      <c r="DJ1" s="2" t="s">
        <v>3169</v>
      </c>
      <c r="DK1" s="2" t="s">
        <v>3169</v>
      </c>
      <c r="DL1" s="2" t="s">
        <v>3169</v>
      </c>
      <c r="DM1" s="2" t="s">
        <v>3169</v>
      </c>
      <c r="DN1" s="2" t="s">
        <v>3169</v>
      </c>
      <c r="DO1" s="2" t="s">
        <v>3169</v>
      </c>
      <c r="DP1" s="2" t="s">
        <v>3169</v>
      </c>
      <c r="DQ1" s="2" t="s">
        <v>3169</v>
      </c>
      <c r="DR1" s="2" t="s">
        <v>3169</v>
      </c>
      <c r="DS1" s="2" t="s">
        <v>3169</v>
      </c>
      <c r="DT1" s="2" t="s">
        <v>3169</v>
      </c>
      <c r="DU1" s="2" t="s">
        <v>3169</v>
      </c>
      <c r="DV1" s="2" t="s">
        <v>3170</v>
      </c>
      <c r="DW1" s="2" t="s">
        <v>3170</v>
      </c>
      <c r="DX1" s="2" t="s">
        <v>3170</v>
      </c>
      <c r="DY1" s="2" t="s">
        <v>3170</v>
      </c>
      <c r="DZ1" s="2" t="s">
        <v>3170</v>
      </c>
      <c r="EA1" s="2" t="s">
        <v>3170</v>
      </c>
      <c r="EB1" s="2" t="s">
        <v>3170</v>
      </c>
      <c r="EC1" s="2" t="s">
        <v>3170</v>
      </c>
      <c r="ED1" s="2" t="s">
        <v>3170</v>
      </c>
      <c r="EE1" s="2" t="s">
        <v>3170</v>
      </c>
      <c r="EF1" s="2" t="s">
        <v>3170</v>
      </c>
      <c r="EG1" s="2" t="s">
        <v>3170</v>
      </c>
      <c r="EH1" s="2" t="s">
        <v>3170</v>
      </c>
      <c r="EI1" s="2" t="s">
        <v>3170</v>
      </c>
      <c r="EJ1" s="2" t="s">
        <v>3170</v>
      </c>
      <c r="EK1" s="2" t="s">
        <v>3170</v>
      </c>
      <c r="EL1" s="2" t="s">
        <v>3170</v>
      </c>
      <c r="EM1" s="2" t="s">
        <v>3170</v>
      </c>
      <c r="EN1" s="2" t="s">
        <v>3170</v>
      </c>
      <c r="EO1" s="2" t="s">
        <v>3170</v>
      </c>
      <c r="EP1" s="2" t="s">
        <v>3170</v>
      </c>
      <c r="EQ1" s="2" t="s">
        <v>3170</v>
      </c>
      <c r="ER1" s="2" t="s">
        <v>3170</v>
      </c>
      <c r="ES1" s="2" t="s">
        <v>3170</v>
      </c>
      <c r="ET1" s="2" t="s">
        <v>3170</v>
      </c>
      <c r="EU1" s="2" t="s">
        <v>3170</v>
      </c>
      <c r="EV1" s="2" t="s">
        <v>3170</v>
      </c>
      <c r="EW1" s="2" t="s">
        <v>3170</v>
      </c>
      <c r="EX1" s="2" t="s">
        <v>3170</v>
      </c>
      <c r="EY1" s="2" t="s">
        <v>3170</v>
      </c>
      <c r="EZ1" s="2" t="s">
        <v>3170</v>
      </c>
      <c r="FA1" s="2" t="s">
        <v>3171</v>
      </c>
      <c r="FB1" s="2" t="s">
        <v>3171</v>
      </c>
      <c r="FC1" s="2" t="s">
        <v>3171</v>
      </c>
      <c r="FD1" s="2" t="s">
        <v>3171</v>
      </c>
      <c r="FE1" s="2" t="s">
        <v>3171</v>
      </c>
      <c r="FF1" s="2" t="s">
        <v>3171</v>
      </c>
      <c r="FG1" s="2" t="s">
        <v>3171</v>
      </c>
      <c r="FH1" s="2" t="s">
        <v>3171</v>
      </c>
      <c r="FI1" s="2" t="s">
        <v>3171</v>
      </c>
      <c r="FJ1" s="2" t="s">
        <v>3171</v>
      </c>
      <c r="FK1" s="2" t="s">
        <v>3171</v>
      </c>
      <c r="FL1" s="2" t="s">
        <v>3171</v>
      </c>
      <c r="FM1" s="2" t="s">
        <v>3171</v>
      </c>
      <c r="FN1" s="2" t="s">
        <v>3171</v>
      </c>
      <c r="FO1" s="2" t="s">
        <v>3171</v>
      </c>
      <c r="FP1" s="2" t="s">
        <v>3171</v>
      </c>
      <c r="FQ1" s="2" t="s">
        <v>3171</v>
      </c>
      <c r="FR1" s="2" t="s">
        <v>3171</v>
      </c>
      <c r="FS1" s="2" t="s">
        <v>3171</v>
      </c>
      <c r="FT1" s="2" t="s">
        <v>3171</v>
      </c>
      <c r="FU1" s="2" t="s">
        <v>3171</v>
      </c>
      <c r="FV1" s="2" t="s">
        <v>3171</v>
      </c>
      <c r="FW1" s="2" t="s">
        <v>3171</v>
      </c>
      <c r="FX1" s="2" t="s">
        <v>3171</v>
      </c>
      <c r="FY1" s="2" t="s">
        <v>3171</v>
      </c>
      <c r="FZ1" s="2" t="s">
        <v>3171</v>
      </c>
      <c r="GA1" s="2" t="s">
        <v>3171</v>
      </c>
      <c r="GB1" s="2" t="s">
        <v>3171</v>
      </c>
      <c r="GC1" s="2" t="s">
        <v>3171</v>
      </c>
      <c r="GD1" s="2" t="s">
        <v>3171</v>
      </c>
      <c r="GE1" s="2" t="s">
        <v>3171</v>
      </c>
      <c r="GF1" s="2" t="s">
        <v>3114</v>
      </c>
      <c r="GG1" s="2" t="s">
        <v>3114</v>
      </c>
      <c r="GH1" s="2" t="s">
        <v>3114</v>
      </c>
      <c r="GI1" s="2" t="s">
        <v>3114</v>
      </c>
      <c r="GJ1" s="2" t="s">
        <v>3114</v>
      </c>
      <c r="GK1" s="2" t="s">
        <v>3114</v>
      </c>
      <c r="GL1" s="2" t="s">
        <v>3114</v>
      </c>
      <c r="GM1" s="2" t="s">
        <v>3114</v>
      </c>
      <c r="GN1" s="2" t="s">
        <v>3114</v>
      </c>
      <c r="GO1" s="2" t="s">
        <v>3114</v>
      </c>
      <c r="GP1" s="2" t="s">
        <v>3114</v>
      </c>
      <c r="GQ1" s="2" t="s">
        <v>3114</v>
      </c>
      <c r="GR1" s="2" t="s">
        <v>3114</v>
      </c>
      <c r="GS1" s="2" t="s">
        <v>3114</v>
      </c>
      <c r="GT1" s="2" t="s">
        <v>3114</v>
      </c>
      <c r="GU1" s="2" t="s">
        <v>3114</v>
      </c>
      <c r="GV1" s="2" t="s">
        <v>3114</v>
      </c>
      <c r="GW1" s="2" t="s">
        <v>3114</v>
      </c>
      <c r="GX1" s="2" t="s">
        <v>3114</v>
      </c>
      <c r="GY1" s="2" t="s">
        <v>3114</v>
      </c>
      <c r="GZ1" s="2" t="s">
        <v>3114</v>
      </c>
      <c r="HA1" s="2" t="s">
        <v>3114</v>
      </c>
      <c r="HB1" s="2" t="s">
        <v>3114</v>
      </c>
      <c r="HC1" s="2" t="s">
        <v>3114</v>
      </c>
      <c r="HD1" s="2" t="s">
        <v>3114</v>
      </c>
      <c r="HE1" s="2" t="s">
        <v>3114</v>
      </c>
      <c r="HF1" s="2" t="s">
        <v>3114</v>
      </c>
      <c r="HG1" s="2" t="s">
        <v>3114</v>
      </c>
      <c r="HH1" s="2" t="s">
        <v>3114</v>
      </c>
      <c r="HI1" s="2" t="s">
        <v>3114</v>
      </c>
      <c r="HJ1" s="2" t="s">
        <v>3114</v>
      </c>
      <c r="HK1" s="2" t="s">
        <v>3115</v>
      </c>
      <c r="HL1" s="2" t="s">
        <v>3115</v>
      </c>
      <c r="HM1" s="2" t="s">
        <v>3115</v>
      </c>
      <c r="HN1" s="2" t="s">
        <v>3115</v>
      </c>
      <c r="HO1" s="2" t="s">
        <v>3115</v>
      </c>
      <c r="HP1" s="2" t="s">
        <v>3115</v>
      </c>
      <c r="HQ1" s="2" t="s">
        <v>3115</v>
      </c>
      <c r="HR1" s="2" t="s">
        <v>3115</v>
      </c>
      <c r="HS1" s="2" t="s">
        <v>3115</v>
      </c>
      <c r="HT1" s="2" t="s">
        <v>3115</v>
      </c>
      <c r="HU1" s="2" t="s">
        <v>3115</v>
      </c>
      <c r="HV1" s="2" t="s">
        <v>3115</v>
      </c>
      <c r="HW1" s="2" t="s">
        <v>3115</v>
      </c>
      <c r="HX1" s="2" t="s">
        <v>3115</v>
      </c>
      <c r="HY1" s="2" t="s">
        <v>3115</v>
      </c>
      <c r="HZ1" s="2" t="s">
        <v>3115</v>
      </c>
      <c r="IA1" s="2" t="s">
        <v>3115</v>
      </c>
      <c r="IB1" s="2" t="s">
        <v>3115</v>
      </c>
      <c r="IC1" s="2" t="s">
        <v>3115</v>
      </c>
      <c r="ID1" s="2" t="s">
        <v>3115</v>
      </c>
      <c r="IE1" s="2" t="s">
        <v>3115</v>
      </c>
      <c r="IF1" s="2" t="s">
        <v>3115</v>
      </c>
      <c r="IG1" s="2" t="s">
        <v>3115</v>
      </c>
      <c r="IH1" s="2" t="s">
        <v>3115</v>
      </c>
      <c r="II1" s="2" t="s">
        <v>3115</v>
      </c>
      <c r="IJ1" s="2" t="s">
        <v>3115</v>
      </c>
      <c r="IK1" s="2" t="s">
        <v>3115</v>
      </c>
      <c r="IL1" s="2" t="s">
        <v>3115</v>
      </c>
      <c r="IM1" s="2" t="s">
        <v>3115</v>
      </c>
      <c r="IN1" s="2" t="s">
        <v>3115</v>
      </c>
      <c r="IO1" s="2" t="s">
        <v>3115</v>
      </c>
      <c r="IP1" s="2" t="s">
        <v>3116</v>
      </c>
      <c r="IQ1" s="2" t="s">
        <v>3116</v>
      </c>
      <c r="IR1" s="2" t="s">
        <v>3116</v>
      </c>
      <c r="IS1" s="2" t="s">
        <v>3116</v>
      </c>
      <c r="IT1" s="2" t="s">
        <v>3116</v>
      </c>
      <c r="IU1" s="2" t="s">
        <v>3116</v>
      </c>
      <c r="IV1" s="2" t="s">
        <v>3116</v>
      </c>
      <c r="IW1" s="2" t="s">
        <v>3116</v>
      </c>
      <c r="IX1" s="2" t="s">
        <v>3116</v>
      </c>
      <c r="IY1" s="2" t="s">
        <v>3116</v>
      </c>
      <c r="IZ1" s="2" t="s">
        <v>3116</v>
      </c>
      <c r="JA1" s="2" t="s">
        <v>3116</v>
      </c>
      <c r="JB1" s="2" t="s">
        <v>3116</v>
      </c>
      <c r="JC1" s="2" t="s">
        <v>3116</v>
      </c>
      <c r="JD1" s="2" t="s">
        <v>3116</v>
      </c>
      <c r="JE1" s="2" t="s">
        <v>3116</v>
      </c>
      <c r="JF1" s="2" t="s">
        <v>3116</v>
      </c>
      <c r="JG1" s="2" t="s">
        <v>3116</v>
      </c>
      <c r="JH1" s="2" t="s">
        <v>3116</v>
      </c>
      <c r="JI1" s="2" t="s">
        <v>3116</v>
      </c>
      <c r="JJ1" s="2" t="s">
        <v>3116</v>
      </c>
      <c r="JK1" s="2" t="s">
        <v>3116</v>
      </c>
      <c r="JL1" s="2" t="s">
        <v>3116</v>
      </c>
      <c r="JM1" s="2" t="s">
        <v>3116</v>
      </c>
      <c r="JN1" s="2" t="s">
        <v>3116</v>
      </c>
      <c r="JO1" s="2" t="s">
        <v>3116</v>
      </c>
      <c r="JP1" s="2" t="s">
        <v>3116</v>
      </c>
      <c r="JQ1" s="2" t="s">
        <v>3116</v>
      </c>
      <c r="JR1" s="2" t="s">
        <v>3116</v>
      </c>
      <c r="JS1" s="2" t="s">
        <v>3116</v>
      </c>
      <c r="JT1" s="2" t="s">
        <v>3116</v>
      </c>
      <c r="JU1" s="2" t="s">
        <v>3117</v>
      </c>
      <c r="JV1" s="2" t="s">
        <v>3117</v>
      </c>
      <c r="JW1" s="2" t="s">
        <v>3117</v>
      </c>
      <c r="JX1" s="2" t="s">
        <v>3117</v>
      </c>
      <c r="JY1" s="2" t="s">
        <v>3117</v>
      </c>
      <c r="JZ1" s="2" t="s">
        <v>3117</v>
      </c>
      <c r="KA1" s="2" t="s">
        <v>3117</v>
      </c>
      <c r="KB1" s="2" t="s">
        <v>3117</v>
      </c>
      <c r="KC1" s="2" t="s">
        <v>3117</v>
      </c>
      <c r="KD1" s="2" t="s">
        <v>3117</v>
      </c>
      <c r="KE1" s="2" t="s">
        <v>3117</v>
      </c>
      <c r="KF1" s="2" t="s">
        <v>3117</v>
      </c>
      <c r="KG1" s="2" t="s">
        <v>3117</v>
      </c>
      <c r="KH1" s="2" t="s">
        <v>3117</v>
      </c>
      <c r="KI1" s="2" t="s">
        <v>3117</v>
      </c>
      <c r="KJ1" s="2" t="s">
        <v>3117</v>
      </c>
      <c r="KK1" s="2" t="s">
        <v>3117</v>
      </c>
      <c r="KL1" s="2" t="s">
        <v>3117</v>
      </c>
      <c r="KM1" s="2" t="s">
        <v>3117</v>
      </c>
      <c r="KN1" s="2" t="s">
        <v>3117</v>
      </c>
      <c r="KO1" s="2" t="s">
        <v>3117</v>
      </c>
      <c r="KP1" s="2" t="s">
        <v>3117</v>
      </c>
      <c r="KQ1" s="2" t="s">
        <v>3117</v>
      </c>
      <c r="KR1" s="2" t="s">
        <v>3117</v>
      </c>
      <c r="KS1" s="2" t="s">
        <v>3117</v>
      </c>
      <c r="KT1" s="2" t="s">
        <v>3117</v>
      </c>
      <c r="KU1" s="2" t="s">
        <v>3117</v>
      </c>
      <c r="KV1" s="2" t="s">
        <v>3117</v>
      </c>
      <c r="KW1" s="2" t="s">
        <v>3117</v>
      </c>
      <c r="KX1" s="2" t="s">
        <v>3117</v>
      </c>
      <c r="KY1" s="2" t="s">
        <v>3117</v>
      </c>
    </row>
    <row r="2" spans="1:311" ht="45" x14ac:dyDescent="0.25">
      <c r="A2" s="1" t="s">
        <v>718</v>
      </c>
      <c r="B2" s="2" t="s">
        <v>3184</v>
      </c>
      <c r="C2" s="2" t="s">
        <v>3185</v>
      </c>
      <c r="D2" s="2" t="s">
        <v>3186</v>
      </c>
      <c r="E2" s="2" t="s">
        <v>3187</v>
      </c>
      <c r="F2" s="2" t="s">
        <v>3188</v>
      </c>
      <c r="G2" s="2" t="s">
        <v>3189</v>
      </c>
      <c r="H2" s="2" t="s">
        <v>3190</v>
      </c>
      <c r="I2" s="2" t="s">
        <v>3191</v>
      </c>
      <c r="J2" s="2" t="s">
        <v>3192</v>
      </c>
      <c r="K2" s="2" t="s">
        <v>3193</v>
      </c>
      <c r="L2" s="2" t="s">
        <v>3194</v>
      </c>
      <c r="M2" s="2" t="s">
        <v>3195</v>
      </c>
      <c r="N2" s="2" t="s">
        <v>3196</v>
      </c>
      <c r="O2" s="2" t="s">
        <v>3197</v>
      </c>
      <c r="P2" s="2" t="s">
        <v>3198</v>
      </c>
      <c r="Q2" s="2" t="s">
        <v>3199</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3193</v>
      </c>
      <c r="AQ2" s="2" t="s">
        <v>3194</v>
      </c>
      <c r="AR2" s="2" t="s">
        <v>3195</v>
      </c>
      <c r="AS2" s="2" t="s">
        <v>3196</v>
      </c>
      <c r="AT2" s="2" t="s">
        <v>3197</v>
      </c>
      <c r="AU2" s="2" t="s">
        <v>3198</v>
      </c>
      <c r="AV2" s="2" t="s">
        <v>3199</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3193</v>
      </c>
      <c r="BV2" s="2" t="s">
        <v>3194</v>
      </c>
      <c r="BW2" s="2" t="s">
        <v>3195</v>
      </c>
      <c r="BX2" s="2" t="s">
        <v>3196</v>
      </c>
      <c r="BY2" s="2" t="s">
        <v>3197</v>
      </c>
      <c r="BZ2" s="2" t="s">
        <v>3198</v>
      </c>
      <c r="CA2" s="2" t="s">
        <v>3199</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3193</v>
      </c>
      <c r="DA2" s="2" t="s">
        <v>3194</v>
      </c>
      <c r="DB2" s="2" t="s">
        <v>3195</v>
      </c>
      <c r="DC2" s="2" t="s">
        <v>3196</v>
      </c>
      <c r="DD2" s="2" t="s">
        <v>3197</v>
      </c>
      <c r="DE2" s="2" t="s">
        <v>3198</v>
      </c>
      <c r="DF2" s="2" t="s">
        <v>3199</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3193</v>
      </c>
      <c r="EF2" s="2" t="s">
        <v>3194</v>
      </c>
      <c r="EG2" s="2" t="s">
        <v>3195</v>
      </c>
      <c r="EH2" s="2" t="s">
        <v>3196</v>
      </c>
      <c r="EI2" s="2" t="s">
        <v>3197</v>
      </c>
      <c r="EJ2" s="2" t="s">
        <v>3198</v>
      </c>
      <c r="EK2" s="2" t="s">
        <v>3199</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3193</v>
      </c>
      <c r="FK2" s="2" t="s">
        <v>3194</v>
      </c>
      <c r="FL2" s="2" t="s">
        <v>3195</v>
      </c>
      <c r="FM2" s="2" t="s">
        <v>3196</v>
      </c>
      <c r="FN2" s="2" t="s">
        <v>3197</v>
      </c>
      <c r="FO2" s="2" t="s">
        <v>3198</v>
      </c>
      <c r="FP2" s="2" t="s">
        <v>3199</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3193</v>
      </c>
      <c r="GP2" s="2" t="s">
        <v>3194</v>
      </c>
      <c r="GQ2" s="2" t="s">
        <v>3195</v>
      </c>
      <c r="GR2" s="2" t="s">
        <v>3196</v>
      </c>
      <c r="GS2" s="2" t="s">
        <v>3197</v>
      </c>
      <c r="GT2" s="2" t="s">
        <v>3198</v>
      </c>
      <c r="GU2" s="2" t="s">
        <v>3199</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3193</v>
      </c>
      <c r="HU2" s="2" t="s">
        <v>3194</v>
      </c>
      <c r="HV2" s="2" t="s">
        <v>3195</v>
      </c>
      <c r="HW2" s="2" t="s">
        <v>3196</v>
      </c>
      <c r="HX2" s="2" t="s">
        <v>3197</v>
      </c>
      <c r="HY2" s="2" t="s">
        <v>3198</v>
      </c>
      <c r="HZ2" s="2" t="s">
        <v>3199</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c r="IP2" s="2" t="s">
        <v>3184</v>
      </c>
      <c r="IQ2" s="2" t="s">
        <v>3185</v>
      </c>
      <c r="IR2" s="2" t="s">
        <v>3186</v>
      </c>
      <c r="IS2" s="2" t="s">
        <v>3187</v>
      </c>
      <c r="IT2" s="2" t="s">
        <v>3188</v>
      </c>
      <c r="IU2" s="2" t="s">
        <v>3189</v>
      </c>
      <c r="IV2" s="2" t="s">
        <v>3190</v>
      </c>
      <c r="IW2" s="2" t="s">
        <v>3191</v>
      </c>
      <c r="IX2" s="2" t="s">
        <v>3192</v>
      </c>
      <c r="IY2" s="2" t="s">
        <v>3193</v>
      </c>
      <c r="IZ2" s="2" t="s">
        <v>3194</v>
      </c>
      <c r="JA2" s="2" t="s">
        <v>3195</v>
      </c>
      <c r="JB2" s="2" t="s">
        <v>3196</v>
      </c>
      <c r="JC2" s="2" t="s">
        <v>3197</v>
      </c>
      <c r="JD2" s="2" t="s">
        <v>3198</v>
      </c>
      <c r="JE2" s="2" t="s">
        <v>3199</v>
      </c>
      <c r="JF2" s="2" t="s">
        <v>3200</v>
      </c>
      <c r="JG2" s="2" t="s">
        <v>3201</v>
      </c>
      <c r="JH2" s="2" t="s">
        <v>3202</v>
      </c>
      <c r="JI2" s="2" t="s">
        <v>3203</v>
      </c>
      <c r="JJ2" s="2" t="s">
        <v>3204</v>
      </c>
      <c r="JK2" s="2" t="s">
        <v>3205</v>
      </c>
      <c r="JL2" s="2" t="s">
        <v>3206</v>
      </c>
      <c r="JM2" s="2" t="s">
        <v>3207</v>
      </c>
      <c r="JN2" s="2" t="s">
        <v>3208</v>
      </c>
      <c r="JO2" s="2" t="s">
        <v>3209</v>
      </c>
      <c r="JP2" s="2" t="s">
        <v>3210</v>
      </c>
      <c r="JQ2" s="2" t="s">
        <v>3211</v>
      </c>
      <c r="JR2" s="2" t="s">
        <v>3212</v>
      </c>
      <c r="JS2" s="2" t="s">
        <v>3213</v>
      </c>
      <c r="JT2" s="2" t="s">
        <v>3214</v>
      </c>
      <c r="JU2" s="2" t="s">
        <v>3184</v>
      </c>
      <c r="JV2" s="2" t="s">
        <v>3185</v>
      </c>
      <c r="JW2" s="2" t="s">
        <v>3186</v>
      </c>
      <c r="JX2" s="2" t="s">
        <v>3187</v>
      </c>
      <c r="JY2" s="2" t="s">
        <v>3188</v>
      </c>
      <c r="JZ2" s="2" t="s">
        <v>3189</v>
      </c>
      <c r="KA2" s="2" t="s">
        <v>3190</v>
      </c>
      <c r="KB2" s="2" t="s">
        <v>3191</v>
      </c>
      <c r="KC2" s="2" t="s">
        <v>3192</v>
      </c>
      <c r="KD2" s="2" t="s">
        <v>3193</v>
      </c>
      <c r="KE2" s="2" t="s">
        <v>3194</v>
      </c>
      <c r="KF2" s="2" t="s">
        <v>3195</v>
      </c>
      <c r="KG2" s="2" t="s">
        <v>3196</v>
      </c>
      <c r="KH2" s="2" t="s">
        <v>3197</v>
      </c>
      <c r="KI2" s="2" t="s">
        <v>3198</v>
      </c>
      <c r="KJ2" s="2" t="s">
        <v>3199</v>
      </c>
      <c r="KK2" s="2" t="s">
        <v>3200</v>
      </c>
      <c r="KL2" s="2" t="s">
        <v>3201</v>
      </c>
      <c r="KM2" s="2" t="s">
        <v>3202</v>
      </c>
      <c r="KN2" s="2" t="s">
        <v>3203</v>
      </c>
      <c r="KO2" s="2" t="s">
        <v>3204</v>
      </c>
      <c r="KP2" s="2" t="s">
        <v>3205</v>
      </c>
      <c r="KQ2" s="2" t="s">
        <v>3206</v>
      </c>
      <c r="KR2" s="2" t="s">
        <v>3207</v>
      </c>
      <c r="KS2" s="2" t="s">
        <v>3208</v>
      </c>
      <c r="KT2" s="2" t="s">
        <v>3209</v>
      </c>
      <c r="KU2" s="2" t="s">
        <v>3210</v>
      </c>
      <c r="KV2" s="2" t="s">
        <v>3211</v>
      </c>
      <c r="KW2" s="2" t="s">
        <v>3212</v>
      </c>
      <c r="KX2" s="2" t="s">
        <v>3213</v>
      </c>
      <c r="KY2" s="2" t="s">
        <v>3214</v>
      </c>
    </row>
    <row r="3" spans="1:311"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row>
    <row r="4" spans="1:311" x14ac:dyDescent="0.25">
      <c r="B4" s="2" t="s">
        <v>3463</v>
      </c>
      <c r="C4" s="2" t="s">
        <v>3464</v>
      </c>
      <c r="D4" s="2" t="s">
        <v>3465</v>
      </c>
      <c r="E4" s="2" t="s">
        <v>3466</v>
      </c>
      <c r="F4" s="2" t="s">
        <v>3467</v>
      </c>
      <c r="G4" s="2" t="s">
        <v>3468</v>
      </c>
      <c r="H4" s="2" t="s">
        <v>3469</v>
      </c>
      <c r="I4" s="2" t="s">
        <v>3470</v>
      </c>
      <c r="J4" s="2" t="s">
        <v>3471</v>
      </c>
      <c r="K4" s="2" t="s">
        <v>3472</v>
      </c>
      <c r="L4" s="2" t="s">
        <v>3473</v>
      </c>
      <c r="M4" s="2" t="s">
        <v>3474</v>
      </c>
      <c r="N4" s="2" t="s">
        <v>3475</v>
      </c>
      <c r="O4" s="2" t="s">
        <v>3476</v>
      </c>
      <c r="P4" s="2" t="s">
        <v>3477</v>
      </c>
      <c r="Q4" s="2" t="s">
        <v>3478</v>
      </c>
      <c r="R4" s="2" t="s">
        <v>3479</v>
      </c>
      <c r="S4" s="2" t="s">
        <v>3480</v>
      </c>
      <c r="T4" s="2" t="s">
        <v>3481</v>
      </c>
      <c r="U4" s="2" t="s">
        <v>3482</v>
      </c>
      <c r="V4" s="2" t="s">
        <v>3483</v>
      </c>
      <c r="W4" s="2" t="s">
        <v>3484</v>
      </c>
      <c r="X4" s="2" t="s">
        <v>3485</v>
      </c>
      <c r="Y4" s="2" t="s">
        <v>3486</v>
      </c>
      <c r="Z4" s="2" t="s">
        <v>3487</v>
      </c>
      <c r="AA4" s="2" t="s">
        <v>3488</v>
      </c>
      <c r="AB4" s="2" t="s">
        <v>3489</v>
      </c>
      <c r="AC4" s="2" t="s">
        <v>3490</v>
      </c>
      <c r="AD4" s="2" t="s">
        <v>3491</v>
      </c>
      <c r="AE4" s="2" t="s">
        <v>3492</v>
      </c>
      <c r="AF4" s="2" t="s">
        <v>3493</v>
      </c>
      <c r="AG4" s="2" t="s">
        <v>3494</v>
      </c>
      <c r="AH4" s="2" t="s">
        <v>3495</v>
      </c>
      <c r="AI4" s="2" t="s">
        <v>3496</v>
      </c>
      <c r="AJ4" s="2" t="s">
        <v>3497</v>
      </c>
      <c r="AK4" s="2" t="s">
        <v>3498</v>
      </c>
      <c r="AL4" s="2" t="s">
        <v>3499</v>
      </c>
      <c r="AM4" s="2" t="s">
        <v>3500</v>
      </c>
      <c r="AN4" s="2" t="s">
        <v>3501</v>
      </c>
      <c r="AO4" s="2" t="s">
        <v>3502</v>
      </c>
      <c r="AP4" s="2" t="s">
        <v>3503</v>
      </c>
      <c r="AQ4" s="2" t="s">
        <v>3504</v>
      </c>
      <c r="AR4" s="2" t="s">
        <v>3505</v>
      </c>
      <c r="AS4" s="2" t="s">
        <v>3506</v>
      </c>
      <c r="AT4" s="2" t="s">
        <v>3507</v>
      </c>
      <c r="AU4" s="2" t="s">
        <v>3508</v>
      </c>
      <c r="AV4" s="2" t="s">
        <v>3509</v>
      </c>
      <c r="AW4" s="2" t="s">
        <v>3510</v>
      </c>
      <c r="AX4" s="2" t="s">
        <v>3511</v>
      </c>
      <c r="AY4" s="2" t="s">
        <v>3512</v>
      </c>
      <c r="AZ4" s="2" t="s">
        <v>3513</v>
      </c>
      <c r="BA4" s="2" t="s">
        <v>3514</v>
      </c>
      <c r="BB4" s="2" t="s">
        <v>3515</v>
      </c>
      <c r="BC4" s="2" t="s">
        <v>3516</v>
      </c>
      <c r="BD4" s="2" t="s">
        <v>3517</v>
      </c>
      <c r="BE4" s="2" t="s">
        <v>3518</v>
      </c>
      <c r="BF4" s="2" t="s">
        <v>3519</v>
      </c>
      <c r="BG4" s="2" t="s">
        <v>3520</v>
      </c>
      <c r="BH4" s="2" t="s">
        <v>3521</v>
      </c>
      <c r="BI4" s="2" t="s">
        <v>3522</v>
      </c>
      <c r="BJ4" s="2" t="s">
        <v>3523</v>
      </c>
      <c r="BK4" s="2" t="s">
        <v>3524</v>
      </c>
      <c r="BL4" s="2" t="s">
        <v>3525</v>
      </c>
      <c r="BM4" s="2" t="s">
        <v>3526</v>
      </c>
      <c r="BN4" s="2" t="s">
        <v>3527</v>
      </c>
      <c r="BO4" s="2" t="s">
        <v>3528</v>
      </c>
      <c r="BP4" s="2" t="s">
        <v>3529</v>
      </c>
      <c r="BQ4" s="2" t="s">
        <v>3530</v>
      </c>
      <c r="BR4" s="2" t="s">
        <v>3531</v>
      </c>
      <c r="BS4" s="2" t="s">
        <v>3532</v>
      </c>
      <c r="BT4" s="2" t="s">
        <v>3533</v>
      </c>
      <c r="BU4" s="2" t="s">
        <v>3534</v>
      </c>
      <c r="BV4" s="2" t="s">
        <v>3535</v>
      </c>
      <c r="BW4" s="2" t="s">
        <v>3536</v>
      </c>
      <c r="BX4" s="2" t="s">
        <v>3537</v>
      </c>
      <c r="BY4" s="2" t="s">
        <v>3538</v>
      </c>
      <c r="BZ4" s="2" t="s">
        <v>3539</v>
      </c>
      <c r="CA4" s="2" t="s">
        <v>3540</v>
      </c>
      <c r="CB4" s="2" t="s">
        <v>3541</v>
      </c>
      <c r="CC4" s="2" t="s">
        <v>3542</v>
      </c>
      <c r="CD4" s="2" t="s">
        <v>3543</v>
      </c>
      <c r="CE4" s="2" t="s">
        <v>3544</v>
      </c>
      <c r="CF4" s="2" t="s">
        <v>3545</v>
      </c>
      <c r="CG4" s="2" t="s">
        <v>3546</v>
      </c>
      <c r="CH4" s="2" t="s">
        <v>3547</v>
      </c>
      <c r="CI4" s="2" t="s">
        <v>3548</v>
      </c>
      <c r="CJ4" s="2" t="s">
        <v>3549</v>
      </c>
      <c r="CK4" s="2" t="s">
        <v>3550</v>
      </c>
      <c r="CL4" s="2" t="s">
        <v>3551</v>
      </c>
      <c r="CM4" s="2" t="s">
        <v>3552</v>
      </c>
      <c r="CN4" s="2" t="s">
        <v>3553</v>
      </c>
      <c r="CO4" s="2" t="s">
        <v>3554</v>
      </c>
      <c r="CP4" s="2" t="s">
        <v>3555</v>
      </c>
      <c r="CQ4" s="2" t="s">
        <v>3556</v>
      </c>
      <c r="CR4" s="2" t="s">
        <v>3557</v>
      </c>
      <c r="CS4" s="2" t="s">
        <v>3558</v>
      </c>
      <c r="CT4" s="2" t="s">
        <v>3559</v>
      </c>
      <c r="CU4" s="2" t="s">
        <v>3560</v>
      </c>
      <c r="CV4" s="2" t="s">
        <v>3561</v>
      </c>
      <c r="CW4" s="2" t="s">
        <v>3562</v>
      </c>
      <c r="CX4" s="2" t="s">
        <v>3563</v>
      </c>
      <c r="CY4" s="2" t="s">
        <v>3564</v>
      </c>
      <c r="CZ4" s="2" t="s">
        <v>3565</v>
      </c>
      <c r="DA4" s="2" t="s">
        <v>3566</v>
      </c>
      <c r="DB4" s="2" t="s">
        <v>3567</v>
      </c>
      <c r="DC4" s="2" t="s">
        <v>3568</v>
      </c>
      <c r="DD4" s="2" t="s">
        <v>3569</v>
      </c>
      <c r="DE4" s="2" t="s">
        <v>3570</v>
      </c>
      <c r="DF4" s="2" t="s">
        <v>3571</v>
      </c>
      <c r="DG4" s="2" t="s">
        <v>3572</v>
      </c>
      <c r="DH4" s="2" t="s">
        <v>3573</v>
      </c>
      <c r="DI4" s="2" t="s">
        <v>3574</v>
      </c>
      <c r="DJ4" s="2" t="s">
        <v>3575</v>
      </c>
      <c r="DK4" s="2" t="s">
        <v>3576</v>
      </c>
      <c r="DL4" s="2" t="s">
        <v>3577</v>
      </c>
      <c r="DM4" s="2" t="s">
        <v>3578</v>
      </c>
      <c r="DN4" s="2" t="s">
        <v>3579</v>
      </c>
      <c r="DO4" s="2" t="s">
        <v>3580</v>
      </c>
      <c r="DP4" s="2" t="s">
        <v>3581</v>
      </c>
      <c r="DQ4" s="2" t="s">
        <v>3582</v>
      </c>
      <c r="DR4" s="2" t="s">
        <v>3583</v>
      </c>
      <c r="DS4" s="2" t="s">
        <v>3584</v>
      </c>
      <c r="DT4" s="2" t="s">
        <v>3585</v>
      </c>
      <c r="DU4" s="2" t="s">
        <v>3586</v>
      </c>
      <c r="DV4" s="2" t="s">
        <v>3587</v>
      </c>
      <c r="DW4" s="2" t="s">
        <v>3588</v>
      </c>
      <c r="DX4" s="2" t="s">
        <v>3589</v>
      </c>
      <c r="DY4" s="2" t="s">
        <v>3590</v>
      </c>
      <c r="DZ4" s="2" t="s">
        <v>3591</v>
      </c>
      <c r="EA4" s="2" t="s">
        <v>3592</v>
      </c>
      <c r="EB4" s="2" t="s">
        <v>3593</v>
      </c>
      <c r="EC4" s="2" t="s">
        <v>3594</v>
      </c>
      <c r="ED4" s="2" t="s">
        <v>3595</v>
      </c>
      <c r="EE4" s="2" t="s">
        <v>3596</v>
      </c>
      <c r="EF4" s="2" t="s">
        <v>3597</v>
      </c>
      <c r="EG4" s="2" t="s">
        <v>3598</v>
      </c>
      <c r="EH4" s="2" t="s">
        <v>3599</v>
      </c>
      <c r="EI4" s="2" t="s">
        <v>3600</v>
      </c>
      <c r="EJ4" s="2" t="s">
        <v>3601</v>
      </c>
      <c r="EK4" s="2" t="s">
        <v>3602</v>
      </c>
      <c r="EL4" s="2" t="s">
        <v>3603</v>
      </c>
      <c r="EM4" s="2" t="s">
        <v>3604</v>
      </c>
      <c r="EN4" s="2" t="s">
        <v>3605</v>
      </c>
      <c r="EO4" s="2" t="s">
        <v>3606</v>
      </c>
      <c r="EP4" s="2" t="s">
        <v>3607</v>
      </c>
      <c r="EQ4" s="2" t="s">
        <v>3608</v>
      </c>
      <c r="ER4" s="2" t="s">
        <v>3609</v>
      </c>
      <c r="ES4" s="2" t="s">
        <v>3610</v>
      </c>
      <c r="ET4" s="2" t="s">
        <v>3611</v>
      </c>
      <c r="EU4" s="2" t="s">
        <v>3612</v>
      </c>
      <c r="EV4" s="2" t="s">
        <v>3613</v>
      </c>
      <c r="EW4" s="2" t="s">
        <v>3614</v>
      </c>
      <c r="EX4" s="2" t="s">
        <v>3615</v>
      </c>
      <c r="EY4" s="2" t="s">
        <v>3616</v>
      </c>
      <c r="EZ4" s="2" t="s">
        <v>3617</v>
      </c>
      <c r="FA4" s="2" t="s">
        <v>3618</v>
      </c>
      <c r="FB4" s="2" t="s">
        <v>3619</v>
      </c>
      <c r="FC4" s="2" t="s">
        <v>3620</v>
      </c>
      <c r="FD4" s="2" t="s">
        <v>3621</v>
      </c>
      <c r="FE4" s="2" t="s">
        <v>3622</v>
      </c>
      <c r="FF4" s="2" t="s">
        <v>3623</v>
      </c>
      <c r="FG4" s="2" t="s">
        <v>3624</v>
      </c>
      <c r="FH4" s="2" t="s">
        <v>3625</v>
      </c>
      <c r="FI4" s="2" t="s">
        <v>3626</v>
      </c>
      <c r="FJ4" s="2" t="s">
        <v>3627</v>
      </c>
      <c r="FK4" s="2" t="s">
        <v>3628</v>
      </c>
      <c r="FL4" s="2" t="s">
        <v>3629</v>
      </c>
      <c r="FM4" s="2" t="s">
        <v>3630</v>
      </c>
      <c r="FN4" s="2" t="s">
        <v>3631</v>
      </c>
      <c r="FO4" s="2" t="s">
        <v>3632</v>
      </c>
      <c r="FP4" s="2" t="s">
        <v>3633</v>
      </c>
      <c r="FQ4" s="2" t="s">
        <v>3634</v>
      </c>
      <c r="FR4" s="2" t="s">
        <v>3635</v>
      </c>
      <c r="FS4" s="2" t="s">
        <v>3636</v>
      </c>
      <c r="FT4" s="2" t="s">
        <v>3637</v>
      </c>
      <c r="FU4" s="2" t="s">
        <v>3638</v>
      </c>
      <c r="FV4" s="2" t="s">
        <v>3639</v>
      </c>
      <c r="FW4" s="2" t="s">
        <v>3640</v>
      </c>
      <c r="FX4" s="2" t="s">
        <v>3641</v>
      </c>
      <c r="FY4" s="2" t="s">
        <v>3642</v>
      </c>
      <c r="FZ4" s="2" t="s">
        <v>3643</v>
      </c>
      <c r="GA4" s="2" t="s">
        <v>3644</v>
      </c>
      <c r="GB4" s="2" t="s">
        <v>3645</v>
      </c>
      <c r="GC4" s="2" t="s">
        <v>3646</v>
      </c>
      <c r="GD4" s="2" t="s">
        <v>3647</v>
      </c>
      <c r="GE4" s="2" t="s">
        <v>3648</v>
      </c>
      <c r="GF4" s="2" t="s">
        <v>3649</v>
      </c>
      <c r="GG4" s="2" t="s">
        <v>3650</v>
      </c>
      <c r="GH4" s="2" t="s">
        <v>3651</v>
      </c>
      <c r="GI4" s="2" t="s">
        <v>3652</v>
      </c>
      <c r="GJ4" s="2" t="s">
        <v>3653</v>
      </c>
      <c r="GK4" s="2" t="s">
        <v>3654</v>
      </c>
      <c r="GL4" s="2" t="s">
        <v>3655</v>
      </c>
      <c r="GM4" s="2" t="s">
        <v>3656</v>
      </c>
      <c r="GN4" s="2" t="s">
        <v>3657</v>
      </c>
      <c r="GO4" s="2" t="s">
        <v>3658</v>
      </c>
      <c r="GP4" s="2" t="s">
        <v>3659</v>
      </c>
      <c r="GQ4" s="2" t="s">
        <v>3660</v>
      </c>
      <c r="GR4" s="2" t="s">
        <v>3661</v>
      </c>
      <c r="GS4" s="2" t="s">
        <v>3662</v>
      </c>
      <c r="GT4" s="2" t="s">
        <v>3663</v>
      </c>
      <c r="GU4" s="2" t="s">
        <v>3664</v>
      </c>
      <c r="GV4" s="2" t="s">
        <v>3665</v>
      </c>
      <c r="GW4" s="2" t="s">
        <v>3666</v>
      </c>
      <c r="GX4" s="2" t="s">
        <v>3667</v>
      </c>
      <c r="GY4" s="2" t="s">
        <v>3668</v>
      </c>
      <c r="GZ4" s="2" t="s">
        <v>3669</v>
      </c>
      <c r="HA4" s="2" t="s">
        <v>3670</v>
      </c>
      <c r="HB4" s="2" t="s">
        <v>3671</v>
      </c>
      <c r="HC4" s="2" t="s">
        <v>3672</v>
      </c>
      <c r="HD4" s="2" t="s">
        <v>3673</v>
      </c>
      <c r="HE4" s="2" t="s">
        <v>3674</v>
      </c>
      <c r="HF4" s="2" t="s">
        <v>3675</v>
      </c>
      <c r="HG4" s="2" t="s">
        <v>3676</v>
      </c>
      <c r="HH4" s="2" t="s">
        <v>3677</v>
      </c>
      <c r="HI4" s="2" t="s">
        <v>3678</v>
      </c>
      <c r="HJ4" s="2" t="s">
        <v>3679</v>
      </c>
      <c r="HK4" s="2" t="s">
        <v>3680</v>
      </c>
      <c r="HL4" s="2" t="s">
        <v>3681</v>
      </c>
      <c r="HM4" s="2" t="s">
        <v>3682</v>
      </c>
      <c r="HN4" s="2" t="s">
        <v>3683</v>
      </c>
      <c r="HO4" s="2" t="s">
        <v>3684</v>
      </c>
      <c r="HP4" s="2" t="s">
        <v>3685</v>
      </c>
      <c r="HQ4" s="2" t="s">
        <v>3686</v>
      </c>
      <c r="HR4" s="2" t="s">
        <v>3687</v>
      </c>
      <c r="HS4" s="2" t="s">
        <v>3688</v>
      </c>
      <c r="HT4" s="2" t="s">
        <v>3689</v>
      </c>
      <c r="HU4" s="2" t="s">
        <v>3690</v>
      </c>
      <c r="HV4" s="2" t="s">
        <v>3691</v>
      </c>
      <c r="HW4" s="2" t="s">
        <v>3692</v>
      </c>
      <c r="HX4" s="2" t="s">
        <v>3693</v>
      </c>
      <c r="HY4" s="2" t="s">
        <v>3694</v>
      </c>
      <c r="HZ4" s="2" t="s">
        <v>3695</v>
      </c>
      <c r="IA4" s="2" t="s">
        <v>3696</v>
      </c>
      <c r="IB4" s="2" t="s">
        <v>3697</v>
      </c>
      <c r="IC4" s="2" t="s">
        <v>3698</v>
      </c>
      <c r="ID4" s="2" t="s">
        <v>3699</v>
      </c>
      <c r="IE4" s="2" t="s">
        <v>3700</v>
      </c>
      <c r="IF4" s="2" t="s">
        <v>3701</v>
      </c>
      <c r="IG4" s="2" t="s">
        <v>3702</v>
      </c>
      <c r="IH4" s="2" t="s">
        <v>3703</v>
      </c>
      <c r="II4" s="2" t="s">
        <v>3704</v>
      </c>
      <c r="IJ4" s="2" t="s">
        <v>3705</v>
      </c>
      <c r="IK4" s="2" t="s">
        <v>3706</v>
      </c>
      <c r="IL4" s="2" t="s">
        <v>3707</v>
      </c>
      <c r="IM4" s="2" t="s">
        <v>3708</v>
      </c>
      <c r="IN4" s="2" t="s">
        <v>3709</v>
      </c>
      <c r="IO4" s="2" t="s">
        <v>3710</v>
      </c>
      <c r="IP4" s="2" t="s">
        <v>3711</v>
      </c>
      <c r="IQ4" s="2" t="s">
        <v>3712</v>
      </c>
      <c r="IR4" s="2" t="s">
        <v>3713</v>
      </c>
      <c r="IS4" s="2" t="s">
        <v>3714</v>
      </c>
      <c r="IT4" s="2" t="s">
        <v>3715</v>
      </c>
      <c r="IU4" s="2" t="s">
        <v>3716</v>
      </c>
      <c r="IV4" s="2" t="s">
        <v>3717</v>
      </c>
      <c r="IW4" s="2" t="s">
        <v>3718</v>
      </c>
      <c r="IX4" s="2" t="s">
        <v>3719</v>
      </c>
      <c r="IY4" s="2" t="s">
        <v>3720</v>
      </c>
      <c r="IZ4" s="2" t="s">
        <v>3721</v>
      </c>
      <c r="JA4" s="2" t="s">
        <v>3722</v>
      </c>
      <c r="JB4" s="2" t="s">
        <v>3723</v>
      </c>
      <c r="JC4" s="2" t="s">
        <v>3724</v>
      </c>
      <c r="JD4" s="2" t="s">
        <v>3725</v>
      </c>
      <c r="JE4" s="2" t="s">
        <v>3726</v>
      </c>
      <c r="JF4" s="2" t="s">
        <v>3727</v>
      </c>
      <c r="JG4" s="2" t="s">
        <v>3728</v>
      </c>
      <c r="JH4" s="2" t="s">
        <v>3729</v>
      </c>
      <c r="JI4" s="2" t="s">
        <v>3730</v>
      </c>
      <c r="JJ4" s="2" t="s">
        <v>3731</v>
      </c>
      <c r="JK4" s="2" t="s">
        <v>3732</v>
      </c>
      <c r="JL4" s="2" t="s">
        <v>3733</v>
      </c>
      <c r="JM4" s="2" t="s">
        <v>3734</v>
      </c>
      <c r="JN4" s="2" t="s">
        <v>3735</v>
      </c>
      <c r="JO4" s="2" t="s">
        <v>3736</v>
      </c>
      <c r="JP4" s="2" t="s">
        <v>3737</v>
      </c>
      <c r="JQ4" s="2" t="s">
        <v>3738</v>
      </c>
      <c r="JR4" s="2" t="s">
        <v>3739</v>
      </c>
      <c r="JS4" s="2" t="s">
        <v>3740</v>
      </c>
      <c r="JT4" s="2" t="s">
        <v>3741</v>
      </c>
      <c r="JU4" s="2" t="s">
        <v>3742</v>
      </c>
      <c r="JV4" s="2" t="s">
        <v>3743</v>
      </c>
      <c r="JW4" s="2" t="s">
        <v>3744</v>
      </c>
      <c r="JX4" s="2" t="s">
        <v>3745</v>
      </c>
      <c r="JY4" s="2" t="s">
        <v>3746</v>
      </c>
      <c r="JZ4" s="2" t="s">
        <v>3747</v>
      </c>
      <c r="KA4" s="2" t="s">
        <v>3748</v>
      </c>
      <c r="KB4" s="2" t="s">
        <v>3749</v>
      </c>
      <c r="KC4" s="2" t="s">
        <v>3750</v>
      </c>
      <c r="KD4" s="2" t="s">
        <v>3751</v>
      </c>
      <c r="KE4" s="2" t="s">
        <v>3752</v>
      </c>
      <c r="KF4" s="2" t="s">
        <v>3753</v>
      </c>
      <c r="KG4" s="2" t="s">
        <v>3754</v>
      </c>
      <c r="KH4" s="2" t="s">
        <v>3755</v>
      </c>
      <c r="KI4" s="2" t="s">
        <v>3756</v>
      </c>
      <c r="KJ4" s="2" t="s">
        <v>3757</v>
      </c>
      <c r="KK4" s="2" t="s">
        <v>3758</v>
      </c>
      <c r="KL4" s="2" t="s">
        <v>3759</v>
      </c>
      <c r="KM4" s="2" t="s">
        <v>3760</v>
      </c>
      <c r="KN4" s="2" t="s">
        <v>3761</v>
      </c>
      <c r="KO4" s="2" t="s">
        <v>3762</v>
      </c>
      <c r="KP4" s="2" t="s">
        <v>3763</v>
      </c>
      <c r="KQ4" s="2" t="s">
        <v>3764</v>
      </c>
      <c r="KR4" s="2" t="s">
        <v>3765</v>
      </c>
      <c r="KS4" s="2" t="s">
        <v>3766</v>
      </c>
      <c r="KT4" s="2" t="s">
        <v>3767</v>
      </c>
      <c r="KU4" s="2" t="s">
        <v>3768</v>
      </c>
      <c r="KV4" s="2" t="s">
        <v>3769</v>
      </c>
      <c r="KW4" s="2" t="s">
        <v>3770</v>
      </c>
      <c r="KX4" s="2" t="s">
        <v>3771</v>
      </c>
      <c r="KY4" s="2" t="s">
        <v>3772</v>
      </c>
    </row>
    <row r="5" spans="1:311" x14ac:dyDescent="0.25">
      <c r="B5" s="4"/>
      <c r="KY5" s="16"/>
    </row>
  </sheetData>
  <dataValidations count="311">
    <dataValidation type="custom" allowBlank="1" showInputMessage="1" showErrorMessage="1" sqref="B1:KY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s>
  <pageMargins left="0.7" right="0.7" top="0.75" bottom="0.75" header="0.3" footer="0.3"/>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63" width="15.625" style="3"/>
    <col min="64" max="94" width="15.625" style="18"/>
    <col min="95" max="125" width="15.625" style="3"/>
    <col min="126" max="156" width="15.625" style="18"/>
    <col min="157" max="187" width="15.625" style="3"/>
    <col min="188" max="218" width="15.625" style="18"/>
    <col min="219" max="248" width="15.625" style="3"/>
    <col min="249" max="249" width="15.625" style="17"/>
    <col min="250" max="16384" width="15.625" style="1"/>
  </cols>
  <sheetData>
    <row r="1" spans="1:249" ht="60" x14ac:dyDescent="0.25">
      <c r="A1" s="1" t="s">
        <v>715</v>
      </c>
      <c r="B1" s="2" t="s">
        <v>3146</v>
      </c>
      <c r="C1" s="2" t="s">
        <v>3146</v>
      </c>
      <c r="D1" s="2" t="s">
        <v>3146</v>
      </c>
      <c r="E1" s="2" t="s">
        <v>3146</v>
      </c>
      <c r="F1" s="2" t="s">
        <v>3146</v>
      </c>
      <c r="G1" s="2" t="s">
        <v>3146</v>
      </c>
      <c r="H1" s="2" t="s">
        <v>3146</v>
      </c>
      <c r="I1" s="2" t="s">
        <v>3146</v>
      </c>
      <c r="J1" s="2" t="s">
        <v>3146</v>
      </c>
      <c r="K1" s="2" t="s">
        <v>3146</v>
      </c>
      <c r="L1" s="2" t="s">
        <v>3146</v>
      </c>
      <c r="M1" s="2" t="s">
        <v>3146</v>
      </c>
      <c r="N1" s="2" t="s">
        <v>3146</v>
      </c>
      <c r="O1" s="2" t="s">
        <v>3146</v>
      </c>
      <c r="P1" s="2" t="s">
        <v>3146</v>
      </c>
      <c r="Q1" s="2" t="s">
        <v>3146</v>
      </c>
      <c r="R1" s="2" t="s">
        <v>3146</v>
      </c>
      <c r="S1" s="2" t="s">
        <v>3146</v>
      </c>
      <c r="T1" s="2" t="s">
        <v>3146</v>
      </c>
      <c r="U1" s="2" t="s">
        <v>3146</v>
      </c>
      <c r="V1" s="2" t="s">
        <v>3146</v>
      </c>
      <c r="W1" s="2" t="s">
        <v>3146</v>
      </c>
      <c r="X1" s="2" t="s">
        <v>3146</v>
      </c>
      <c r="Y1" s="2" t="s">
        <v>3146</v>
      </c>
      <c r="Z1" s="2" t="s">
        <v>3146</v>
      </c>
      <c r="AA1" s="2" t="s">
        <v>3146</v>
      </c>
      <c r="AB1" s="2" t="s">
        <v>3146</v>
      </c>
      <c r="AC1" s="2" t="s">
        <v>3146</v>
      </c>
      <c r="AD1" s="2" t="s">
        <v>3146</v>
      </c>
      <c r="AE1" s="2" t="s">
        <v>3146</v>
      </c>
      <c r="AF1" s="2" t="s">
        <v>3146</v>
      </c>
      <c r="AG1" s="2" t="s">
        <v>3147</v>
      </c>
      <c r="AH1" s="2" t="s">
        <v>3147</v>
      </c>
      <c r="AI1" s="2" t="s">
        <v>3147</v>
      </c>
      <c r="AJ1" s="2" t="s">
        <v>3147</v>
      </c>
      <c r="AK1" s="2" t="s">
        <v>3147</v>
      </c>
      <c r="AL1" s="2" t="s">
        <v>3147</v>
      </c>
      <c r="AM1" s="2" t="s">
        <v>3147</v>
      </c>
      <c r="AN1" s="2" t="s">
        <v>3147</v>
      </c>
      <c r="AO1" s="2" t="s">
        <v>3147</v>
      </c>
      <c r="AP1" s="2" t="s">
        <v>3147</v>
      </c>
      <c r="AQ1" s="2" t="s">
        <v>3147</v>
      </c>
      <c r="AR1" s="2" t="s">
        <v>3147</v>
      </c>
      <c r="AS1" s="2" t="s">
        <v>3147</v>
      </c>
      <c r="AT1" s="2" t="s">
        <v>3147</v>
      </c>
      <c r="AU1" s="2" t="s">
        <v>3147</v>
      </c>
      <c r="AV1" s="2" t="s">
        <v>3147</v>
      </c>
      <c r="AW1" s="2" t="s">
        <v>3147</v>
      </c>
      <c r="AX1" s="2" t="s">
        <v>3147</v>
      </c>
      <c r="AY1" s="2" t="s">
        <v>3147</v>
      </c>
      <c r="AZ1" s="2" t="s">
        <v>3147</v>
      </c>
      <c r="BA1" s="2" t="s">
        <v>3147</v>
      </c>
      <c r="BB1" s="2" t="s">
        <v>3147</v>
      </c>
      <c r="BC1" s="2" t="s">
        <v>3147</v>
      </c>
      <c r="BD1" s="2" t="s">
        <v>3147</v>
      </c>
      <c r="BE1" s="2" t="s">
        <v>3147</v>
      </c>
      <c r="BF1" s="2" t="s">
        <v>3147</v>
      </c>
      <c r="BG1" s="2" t="s">
        <v>3147</v>
      </c>
      <c r="BH1" s="2" t="s">
        <v>3147</v>
      </c>
      <c r="BI1" s="2" t="s">
        <v>3147</v>
      </c>
      <c r="BJ1" s="2" t="s">
        <v>3147</v>
      </c>
      <c r="BK1" s="2" t="s">
        <v>3147</v>
      </c>
      <c r="BL1" s="2" t="s">
        <v>3148</v>
      </c>
      <c r="BM1" s="2" t="s">
        <v>3148</v>
      </c>
      <c r="BN1" s="2" t="s">
        <v>3148</v>
      </c>
      <c r="BO1" s="2" t="s">
        <v>3148</v>
      </c>
      <c r="BP1" s="2" t="s">
        <v>3148</v>
      </c>
      <c r="BQ1" s="2" t="s">
        <v>3148</v>
      </c>
      <c r="BR1" s="2" t="s">
        <v>3148</v>
      </c>
      <c r="BS1" s="2" t="s">
        <v>3148</v>
      </c>
      <c r="BT1" s="2" t="s">
        <v>3148</v>
      </c>
      <c r="BU1" s="2" t="s">
        <v>3148</v>
      </c>
      <c r="BV1" s="2" t="s">
        <v>3148</v>
      </c>
      <c r="BW1" s="2" t="s">
        <v>3148</v>
      </c>
      <c r="BX1" s="2" t="s">
        <v>3148</v>
      </c>
      <c r="BY1" s="2" t="s">
        <v>3148</v>
      </c>
      <c r="BZ1" s="2" t="s">
        <v>3148</v>
      </c>
      <c r="CA1" s="2" t="s">
        <v>3148</v>
      </c>
      <c r="CB1" s="2" t="s">
        <v>3148</v>
      </c>
      <c r="CC1" s="2" t="s">
        <v>3148</v>
      </c>
      <c r="CD1" s="2" t="s">
        <v>3148</v>
      </c>
      <c r="CE1" s="2" t="s">
        <v>3148</v>
      </c>
      <c r="CF1" s="2" t="s">
        <v>3148</v>
      </c>
      <c r="CG1" s="2" t="s">
        <v>3148</v>
      </c>
      <c r="CH1" s="2" t="s">
        <v>3148</v>
      </c>
      <c r="CI1" s="2" t="s">
        <v>3148</v>
      </c>
      <c r="CJ1" s="2" t="s">
        <v>3148</v>
      </c>
      <c r="CK1" s="2" t="s">
        <v>3148</v>
      </c>
      <c r="CL1" s="2" t="s">
        <v>3148</v>
      </c>
      <c r="CM1" s="2" t="s">
        <v>3148</v>
      </c>
      <c r="CN1" s="2" t="s">
        <v>3148</v>
      </c>
      <c r="CO1" s="2" t="s">
        <v>3148</v>
      </c>
      <c r="CP1" s="2" t="s">
        <v>3148</v>
      </c>
      <c r="CQ1" s="2" t="s">
        <v>3149</v>
      </c>
      <c r="CR1" s="2" t="s">
        <v>3149</v>
      </c>
      <c r="CS1" s="2" t="s">
        <v>3149</v>
      </c>
      <c r="CT1" s="2" t="s">
        <v>3149</v>
      </c>
      <c r="CU1" s="2" t="s">
        <v>3149</v>
      </c>
      <c r="CV1" s="2" t="s">
        <v>3149</v>
      </c>
      <c r="CW1" s="2" t="s">
        <v>3149</v>
      </c>
      <c r="CX1" s="2" t="s">
        <v>3149</v>
      </c>
      <c r="CY1" s="2" t="s">
        <v>3149</v>
      </c>
      <c r="CZ1" s="2" t="s">
        <v>3149</v>
      </c>
      <c r="DA1" s="2" t="s">
        <v>3149</v>
      </c>
      <c r="DB1" s="2" t="s">
        <v>3149</v>
      </c>
      <c r="DC1" s="2" t="s">
        <v>3149</v>
      </c>
      <c r="DD1" s="2" t="s">
        <v>3149</v>
      </c>
      <c r="DE1" s="2" t="s">
        <v>3149</v>
      </c>
      <c r="DF1" s="2" t="s">
        <v>3149</v>
      </c>
      <c r="DG1" s="2" t="s">
        <v>3149</v>
      </c>
      <c r="DH1" s="2" t="s">
        <v>3149</v>
      </c>
      <c r="DI1" s="2" t="s">
        <v>3149</v>
      </c>
      <c r="DJ1" s="2" t="s">
        <v>3149</v>
      </c>
      <c r="DK1" s="2" t="s">
        <v>3149</v>
      </c>
      <c r="DL1" s="2" t="s">
        <v>3149</v>
      </c>
      <c r="DM1" s="2" t="s">
        <v>3149</v>
      </c>
      <c r="DN1" s="2" t="s">
        <v>3149</v>
      </c>
      <c r="DO1" s="2" t="s">
        <v>3149</v>
      </c>
      <c r="DP1" s="2" t="s">
        <v>3149</v>
      </c>
      <c r="DQ1" s="2" t="s">
        <v>3149</v>
      </c>
      <c r="DR1" s="2" t="s">
        <v>3149</v>
      </c>
      <c r="DS1" s="2" t="s">
        <v>3149</v>
      </c>
      <c r="DT1" s="2" t="s">
        <v>3149</v>
      </c>
      <c r="DU1" s="2" t="s">
        <v>3149</v>
      </c>
      <c r="DV1" s="2" t="s">
        <v>3150</v>
      </c>
      <c r="DW1" s="2" t="s">
        <v>3150</v>
      </c>
      <c r="DX1" s="2" t="s">
        <v>3150</v>
      </c>
      <c r="DY1" s="2" t="s">
        <v>3150</v>
      </c>
      <c r="DZ1" s="2" t="s">
        <v>3150</v>
      </c>
      <c r="EA1" s="2" t="s">
        <v>3150</v>
      </c>
      <c r="EB1" s="2" t="s">
        <v>3150</v>
      </c>
      <c r="EC1" s="2" t="s">
        <v>3150</v>
      </c>
      <c r="ED1" s="2" t="s">
        <v>3150</v>
      </c>
      <c r="EE1" s="2" t="s">
        <v>3150</v>
      </c>
      <c r="EF1" s="2" t="s">
        <v>3150</v>
      </c>
      <c r="EG1" s="2" t="s">
        <v>3150</v>
      </c>
      <c r="EH1" s="2" t="s">
        <v>3150</v>
      </c>
      <c r="EI1" s="2" t="s">
        <v>3150</v>
      </c>
      <c r="EJ1" s="2" t="s">
        <v>3150</v>
      </c>
      <c r="EK1" s="2" t="s">
        <v>3150</v>
      </c>
      <c r="EL1" s="2" t="s">
        <v>3150</v>
      </c>
      <c r="EM1" s="2" t="s">
        <v>3150</v>
      </c>
      <c r="EN1" s="2" t="s">
        <v>3150</v>
      </c>
      <c r="EO1" s="2" t="s">
        <v>3150</v>
      </c>
      <c r="EP1" s="2" t="s">
        <v>3150</v>
      </c>
      <c r="EQ1" s="2" t="s">
        <v>3150</v>
      </c>
      <c r="ER1" s="2" t="s">
        <v>3150</v>
      </c>
      <c r="ES1" s="2" t="s">
        <v>3150</v>
      </c>
      <c r="ET1" s="2" t="s">
        <v>3150</v>
      </c>
      <c r="EU1" s="2" t="s">
        <v>3150</v>
      </c>
      <c r="EV1" s="2" t="s">
        <v>3150</v>
      </c>
      <c r="EW1" s="2" t="s">
        <v>3150</v>
      </c>
      <c r="EX1" s="2" t="s">
        <v>3150</v>
      </c>
      <c r="EY1" s="2" t="s">
        <v>3150</v>
      </c>
      <c r="EZ1" s="2" t="s">
        <v>3150</v>
      </c>
      <c r="FA1" s="2" t="s">
        <v>3151</v>
      </c>
      <c r="FB1" s="2" t="s">
        <v>3151</v>
      </c>
      <c r="FC1" s="2" t="s">
        <v>3151</v>
      </c>
      <c r="FD1" s="2" t="s">
        <v>3151</v>
      </c>
      <c r="FE1" s="2" t="s">
        <v>3151</v>
      </c>
      <c r="FF1" s="2" t="s">
        <v>3151</v>
      </c>
      <c r="FG1" s="2" t="s">
        <v>3151</v>
      </c>
      <c r="FH1" s="2" t="s">
        <v>3151</v>
      </c>
      <c r="FI1" s="2" t="s">
        <v>3151</v>
      </c>
      <c r="FJ1" s="2" t="s">
        <v>3151</v>
      </c>
      <c r="FK1" s="2" t="s">
        <v>3151</v>
      </c>
      <c r="FL1" s="2" t="s">
        <v>3151</v>
      </c>
      <c r="FM1" s="2" t="s">
        <v>3151</v>
      </c>
      <c r="FN1" s="2" t="s">
        <v>3151</v>
      </c>
      <c r="FO1" s="2" t="s">
        <v>3151</v>
      </c>
      <c r="FP1" s="2" t="s">
        <v>3151</v>
      </c>
      <c r="FQ1" s="2" t="s">
        <v>3151</v>
      </c>
      <c r="FR1" s="2" t="s">
        <v>3151</v>
      </c>
      <c r="FS1" s="2" t="s">
        <v>3151</v>
      </c>
      <c r="FT1" s="2" t="s">
        <v>3151</v>
      </c>
      <c r="FU1" s="2" t="s">
        <v>3151</v>
      </c>
      <c r="FV1" s="2" t="s">
        <v>3151</v>
      </c>
      <c r="FW1" s="2" t="s">
        <v>3151</v>
      </c>
      <c r="FX1" s="2" t="s">
        <v>3151</v>
      </c>
      <c r="FY1" s="2" t="s">
        <v>3151</v>
      </c>
      <c r="FZ1" s="2" t="s">
        <v>3151</v>
      </c>
      <c r="GA1" s="2" t="s">
        <v>3151</v>
      </c>
      <c r="GB1" s="2" t="s">
        <v>3151</v>
      </c>
      <c r="GC1" s="2" t="s">
        <v>3151</v>
      </c>
      <c r="GD1" s="2" t="s">
        <v>3151</v>
      </c>
      <c r="GE1" s="2" t="s">
        <v>3151</v>
      </c>
      <c r="GF1" s="2" t="s">
        <v>3152</v>
      </c>
      <c r="GG1" s="2" t="s">
        <v>3152</v>
      </c>
      <c r="GH1" s="2" t="s">
        <v>3152</v>
      </c>
      <c r="GI1" s="2" t="s">
        <v>3152</v>
      </c>
      <c r="GJ1" s="2" t="s">
        <v>3152</v>
      </c>
      <c r="GK1" s="2" t="s">
        <v>3152</v>
      </c>
      <c r="GL1" s="2" t="s">
        <v>3152</v>
      </c>
      <c r="GM1" s="2" t="s">
        <v>3152</v>
      </c>
      <c r="GN1" s="2" t="s">
        <v>3152</v>
      </c>
      <c r="GO1" s="2" t="s">
        <v>3152</v>
      </c>
      <c r="GP1" s="2" t="s">
        <v>3152</v>
      </c>
      <c r="GQ1" s="2" t="s">
        <v>3152</v>
      </c>
      <c r="GR1" s="2" t="s">
        <v>3152</v>
      </c>
      <c r="GS1" s="2" t="s">
        <v>3152</v>
      </c>
      <c r="GT1" s="2" t="s">
        <v>3152</v>
      </c>
      <c r="GU1" s="2" t="s">
        <v>3152</v>
      </c>
      <c r="GV1" s="2" t="s">
        <v>3152</v>
      </c>
      <c r="GW1" s="2" t="s">
        <v>3152</v>
      </c>
      <c r="GX1" s="2" t="s">
        <v>3152</v>
      </c>
      <c r="GY1" s="2" t="s">
        <v>3152</v>
      </c>
      <c r="GZ1" s="2" t="s">
        <v>3152</v>
      </c>
      <c r="HA1" s="2" t="s">
        <v>3152</v>
      </c>
      <c r="HB1" s="2" t="s">
        <v>3152</v>
      </c>
      <c r="HC1" s="2" t="s">
        <v>3152</v>
      </c>
      <c r="HD1" s="2" t="s">
        <v>3152</v>
      </c>
      <c r="HE1" s="2" t="s">
        <v>3152</v>
      </c>
      <c r="HF1" s="2" t="s">
        <v>3152</v>
      </c>
      <c r="HG1" s="2" t="s">
        <v>3152</v>
      </c>
      <c r="HH1" s="2" t="s">
        <v>3152</v>
      </c>
      <c r="HI1" s="2" t="s">
        <v>3152</v>
      </c>
      <c r="HJ1" s="2" t="s">
        <v>3152</v>
      </c>
      <c r="HK1" s="2" t="s">
        <v>3114</v>
      </c>
      <c r="HL1" s="2" t="s">
        <v>3114</v>
      </c>
      <c r="HM1" s="2" t="s">
        <v>3114</v>
      </c>
      <c r="HN1" s="2" t="s">
        <v>3114</v>
      </c>
      <c r="HO1" s="2" t="s">
        <v>3114</v>
      </c>
      <c r="HP1" s="2" t="s">
        <v>3114</v>
      </c>
      <c r="HQ1" s="2" t="s">
        <v>3114</v>
      </c>
      <c r="HR1" s="2" t="s">
        <v>3114</v>
      </c>
      <c r="HS1" s="2" t="s">
        <v>3114</v>
      </c>
      <c r="HT1" s="2" t="s">
        <v>3114</v>
      </c>
      <c r="HU1" s="2" t="s">
        <v>3114</v>
      </c>
      <c r="HV1" s="2" t="s">
        <v>3114</v>
      </c>
      <c r="HW1" s="2" t="s">
        <v>3114</v>
      </c>
      <c r="HX1" s="2" t="s">
        <v>3114</v>
      </c>
      <c r="HY1" s="2" t="s">
        <v>3114</v>
      </c>
      <c r="HZ1" s="2" t="s">
        <v>3114</v>
      </c>
      <c r="IA1" s="2" t="s">
        <v>3114</v>
      </c>
      <c r="IB1" s="2" t="s">
        <v>3114</v>
      </c>
      <c r="IC1" s="2" t="s">
        <v>3114</v>
      </c>
      <c r="ID1" s="2" t="s">
        <v>3114</v>
      </c>
      <c r="IE1" s="2" t="s">
        <v>3114</v>
      </c>
      <c r="IF1" s="2" t="s">
        <v>3114</v>
      </c>
      <c r="IG1" s="2" t="s">
        <v>3114</v>
      </c>
      <c r="IH1" s="2" t="s">
        <v>3114</v>
      </c>
      <c r="II1" s="2" t="s">
        <v>3114</v>
      </c>
      <c r="IJ1" s="2" t="s">
        <v>3114</v>
      </c>
      <c r="IK1" s="2" t="s">
        <v>3114</v>
      </c>
      <c r="IL1" s="2" t="s">
        <v>3114</v>
      </c>
      <c r="IM1" s="2" t="s">
        <v>3114</v>
      </c>
      <c r="IN1" s="2" t="s">
        <v>3114</v>
      </c>
      <c r="IO1" s="2" t="s">
        <v>3114</v>
      </c>
    </row>
    <row r="2" spans="1:249" ht="45" x14ac:dyDescent="0.25">
      <c r="A2" s="1" t="s">
        <v>718</v>
      </c>
      <c r="B2" s="2" t="s">
        <v>3184</v>
      </c>
      <c r="C2" s="2" t="s">
        <v>3185</v>
      </c>
      <c r="D2" s="2" t="s">
        <v>3186</v>
      </c>
      <c r="E2" s="2" t="s">
        <v>3187</v>
      </c>
      <c r="F2" s="2" t="s">
        <v>3188</v>
      </c>
      <c r="G2" s="2" t="s">
        <v>3189</v>
      </c>
      <c r="H2" s="2" t="s">
        <v>3190</v>
      </c>
      <c r="I2" s="2" t="s">
        <v>3191</v>
      </c>
      <c r="J2" s="2" t="s">
        <v>3192</v>
      </c>
      <c r="K2" s="2" t="s">
        <v>3193</v>
      </c>
      <c r="L2" s="2" t="s">
        <v>3194</v>
      </c>
      <c r="M2" s="2" t="s">
        <v>3195</v>
      </c>
      <c r="N2" s="2" t="s">
        <v>3196</v>
      </c>
      <c r="O2" s="2" t="s">
        <v>3197</v>
      </c>
      <c r="P2" s="2" t="s">
        <v>3198</v>
      </c>
      <c r="Q2" s="2" t="s">
        <v>3199</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3193</v>
      </c>
      <c r="AQ2" s="2" t="s">
        <v>3194</v>
      </c>
      <c r="AR2" s="2" t="s">
        <v>3195</v>
      </c>
      <c r="AS2" s="2" t="s">
        <v>3196</v>
      </c>
      <c r="AT2" s="2" t="s">
        <v>3197</v>
      </c>
      <c r="AU2" s="2" t="s">
        <v>3198</v>
      </c>
      <c r="AV2" s="2" t="s">
        <v>3199</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3193</v>
      </c>
      <c r="BV2" s="2" t="s">
        <v>3194</v>
      </c>
      <c r="BW2" s="2" t="s">
        <v>3195</v>
      </c>
      <c r="BX2" s="2" t="s">
        <v>3196</v>
      </c>
      <c r="BY2" s="2" t="s">
        <v>3197</v>
      </c>
      <c r="BZ2" s="2" t="s">
        <v>3198</v>
      </c>
      <c r="CA2" s="2" t="s">
        <v>3199</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3193</v>
      </c>
      <c r="DA2" s="2" t="s">
        <v>3194</v>
      </c>
      <c r="DB2" s="2" t="s">
        <v>3195</v>
      </c>
      <c r="DC2" s="2" t="s">
        <v>3196</v>
      </c>
      <c r="DD2" s="2" t="s">
        <v>3197</v>
      </c>
      <c r="DE2" s="2" t="s">
        <v>3198</v>
      </c>
      <c r="DF2" s="2" t="s">
        <v>3199</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3193</v>
      </c>
      <c r="EF2" s="2" t="s">
        <v>3194</v>
      </c>
      <c r="EG2" s="2" t="s">
        <v>3195</v>
      </c>
      <c r="EH2" s="2" t="s">
        <v>3196</v>
      </c>
      <c r="EI2" s="2" t="s">
        <v>3197</v>
      </c>
      <c r="EJ2" s="2" t="s">
        <v>3198</v>
      </c>
      <c r="EK2" s="2" t="s">
        <v>3199</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3193</v>
      </c>
      <c r="FK2" s="2" t="s">
        <v>3194</v>
      </c>
      <c r="FL2" s="2" t="s">
        <v>3195</v>
      </c>
      <c r="FM2" s="2" t="s">
        <v>3196</v>
      </c>
      <c r="FN2" s="2" t="s">
        <v>3197</v>
      </c>
      <c r="FO2" s="2" t="s">
        <v>3198</v>
      </c>
      <c r="FP2" s="2" t="s">
        <v>3199</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3193</v>
      </c>
      <c r="GP2" s="2" t="s">
        <v>3194</v>
      </c>
      <c r="GQ2" s="2" t="s">
        <v>3195</v>
      </c>
      <c r="GR2" s="2" t="s">
        <v>3196</v>
      </c>
      <c r="GS2" s="2" t="s">
        <v>3197</v>
      </c>
      <c r="GT2" s="2" t="s">
        <v>3198</v>
      </c>
      <c r="GU2" s="2" t="s">
        <v>3199</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3193</v>
      </c>
      <c r="HU2" s="2" t="s">
        <v>3194</v>
      </c>
      <c r="HV2" s="2" t="s">
        <v>3195</v>
      </c>
      <c r="HW2" s="2" t="s">
        <v>3196</v>
      </c>
      <c r="HX2" s="2" t="s">
        <v>3197</v>
      </c>
      <c r="HY2" s="2" t="s">
        <v>3198</v>
      </c>
      <c r="HZ2" s="2" t="s">
        <v>3199</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row>
    <row r="3" spans="1:249"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1295</v>
      </c>
      <c r="CG3" s="2" t="s">
        <v>1295</v>
      </c>
      <c r="CH3" s="2" t="s">
        <v>1295</v>
      </c>
      <c r="CI3" s="2" t="s">
        <v>1295</v>
      </c>
      <c r="CJ3" s="2" t="s">
        <v>1295</v>
      </c>
      <c r="CK3" s="2" t="s">
        <v>1295</v>
      </c>
      <c r="CL3" s="2" t="s">
        <v>1295</v>
      </c>
      <c r="CM3" s="2" t="s">
        <v>1295</v>
      </c>
      <c r="CN3" s="2" t="s">
        <v>1295</v>
      </c>
      <c r="CO3" s="2" t="s">
        <v>1295</v>
      </c>
      <c r="CP3" s="2" t="s">
        <v>1295</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1295</v>
      </c>
      <c r="DW3" s="2" t="s">
        <v>1295</v>
      </c>
      <c r="DX3" s="2" t="s">
        <v>1295</v>
      </c>
      <c r="DY3" s="2" t="s">
        <v>1295</v>
      </c>
      <c r="DZ3" s="2" t="s">
        <v>1295</v>
      </c>
      <c r="EA3" s="2" t="s">
        <v>1295</v>
      </c>
      <c r="EB3" s="2" t="s">
        <v>1295</v>
      </c>
      <c r="EC3" s="2" t="s">
        <v>1295</v>
      </c>
      <c r="ED3" s="2" t="s">
        <v>1295</v>
      </c>
      <c r="EE3" s="2" t="s">
        <v>1295</v>
      </c>
      <c r="EF3" s="2" t="s">
        <v>1295</v>
      </c>
      <c r="EG3" s="2" t="s">
        <v>1295</v>
      </c>
      <c r="EH3" s="2" t="s">
        <v>1295</v>
      </c>
      <c r="EI3" s="2" t="s">
        <v>1295</v>
      </c>
      <c r="EJ3" s="2" t="s">
        <v>1295</v>
      </c>
      <c r="EK3" s="2" t="s">
        <v>1295</v>
      </c>
      <c r="EL3" s="2" t="s">
        <v>1295</v>
      </c>
      <c r="EM3" s="2" t="s">
        <v>1295</v>
      </c>
      <c r="EN3" s="2" t="s">
        <v>1295</v>
      </c>
      <c r="EO3" s="2" t="s">
        <v>1295</v>
      </c>
      <c r="EP3" s="2" t="s">
        <v>1295</v>
      </c>
      <c r="EQ3" s="2" t="s">
        <v>1295</v>
      </c>
      <c r="ER3" s="2" t="s">
        <v>1295</v>
      </c>
      <c r="ES3" s="2" t="s">
        <v>1295</v>
      </c>
      <c r="ET3" s="2" t="s">
        <v>1295</v>
      </c>
      <c r="EU3" s="2" t="s">
        <v>1295</v>
      </c>
      <c r="EV3" s="2" t="s">
        <v>1295</v>
      </c>
      <c r="EW3" s="2" t="s">
        <v>1295</v>
      </c>
      <c r="EX3" s="2" t="s">
        <v>1295</v>
      </c>
      <c r="EY3" s="2" t="s">
        <v>1295</v>
      </c>
      <c r="EZ3" s="2" t="s">
        <v>1295</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1295</v>
      </c>
      <c r="GG3" s="2" t="s">
        <v>1295</v>
      </c>
      <c r="GH3" s="2" t="s">
        <v>1295</v>
      </c>
      <c r="GI3" s="2" t="s">
        <v>1295</v>
      </c>
      <c r="GJ3" s="2" t="s">
        <v>1295</v>
      </c>
      <c r="GK3" s="2" t="s">
        <v>1295</v>
      </c>
      <c r="GL3" s="2" t="s">
        <v>1295</v>
      </c>
      <c r="GM3" s="2" t="s">
        <v>1295</v>
      </c>
      <c r="GN3" s="2" t="s">
        <v>1295</v>
      </c>
      <c r="GO3" s="2" t="s">
        <v>1295</v>
      </c>
      <c r="GP3" s="2" t="s">
        <v>1295</v>
      </c>
      <c r="GQ3" s="2" t="s">
        <v>1295</v>
      </c>
      <c r="GR3" s="2" t="s">
        <v>1295</v>
      </c>
      <c r="GS3" s="2" t="s">
        <v>1295</v>
      </c>
      <c r="GT3" s="2" t="s">
        <v>1295</v>
      </c>
      <c r="GU3" s="2" t="s">
        <v>1295</v>
      </c>
      <c r="GV3" s="2" t="s">
        <v>1295</v>
      </c>
      <c r="GW3" s="2" t="s">
        <v>1295</v>
      </c>
      <c r="GX3" s="2" t="s">
        <v>1295</v>
      </c>
      <c r="GY3" s="2" t="s">
        <v>1295</v>
      </c>
      <c r="GZ3" s="2" t="s">
        <v>1295</v>
      </c>
      <c r="HA3" s="2" t="s">
        <v>1295</v>
      </c>
      <c r="HB3" s="2" t="s">
        <v>1295</v>
      </c>
      <c r="HC3" s="2" t="s">
        <v>1295</v>
      </c>
      <c r="HD3" s="2" t="s">
        <v>1295</v>
      </c>
      <c r="HE3" s="2" t="s">
        <v>1295</v>
      </c>
      <c r="HF3" s="2" t="s">
        <v>1295</v>
      </c>
      <c r="HG3" s="2" t="s">
        <v>1295</v>
      </c>
      <c r="HH3" s="2" t="s">
        <v>1295</v>
      </c>
      <c r="HI3" s="2" t="s">
        <v>1295</v>
      </c>
      <c r="HJ3" s="2" t="s">
        <v>1295</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row>
    <row r="4" spans="1:249" x14ac:dyDescent="0.25">
      <c r="B4" s="2" t="s">
        <v>3215</v>
      </c>
      <c r="C4" s="2" t="s">
        <v>3216</v>
      </c>
      <c r="D4" s="2" t="s">
        <v>3217</v>
      </c>
      <c r="E4" s="2" t="s">
        <v>3218</v>
      </c>
      <c r="F4" s="2" t="s">
        <v>3219</v>
      </c>
      <c r="G4" s="2" t="s">
        <v>3220</v>
      </c>
      <c r="H4" s="2" t="s">
        <v>3221</v>
      </c>
      <c r="I4" s="2" t="s">
        <v>3222</v>
      </c>
      <c r="J4" s="2" t="s">
        <v>3223</v>
      </c>
      <c r="K4" s="2" t="s">
        <v>3224</v>
      </c>
      <c r="L4" s="2" t="s">
        <v>3225</v>
      </c>
      <c r="M4" s="2" t="s">
        <v>3226</v>
      </c>
      <c r="N4" s="2" t="s">
        <v>3227</v>
      </c>
      <c r="O4" s="2" t="s">
        <v>3228</v>
      </c>
      <c r="P4" s="2" t="s">
        <v>3229</v>
      </c>
      <c r="Q4" s="2" t="s">
        <v>3230</v>
      </c>
      <c r="R4" s="2" t="s">
        <v>3231</v>
      </c>
      <c r="S4" s="2" t="s">
        <v>3232</v>
      </c>
      <c r="T4" s="2" t="s">
        <v>3233</v>
      </c>
      <c r="U4" s="2" t="s">
        <v>3234</v>
      </c>
      <c r="V4" s="2" t="s">
        <v>3235</v>
      </c>
      <c r="W4" s="2" t="s">
        <v>3236</v>
      </c>
      <c r="X4" s="2" t="s">
        <v>3237</v>
      </c>
      <c r="Y4" s="2" t="s">
        <v>3238</v>
      </c>
      <c r="Z4" s="2" t="s">
        <v>3239</v>
      </c>
      <c r="AA4" s="2" t="s">
        <v>3240</v>
      </c>
      <c r="AB4" s="2" t="s">
        <v>3241</v>
      </c>
      <c r="AC4" s="2" t="s">
        <v>3242</v>
      </c>
      <c r="AD4" s="2" t="s">
        <v>3243</v>
      </c>
      <c r="AE4" s="2" t="s">
        <v>3244</v>
      </c>
      <c r="AF4" s="2" t="s">
        <v>3245</v>
      </c>
      <c r="AG4" s="2" t="s">
        <v>3246</v>
      </c>
      <c r="AH4" s="2" t="s">
        <v>3247</v>
      </c>
      <c r="AI4" s="2" t="s">
        <v>3248</v>
      </c>
      <c r="AJ4" s="2" t="s">
        <v>3249</v>
      </c>
      <c r="AK4" s="2" t="s">
        <v>3250</v>
      </c>
      <c r="AL4" s="2" t="s">
        <v>3251</v>
      </c>
      <c r="AM4" s="2" t="s">
        <v>3252</v>
      </c>
      <c r="AN4" s="2" t="s">
        <v>3253</v>
      </c>
      <c r="AO4" s="2" t="s">
        <v>3254</v>
      </c>
      <c r="AP4" s="2" t="s">
        <v>3255</v>
      </c>
      <c r="AQ4" s="2" t="s">
        <v>3256</v>
      </c>
      <c r="AR4" s="2" t="s">
        <v>3257</v>
      </c>
      <c r="AS4" s="2" t="s">
        <v>3258</v>
      </c>
      <c r="AT4" s="2" t="s">
        <v>3259</v>
      </c>
      <c r="AU4" s="2" t="s">
        <v>3260</v>
      </c>
      <c r="AV4" s="2" t="s">
        <v>3261</v>
      </c>
      <c r="AW4" s="2" t="s">
        <v>3262</v>
      </c>
      <c r="AX4" s="2" t="s">
        <v>3263</v>
      </c>
      <c r="AY4" s="2" t="s">
        <v>3264</v>
      </c>
      <c r="AZ4" s="2" t="s">
        <v>3265</v>
      </c>
      <c r="BA4" s="2" t="s">
        <v>3266</v>
      </c>
      <c r="BB4" s="2" t="s">
        <v>3267</v>
      </c>
      <c r="BC4" s="2" t="s">
        <v>3268</v>
      </c>
      <c r="BD4" s="2" t="s">
        <v>3269</v>
      </c>
      <c r="BE4" s="2" t="s">
        <v>3270</v>
      </c>
      <c r="BF4" s="2" t="s">
        <v>3271</v>
      </c>
      <c r="BG4" s="2" t="s">
        <v>3272</v>
      </c>
      <c r="BH4" s="2" t="s">
        <v>3273</v>
      </c>
      <c r="BI4" s="2" t="s">
        <v>3274</v>
      </c>
      <c r="BJ4" s="2" t="s">
        <v>3275</v>
      </c>
      <c r="BK4" s="2" t="s">
        <v>3276</v>
      </c>
      <c r="BL4" s="2" t="s">
        <v>3277</v>
      </c>
      <c r="BM4" s="2" t="s">
        <v>3278</v>
      </c>
      <c r="BN4" s="2" t="s">
        <v>3279</v>
      </c>
      <c r="BO4" s="2" t="s">
        <v>3280</v>
      </c>
      <c r="BP4" s="2" t="s">
        <v>3281</v>
      </c>
      <c r="BQ4" s="2" t="s">
        <v>3282</v>
      </c>
      <c r="BR4" s="2" t="s">
        <v>3283</v>
      </c>
      <c r="BS4" s="2" t="s">
        <v>3284</v>
      </c>
      <c r="BT4" s="2" t="s">
        <v>3285</v>
      </c>
      <c r="BU4" s="2" t="s">
        <v>3286</v>
      </c>
      <c r="BV4" s="2" t="s">
        <v>3287</v>
      </c>
      <c r="BW4" s="2" t="s">
        <v>3288</v>
      </c>
      <c r="BX4" s="2" t="s">
        <v>3289</v>
      </c>
      <c r="BY4" s="2" t="s">
        <v>3290</v>
      </c>
      <c r="BZ4" s="2" t="s">
        <v>3291</v>
      </c>
      <c r="CA4" s="2" t="s">
        <v>3292</v>
      </c>
      <c r="CB4" s="2" t="s">
        <v>3293</v>
      </c>
      <c r="CC4" s="2" t="s">
        <v>3294</v>
      </c>
      <c r="CD4" s="2" t="s">
        <v>3295</v>
      </c>
      <c r="CE4" s="2" t="s">
        <v>3296</v>
      </c>
      <c r="CF4" s="2" t="s">
        <v>3297</v>
      </c>
      <c r="CG4" s="2" t="s">
        <v>3298</v>
      </c>
      <c r="CH4" s="2" t="s">
        <v>3299</v>
      </c>
      <c r="CI4" s="2" t="s">
        <v>3300</v>
      </c>
      <c r="CJ4" s="2" t="s">
        <v>3301</v>
      </c>
      <c r="CK4" s="2" t="s">
        <v>3302</v>
      </c>
      <c r="CL4" s="2" t="s">
        <v>3303</v>
      </c>
      <c r="CM4" s="2" t="s">
        <v>3304</v>
      </c>
      <c r="CN4" s="2" t="s">
        <v>3305</v>
      </c>
      <c r="CO4" s="2" t="s">
        <v>3306</v>
      </c>
      <c r="CP4" s="2" t="s">
        <v>3307</v>
      </c>
      <c r="CQ4" s="2" t="s">
        <v>3308</v>
      </c>
      <c r="CR4" s="2" t="s">
        <v>3309</v>
      </c>
      <c r="CS4" s="2" t="s">
        <v>3310</v>
      </c>
      <c r="CT4" s="2" t="s">
        <v>3311</v>
      </c>
      <c r="CU4" s="2" t="s">
        <v>3312</v>
      </c>
      <c r="CV4" s="2" t="s">
        <v>3313</v>
      </c>
      <c r="CW4" s="2" t="s">
        <v>3314</v>
      </c>
      <c r="CX4" s="2" t="s">
        <v>3315</v>
      </c>
      <c r="CY4" s="2" t="s">
        <v>3316</v>
      </c>
      <c r="CZ4" s="2" t="s">
        <v>3317</v>
      </c>
      <c r="DA4" s="2" t="s">
        <v>3318</v>
      </c>
      <c r="DB4" s="2" t="s">
        <v>3319</v>
      </c>
      <c r="DC4" s="2" t="s">
        <v>3320</v>
      </c>
      <c r="DD4" s="2" t="s">
        <v>3321</v>
      </c>
      <c r="DE4" s="2" t="s">
        <v>3322</v>
      </c>
      <c r="DF4" s="2" t="s">
        <v>3323</v>
      </c>
      <c r="DG4" s="2" t="s">
        <v>3324</v>
      </c>
      <c r="DH4" s="2" t="s">
        <v>3325</v>
      </c>
      <c r="DI4" s="2" t="s">
        <v>3326</v>
      </c>
      <c r="DJ4" s="2" t="s">
        <v>3327</v>
      </c>
      <c r="DK4" s="2" t="s">
        <v>3328</v>
      </c>
      <c r="DL4" s="2" t="s">
        <v>3329</v>
      </c>
      <c r="DM4" s="2" t="s">
        <v>3330</v>
      </c>
      <c r="DN4" s="2" t="s">
        <v>3331</v>
      </c>
      <c r="DO4" s="2" t="s">
        <v>3332</v>
      </c>
      <c r="DP4" s="2" t="s">
        <v>3333</v>
      </c>
      <c r="DQ4" s="2" t="s">
        <v>3334</v>
      </c>
      <c r="DR4" s="2" t="s">
        <v>3335</v>
      </c>
      <c r="DS4" s="2" t="s">
        <v>3336</v>
      </c>
      <c r="DT4" s="2" t="s">
        <v>3337</v>
      </c>
      <c r="DU4" s="2" t="s">
        <v>3338</v>
      </c>
      <c r="DV4" s="2" t="s">
        <v>3339</v>
      </c>
      <c r="DW4" s="2" t="s">
        <v>3340</v>
      </c>
      <c r="DX4" s="2" t="s">
        <v>3341</v>
      </c>
      <c r="DY4" s="2" t="s">
        <v>3342</v>
      </c>
      <c r="DZ4" s="2" t="s">
        <v>3343</v>
      </c>
      <c r="EA4" s="2" t="s">
        <v>3344</v>
      </c>
      <c r="EB4" s="2" t="s">
        <v>3345</v>
      </c>
      <c r="EC4" s="2" t="s">
        <v>3346</v>
      </c>
      <c r="ED4" s="2" t="s">
        <v>3347</v>
      </c>
      <c r="EE4" s="2" t="s">
        <v>3348</v>
      </c>
      <c r="EF4" s="2" t="s">
        <v>3349</v>
      </c>
      <c r="EG4" s="2" t="s">
        <v>3350</v>
      </c>
      <c r="EH4" s="2" t="s">
        <v>3351</v>
      </c>
      <c r="EI4" s="2" t="s">
        <v>3352</v>
      </c>
      <c r="EJ4" s="2" t="s">
        <v>3353</v>
      </c>
      <c r="EK4" s="2" t="s">
        <v>3354</v>
      </c>
      <c r="EL4" s="2" t="s">
        <v>3355</v>
      </c>
      <c r="EM4" s="2" t="s">
        <v>3356</v>
      </c>
      <c r="EN4" s="2" t="s">
        <v>3357</v>
      </c>
      <c r="EO4" s="2" t="s">
        <v>3358</v>
      </c>
      <c r="EP4" s="2" t="s">
        <v>3359</v>
      </c>
      <c r="EQ4" s="2" t="s">
        <v>3360</v>
      </c>
      <c r="ER4" s="2" t="s">
        <v>3361</v>
      </c>
      <c r="ES4" s="2" t="s">
        <v>3362</v>
      </c>
      <c r="ET4" s="2" t="s">
        <v>3363</v>
      </c>
      <c r="EU4" s="2" t="s">
        <v>3364</v>
      </c>
      <c r="EV4" s="2" t="s">
        <v>3365</v>
      </c>
      <c r="EW4" s="2" t="s">
        <v>3366</v>
      </c>
      <c r="EX4" s="2" t="s">
        <v>3367</v>
      </c>
      <c r="EY4" s="2" t="s">
        <v>3368</v>
      </c>
      <c r="EZ4" s="2" t="s">
        <v>3369</v>
      </c>
      <c r="FA4" s="2" t="s">
        <v>3370</v>
      </c>
      <c r="FB4" s="2" t="s">
        <v>3371</v>
      </c>
      <c r="FC4" s="2" t="s">
        <v>3372</v>
      </c>
      <c r="FD4" s="2" t="s">
        <v>3373</v>
      </c>
      <c r="FE4" s="2" t="s">
        <v>3374</v>
      </c>
      <c r="FF4" s="2" t="s">
        <v>3375</v>
      </c>
      <c r="FG4" s="2" t="s">
        <v>3376</v>
      </c>
      <c r="FH4" s="2" t="s">
        <v>3377</v>
      </c>
      <c r="FI4" s="2" t="s">
        <v>3378</v>
      </c>
      <c r="FJ4" s="2" t="s">
        <v>3379</v>
      </c>
      <c r="FK4" s="2" t="s">
        <v>3380</v>
      </c>
      <c r="FL4" s="2" t="s">
        <v>3381</v>
      </c>
      <c r="FM4" s="2" t="s">
        <v>3382</v>
      </c>
      <c r="FN4" s="2" t="s">
        <v>3383</v>
      </c>
      <c r="FO4" s="2" t="s">
        <v>3384</v>
      </c>
      <c r="FP4" s="2" t="s">
        <v>3385</v>
      </c>
      <c r="FQ4" s="2" t="s">
        <v>3386</v>
      </c>
      <c r="FR4" s="2" t="s">
        <v>3387</v>
      </c>
      <c r="FS4" s="2" t="s">
        <v>3388</v>
      </c>
      <c r="FT4" s="2" t="s">
        <v>3389</v>
      </c>
      <c r="FU4" s="2" t="s">
        <v>3390</v>
      </c>
      <c r="FV4" s="2" t="s">
        <v>3391</v>
      </c>
      <c r="FW4" s="2" t="s">
        <v>3392</v>
      </c>
      <c r="FX4" s="2" t="s">
        <v>3393</v>
      </c>
      <c r="FY4" s="2" t="s">
        <v>3394</v>
      </c>
      <c r="FZ4" s="2" t="s">
        <v>3395</v>
      </c>
      <c r="GA4" s="2" t="s">
        <v>3396</v>
      </c>
      <c r="GB4" s="2" t="s">
        <v>3397</v>
      </c>
      <c r="GC4" s="2" t="s">
        <v>3398</v>
      </c>
      <c r="GD4" s="2" t="s">
        <v>3399</v>
      </c>
      <c r="GE4" s="2" t="s">
        <v>3400</v>
      </c>
      <c r="GF4" s="2" t="s">
        <v>3401</v>
      </c>
      <c r="GG4" s="2" t="s">
        <v>3402</v>
      </c>
      <c r="GH4" s="2" t="s">
        <v>3403</v>
      </c>
      <c r="GI4" s="2" t="s">
        <v>3404</v>
      </c>
      <c r="GJ4" s="2" t="s">
        <v>3405</v>
      </c>
      <c r="GK4" s="2" t="s">
        <v>3406</v>
      </c>
      <c r="GL4" s="2" t="s">
        <v>3407</v>
      </c>
      <c r="GM4" s="2" t="s">
        <v>3408</v>
      </c>
      <c r="GN4" s="2" t="s">
        <v>3409</v>
      </c>
      <c r="GO4" s="2" t="s">
        <v>3410</v>
      </c>
      <c r="GP4" s="2" t="s">
        <v>3411</v>
      </c>
      <c r="GQ4" s="2" t="s">
        <v>3412</v>
      </c>
      <c r="GR4" s="2" t="s">
        <v>3413</v>
      </c>
      <c r="GS4" s="2" t="s">
        <v>3414</v>
      </c>
      <c r="GT4" s="2" t="s">
        <v>3415</v>
      </c>
      <c r="GU4" s="2" t="s">
        <v>3416</v>
      </c>
      <c r="GV4" s="2" t="s">
        <v>3417</v>
      </c>
      <c r="GW4" s="2" t="s">
        <v>3418</v>
      </c>
      <c r="GX4" s="2" t="s">
        <v>3419</v>
      </c>
      <c r="GY4" s="2" t="s">
        <v>3420</v>
      </c>
      <c r="GZ4" s="2" t="s">
        <v>3421</v>
      </c>
      <c r="HA4" s="2" t="s">
        <v>3422</v>
      </c>
      <c r="HB4" s="2" t="s">
        <v>3423</v>
      </c>
      <c r="HC4" s="2" t="s">
        <v>3424</v>
      </c>
      <c r="HD4" s="2" t="s">
        <v>3425</v>
      </c>
      <c r="HE4" s="2" t="s">
        <v>3426</v>
      </c>
      <c r="HF4" s="2" t="s">
        <v>3427</v>
      </c>
      <c r="HG4" s="2" t="s">
        <v>3428</v>
      </c>
      <c r="HH4" s="2" t="s">
        <v>3429</v>
      </c>
      <c r="HI4" s="2" t="s">
        <v>3430</v>
      </c>
      <c r="HJ4" s="2" t="s">
        <v>3431</v>
      </c>
      <c r="HK4" s="2" t="s">
        <v>3432</v>
      </c>
      <c r="HL4" s="2" t="s">
        <v>3433</v>
      </c>
      <c r="HM4" s="2" t="s">
        <v>3434</v>
      </c>
      <c r="HN4" s="2" t="s">
        <v>3435</v>
      </c>
      <c r="HO4" s="2" t="s">
        <v>3436</v>
      </c>
      <c r="HP4" s="2" t="s">
        <v>3437</v>
      </c>
      <c r="HQ4" s="2" t="s">
        <v>3438</v>
      </c>
      <c r="HR4" s="2" t="s">
        <v>3439</v>
      </c>
      <c r="HS4" s="2" t="s">
        <v>3440</v>
      </c>
      <c r="HT4" s="2" t="s">
        <v>3441</v>
      </c>
      <c r="HU4" s="2" t="s">
        <v>3442</v>
      </c>
      <c r="HV4" s="2" t="s">
        <v>3443</v>
      </c>
      <c r="HW4" s="2" t="s">
        <v>3444</v>
      </c>
      <c r="HX4" s="2" t="s">
        <v>3445</v>
      </c>
      <c r="HY4" s="2" t="s">
        <v>3446</v>
      </c>
      <c r="HZ4" s="2" t="s">
        <v>3447</v>
      </c>
      <c r="IA4" s="2" t="s">
        <v>3448</v>
      </c>
      <c r="IB4" s="2" t="s">
        <v>3449</v>
      </c>
      <c r="IC4" s="2" t="s">
        <v>3450</v>
      </c>
      <c r="ID4" s="2" t="s">
        <v>3451</v>
      </c>
      <c r="IE4" s="2" t="s">
        <v>3452</v>
      </c>
      <c r="IF4" s="2" t="s">
        <v>3453</v>
      </c>
      <c r="IG4" s="2" t="s">
        <v>3454</v>
      </c>
      <c r="IH4" s="2" t="s">
        <v>3455</v>
      </c>
      <c r="II4" s="2" t="s">
        <v>3456</v>
      </c>
      <c r="IJ4" s="2" t="s">
        <v>3457</v>
      </c>
      <c r="IK4" s="2" t="s">
        <v>3458</v>
      </c>
      <c r="IL4" s="2" t="s">
        <v>3459</v>
      </c>
      <c r="IM4" s="2" t="s">
        <v>3460</v>
      </c>
      <c r="IN4" s="2" t="s">
        <v>3461</v>
      </c>
      <c r="IO4" s="2" t="s">
        <v>3462</v>
      </c>
    </row>
    <row r="5" spans="1:249" x14ac:dyDescent="0.25">
      <c r="B5" s="4"/>
      <c r="IO5" s="16"/>
    </row>
  </sheetData>
  <dataValidations count="249">
    <dataValidation type="custom" allowBlank="1" showInputMessage="1" showErrorMessage="1" sqref="B1:IO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s>
  <pageMargins left="0.7" right="0.7" top="0.75" bottom="0.75" header="0.3" footer="0.3"/>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1" width="15.625" style="3"/>
    <col min="12" max="12" width="15.625" style="7"/>
    <col min="13" max="16384" width="15.625" style="1"/>
  </cols>
  <sheetData>
    <row r="1" spans="1:12" ht="45" x14ac:dyDescent="0.25">
      <c r="A1" s="1" t="s">
        <v>715</v>
      </c>
      <c r="B1" s="2" t="s">
        <v>3166</v>
      </c>
      <c r="C1" s="2" t="s">
        <v>3167</v>
      </c>
      <c r="D1" s="2" t="s">
        <v>3168</v>
      </c>
      <c r="E1" s="2" t="s">
        <v>3169</v>
      </c>
      <c r="F1" s="2" t="s">
        <v>3170</v>
      </c>
      <c r="G1" s="2" t="s">
        <v>3171</v>
      </c>
      <c r="H1" s="2" t="s">
        <v>3114</v>
      </c>
      <c r="I1" s="2" t="s">
        <v>3115</v>
      </c>
      <c r="J1" s="2" t="s">
        <v>3116</v>
      </c>
      <c r="K1" s="2" t="s">
        <v>3117</v>
      </c>
      <c r="L1" s="2" t="s">
        <v>3153</v>
      </c>
    </row>
    <row r="2" spans="1:12" ht="60" x14ac:dyDescent="0.25">
      <c r="A2" s="1" t="s">
        <v>718</v>
      </c>
      <c r="B2" s="2" t="s">
        <v>3172</v>
      </c>
      <c r="C2" s="2" t="s">
        <v>3172</v>
      </c>
      <c r="D2" s="2" t="s">
        <v>3172</v>
      </c>
      <c r="E2" s="2" t="s">
        <v>3172</v>
      </c>
      <c r="F2" s="2" t="s">
        <v>3172</v>
      </c>
      <c r="G2" s="2" t="s">
        <v>3172</v>
      </c>
      <c r="H2" s="2" t="s">
        <v>3172</v>
      </c>
      <c r="I2" s="2" t="s">
        <v>3172</v>
      </c>
      <c r="J2" s="2" t="s">
        <v>3172</v>
      </c>
      <c r="K2" s="2" t="s">
        <v>3172</v>
      </c>
      <c r="L2" s="2" t="s">
        <v>3173</v>
      </c>
    </row>
    <row r="3" spans="1:12" x14ac:dyDescent="0.25">
      <c r="A3" s="1" t="s">
        <v>724</v>
      </c>
      <c r="B3" s="2" t="s">
        <v>1241</v>
      </c>
      <c r="C3" s="2" t="s">
        <v>723</v>
      </c>
      <c r="D3" s="2" t="s">
        <v>723</v>
      </c>
      <c r="E3" s="2" t="s">
        <v>723</v>
      </c>
      <c r="F3" s="2" t="s">
        <v>723</v>
      </c>
      <c r="G3" s="2" t="s">
        <v>723</v>
      </c>
      <c r="H3" s="2" t="s">
        <v>723</v>
      </c>
      <c r="I3" s="2" t="s">
        <v>723</v>
      </c>
      <c r="J3" s="2" t="s">
        <v>723</v>
      </c>
      <c r="K3" s="2" t="s">
        <v>723</v>
      </c>
      <c r="L3" s="2" t="s">
        <v>3165</v>
      </c>
    </row>
    <row r="4" spans="1:12" x14ac:dyDescent="0.25">
      <c r="B4" s="2" t="s">
        <v>3174</v>
      </c>
      <c r="C4" s="2" t="s">
        <v>3175</v>
      </c>
      <c r="D4" s="2" t="s">
        <v>3176</v>
      </c>
      <c r="E4" s="2" t="s">
        <v>3177</v>
      </c>
      <c r="F4" s="2" t="s">
        <v>3178</v>
      </c>
      <c r="G4" s="2" t="s">
        <v>3179</v>
      </c>
      <c r="H4" s="2" t="s">
        <v>3180</v>
      </c>
      <c r="I4" s="2" t="s">
        <v>3181</v>
      </c>
      <c r="J4" s="2" t="s">
        <v>3182</v>
      </c>
      <c r="K4" s="2" t="s">
        <v>3183</v>
      </c>
      <c r="L4" s="2" t="s">
        <v>3164</v>
      </c>
    </row>
    <row r="5" spans="1:12" x14ac:dyDescent="0.25">
      <c r="B5" s="4"/>
      <c r="L5" s="6"/>
    </row>
  </sheetData>
  <dataValidations count="12">
    <dataValidation type="custom" allowBlank="1" showInputMessage="1" showErrorMessage="1" sqref="B1:L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L5:L1048576">
      <formula1>S_27_01_04_23_Issuer_country_country_of_residenceZC1309</formula1>
    </dataValidation>
  </dataValidations>
  <pageMargins left="0.7" right="0.7" top="0.75" bottom="0.75" header="0.3" footer="0.3"/>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8"/>
    <col min="5" max="5" width="15.625" style="3"/>
    <col min="6" max="6" width="15.625" style="18"/>
    <col min="7" max="7" width="15.625" style="3"/>
    <col min="8" max="8" width="15.625" style="18"/>
    <col min="9" max="9" width="15.625" style="3"/>
    <col min="10" max="10" width="15.625" style="7"/>
    <col min="11" max="16384" width="15.625" style="1"/>
  </cols>
  <sheetData>
    <row r="1" spans="1:10" ht="60" x14ac:dyDescent="0.25">
      <c r="A1" s="1" t="s">
        <v>715</v>
      </c>
      <c r="B1" s="2" t="s">
        <v>3146</v>
      </c>
      <c r="C1" s="2" t="s">
        <v>3147</v>
      </c>
      <c r="D1" s="2" t="s">
        <v>3148</v>
      </c>
      <c r="E1" s="2" t="s">
        <v>3149</v>
      </c>
      <c r="F1" s="2" t="s">
        <v>3150</v>
      </c>
      <c r="G1" s="2" t="s">
        <v>3151</v>
      </c>
      <c r="H1" s="2" t="s">
        <v>3152</v>
      </c>
      <c r="I1" s="2" t="s">
        <v>3114</v>
      </c>
      <c r="J1" s="2" t="s">
        <v>3153</v>
      </c>
    </row>
    <row r="2" spans="1:10" ht="45" x14ac:dyDescent="0.25">
      <c r="A2" s="1" t="s">
        <v>718</v>
      </c>
      <c r="B2" s="2" t="s">
        <v>3154</v>
      </c>
      <c r="C2" s="2" t="s">
        <v>3154</v>
      </c>
      <c r="D2" s="2" t="s">
        <v>3154</v>
      </c>
      <c r="E2" s="2" t="s">
        <v>3154</v>
      </c>
      <c r="F2" s="2" t="s">
        <v>3154</v>
      </c>
      <c r="G2" s="2" t="s">
        <v>3154</v>
      </c>
      <c r="H2" s="2" t="s">
        <v>3154</v>
      </c>
      <c r="I2" s="2" t="s">
        <v>3154</v>
      </c>
      <c r="J2" s="2" t="s">
        <v>3155</v>
      </c>
    </row>
    <row r="3" spans="1:10" x14ac:dyDescent="0.25">
      <c r="A3" s="1" t="s">
        <v>724</v>
      </c>
      <c r="B3" s="2" t="s">
        <v>1241</v>
      </c>
      <c r="C3" s="2" t="s">
        <v>723</v>
      </c>
      <c r="D3" s="2" t="s">
        <v>1295</v>
      </c>
      <c r="E3" s="2" t="s">
        <v>723</v>
      </c>
      <c r="F3" s="2" t="s">
        <v>1295</v>
      </c>
      <c r="G3" s="2" t="s">
        <v>723</v>
      </c>
      <c r="H3" s="2" t="s">
        <v>1295</v>
      </c>
      <c r="I3" s="2" t="s">
        <v>723</v>
      </c>
      <c r="J3" s="2" t="s">
        <v>3165</v>
      </c>
    </row>
    <row r="4" spans="1:10" x14ac:dyDescent="0.25">
      <c r="B4" s="2" t="s">
        <v>3156</v>
      </c>
      <c r="C4" s="2" t="s">
        <v>3157</v>
      </c>
      <c r="D4" s="2" t="s">
        <v>3158</v>
      </c>
      <c r="E4" s="2" t="s">
        <v>3159</v>
      </c>
      <c r="F4" s="2" t="s">
        <v>3160</v>
      </c>
      <c r="G4" s="2" t="s">
        <v>3161</v>
      </c>
      <c r="H4" s="2" t="s">
        <v>3162</v>
      </c>
      <c r="I4" s="2" t="s">
        <v>3163</v>
      </c>
      <c r="J4" s="2" t="s">
        <v>3164</v>
      </c>
    </row>
    <row r="5" spans="1:10" x14ac:dyDescent="0.25">
      <c r="B5" s="4"/>
      <c r="J5" s="6"/>
    </row>
  </sheetData>
  <dataValidations count="10">
    <dataValidation type="custom" allowBlank="1" showInputMessage="1" showErrorMessage="1" sqref="B1:J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S_27_01_04_24_Issuer_country_country_of_residenceZC1419</formula1>
    </dataValidation>
  </dataValidations>
  <pageMargins left="0.7" right="0.7" top="0.75" bottom="0.75" header="0.3" footer="0.3"/>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17"/>
    <col min="8" max="16384" width="15.625" style="1"/>
  </cols>
  <sheetData>
    <row r="1" spans="1:7" ht="45" x14ac:dyDescent="0.25">
      <c r="A1" s="1" t="s">
        <v>715</v>
      </c>
      <c r="B1" s="2" t="s">
        <v>3137</v>
      </c>
      <c r="C1" s="2" t="s">
        <v>3138</v>
      </c>
      <c r="D1" s="2" t="s">
        <v>3114</v>
      </c>
      <c r="E1" s="2" t="s">
        <v>3115</v>
      </c>
      <c r="F1" s="2" t="s">
        <v>3116</v>
      </c>
      <c r="G1" s="2" t="s">
        <v>3117</v>
      </c>
    </row>
    <row r="2" spans="1:7" ht="30" x14ac:dyDescent="0.25">
      <c r="A2" s="1" t="s">
        <v>718</v>
      </c>
      <c r="B2" s="2" t="s">
        <v>3139</v>
      </c>
      <c r="C2" s="2" t="s">
        <v>3139</v>
      </c>
      <c r="D2" s="2" t="s">
        <v>3139</v>
      </c>
      <c r="E2" s="2" t="s">
        <v>3139</v>
      </c>
      <c r="F2" s="2" t="s">
        <v>3139</v>
      </c>
      <c r="G2" s="2" t="s">
        <v>3139</v>
      </c>
    </row>
    <row r="3" spans="1:7" x14ac:dyDescent="0.25">
      <c r="A3" s="1" t="s">
        <v>724</v>
      </c>
      <c r="B3" s="2" t="s">
        <v>1241</v>
      </c>
      <c r="C3" s="2" t="s">
        <v>723</v>
      </c>
      <c r="D3" s="2" t="s">
        <v>723</v>
      </c>
      <c r="E3" s="2" t="s">
        <v>723</v>
      </c>
      <c r="F3" s="2" t="s">
        <v>723</v>
      </c>
      <c r="G3" s="2" t="s">
        <v>723</v>
      </c>
    </row>
    <row r="4" spans="1:7" x14ac:dyDescent="0.25">
      <c r="B4" s="2" t="s">
        <v>3140</v>
      </c>
      <c r="C4" s="2" t="s">
        <v>3141</v>
      </c>
      <c r="D4" s="2" t="s">
        <v>3142</v>
      </c>
      <c r="E4" s="2" t="s">
        <v>3143</v>
      </c>
      <c r="F4" s="2" t="s">
        <v>3144</v>
      </c>
      <c r="G4" s="2" t="s">
        <v>3145</v>
      </c>
    </row>
    <row r="5" spans="1:7" x14ac:dyDescent="0.25">
      <c r="B5" s="4"/>
      <c r="G5" s="16"/>
    </row>
  </sheetData>
  <dataValidations count="7">
    <dataValidation type="custom" allowBlank="1" showInputMessage="1" showErrorMessage="1" sqref="B1:G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9" width="15.625" style="17"/>
    <col min="10" max="16384" width="15.625" style="1"/>
  </cols>
  <sheetData>
    <row r="1" spans="1:9" ht="45" x14ac:dyDescent="0.25">
      <c r="A1" s="1" t="s">
        <v>715</v>
      </c>
      <c r="B1" s="2" t="s">
        <v>3114</v>
      </c>
      <c r="C1" s="2" t="s">
        <v>3114</v>
      </c>
      <c r="D1" s="2" t="s">
        <v>3114</v>
      </c>
      <c r="E1" s="2" t="s">
        <v>3115</v>
      </c>
      <c r="F1" s="2" t="s">
        <v>3116</v>
      </c>
      <c r="G1" s="2" t="s">
        <v>3117</v>
      </c>
      <c r="H1" s="2" t="s">
        <v>3117</v>
      </c>
      <c r="I1" s="2" t="s">
        <v>3117</v>
      </c>
    </row>
    <row r="2" spans="1:9" ht="75" x14ac:dyDescent="0.25">
      <c r="A2" s="1" t="s">
        <v>718</v>
      </c>
      <c r="B2" s="2" t="s">
        <v>3120</v>
      </c>
      <c r="C2" s="2" t="s">
        <v>3121</v>
      </c>
      <c r="D2" s="2" t="s">
        <v>3122</v>
      </c>
      <c r="E2" s="2" t="s">
        <v>3120</v>
      </c>
      <c r="F2" s="2" t="s">
        <v>3120</v>
      </c>
      <c r="G2" s="2" t="s">
        <v>3120</v>
      </c>
      <c r="H2" s="2" t="s">
        <v>3121</v>
      </c>
      <c r="I2" s="2" t="s">
        <v>3122</v>
      </c>
    </row>
    <row r="3" spans="1:9" x14ac:dyDescent="0.25">
      <c r="A3" s="1" t="s">
        <v>724</v>
      </c>
      <c r="B3" s="2" t="s">
        <v>723</v>
      </c>
      <c r="C3" s="2" t="s">
        <v>723</v>
      </c>
      <c r="D3" s="2" t="s">
        <v>723</v>
      </c>
      <c r="E3" s="2" t="s">
        <v>723</v>
      </c>
      <c r="F3" s="2" t="s">
        <v>723</v>
      </c>
      <c r="G3" s="2" t="s">
        <v>723</v>
      </c>
      <c r="H3" s="2" t="s">
        <v>723</v>
      </c>
      <c r="I3" s="2" t="s">
        <v>723</v>
      </c>
    </row>
    <row r="4" spans="1:9" x14ac:dyDescent="0.25">
      <c r="B4" s="2" t="s">
        <v>3125</v>
      </c>
      <c r="C4" s="2" t="s">
        <v>3126</v>
      </c>
      <c r="D4" s="2" t="s">
        <v>3127</v>
      </c>
      <c r="E4" s="2" t="s">
        <v>3128</v>
      </c>
      <c r="F4" s="2" t="s">
        <v>3129</v>
      </c>
      <c r="G4" s="2" t="s">
        <v>3130</v>
      </c>
      <c r="H4" s="2" t="s">
        <v>3131</v>
      </c>
      <c r="I4" s="2" t="s">
        <v>3132</v>
      </c>
    </row>
    <row r="5" spans="1:9" x14ac:dyDescent="0.25">
      <c r="B5" s="8"/>
      <c r="I5" s="16"/>
    </row>
  </sheetData>
  <dataValidations count="9">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9" width="15.625" style="3"/>
    <col min="80" max="80" width="15.625" style="1"/>
    <col min="81" max="81" width="15.625" style="7"/>
    <col min="82" max="16384" width="15.625" style="1"/>
  </cols>
  <sheetData>
    <row r="1" spans="1:81" ht="75" x14ac:dyDescent="0.25">
      <c r="A1" s="1" t="s">
        <v>715</v>
      </c>
      <c r="B1" s="2" t="s">
        <v>5131</v>
      </c>
      <c r="C1" s="2" t="s">
        <v>5131</v>
      </c>
      <c r="D1" s="2" t="s">
        <v>5131</v>
      </c>
      <c r="E1" s="2" t="s">
        <v>5131</v>
      </c>
      <c r="F1" s="2" t="s">
        <v>5131</v>
      </c>
      <c r="G1" s="2" t="s">
        <v>5131</v>
      </c>
      <c r="H1" s="2" t="s">
        <v>5131</v>
      </c>
      <c r="I1" s="2" t="s">
        <v>5131</v>
      </c>
      <c r="J1" s="2" t="s">
        <v>5131</v>
      </c>
      <c r="K1" s="2" t="s">
        <v>5131</v>
      </c>
      <c r="L1" s="2" t="s">
        <v>5131</v>
      </c>
      <c r="M1" s="2" t="s">
        <v>5131</v>
      </c>
      <c r="N1" s="2" t="s">
        <v>5131</v>
      </c>
      <c r="O1" s="2" t="s">
        <v>5131</v>
      </c>
      <c r="P1" s="2" t="s">
        <v>5131</v>
      </c>
      <c r="Q1" s="2" t="s">
        <v>5131</v>
      </c>
      <c r="R1" s="2" t="s">
        <v>5131</v>
      </c>
      <c r="S1" s="2" t="s">
        <v>5131</v>
      </c>
      <c r="T1" s="2" t="s">
        <v>5131</v>
      </c>
      <c r="U1" s="2" t="s">
        <v>5131</v>
      </c>
      <c r="V1" s="2" t="s">
        <v>5131</v>
      </c>
      <c r="W1" s="2" t="s">
        <v>5131</v>
      </c>
      <c r="X1" s="2" t="s">
        <v>5131</v>
      </c>
      <c r="Y1" s="2" t="s">
        <v>5131</v>
      </c>
      <c r="Z1" s="2" t="s">
        <v>5131</v>
      </c>
      <c r="AA1" s="2" t="s">
        <v>5131</v>
      </c>
      <c r="AB1" s="2" t="s">
        <v>5132</v>
      </c>
      <c r="AC1" s="2" t="s">
        <v>5132</v>
      </c>
      <c r="AD1" s="2" t="s">
        <v>5132</v>
      </c>
      <c r="AE1" s="2" t="s">
        <v>5132</v>
      </c>
      <c r="AF1" s="2" t="s">
        <v>5132</v>
      </c>
      <c r="AG1" s="2" t="s">
        <v>5132</v>
      </c>
      <c r="AH1" s="2" t="s">
        <v>5132</v>
      </c>
      <c r="AI1" s="2" t="s">
        <v>5132</v>
      </c>
      <c r="AJ1" s="2" t="s">
        <v>5132</v>
      </c>
      <c r="AK1" s="2" t="s">
        <v>5132</v>
      </c>
      <c r="AL1" s="2" t="s">
        <v>5132</v>
      </c>
      <c r="AM1" s="2" t="s">
        <v>5132</v>
      </c>
      <c r="AN1" s="2" t="s">
        <v>5132</v>
      </c>
      <c r="AO1" s="2" t="s">
        <v>5132</v>
      </c>
      <c r="AP1" s="2" t="s">
        <v>5132</v>
      </c>
      <c r="AQ1" s="2" t="s">
        <v>5132</v>
      </c>
      <c r="AR1" s="2" t="s">
        <v>5132</v>
      </c>
      <c r="AS1" s="2" t="s">
        <v>5132</v>
      </c>
      <c r="AT1" s="2" t="s">
        <v>5132</v>
      </c>
      <c r="AU1" s="2" t="s">
        <v>5132</v>
      </c>
      <c r="AV1" s="2" t="s">
        <v>5132</v>
      </c>
      <c r="AW1" s="2" t="s">
        <v>5132</v>
      </c>
      <c r="AX1" s="2" t="s">
        <v>5132</v>
      </c>
      <c r="AY1" s="2" t="s">
        <v>5132</v>
      </c>
      <c r="AZ1" s="2" t="s">
        <v>5132</v>
      </c>
      <c r="BA1" s="2" t="s">
        <v>5132</v>
      </c>
      <c r="BB1" s="2" t="s">
        <v>5133</v>
      </c>
      <c r="BC1" s="2" t="s">
        <v>5133</v>
      </c>
      <c r="BD1" s="2" t="s">
        <v>5133</v>
      </c>
      <c r="BE1" s="2" t="s">
        <v>5133</v>
      </c>
      <c r="BF1" s="2" t="s">
        <v>5133</v>
      </c>
      <c r="BG1" s="2" t="s">
        <v>5133</v>
      </c>
      <c r="BH1" s="2" t="s">
        <v>5133</v>
      </c>
      <c r="BI1" s="2" t="s">
        <v>5133</v>
      </c>
      <c r="BJ1" s="2" t="s">
        <v>5133</v>
      </c>
      <c r="BK1" s="2" t="s">
        <v>5133</v>
      </c>
      <c r="BL1" s="2" t="s">
        <v>5133</v>
      </c>
      <c r="BM1" s="2" t="s">
        <v>5133</v>
      </c>
      <c r="BN1" s="2" t="s">
        <v>5133</v>
      </c>
      <c r="BO1" s="2" t="s">
        <v>5133</v>
      </c>
      <c r="BP1" s="2" t="s">
        <v>5133</v>
      </c>
      <c r="BQ1" s="2" t="s">
        <v>5133</v>
      </c>
      <c r="BR1" s="2" t="s">
        <v>5133</v>
      </c>
      <c r="BS1" s="2" t="s">
        <v>5133</v>
      </c>
      <c r="BT1" s="2" t="s">
        <v>5133</v>
      </c>
      <c r="BU1" s="2" t="s">
        <v>5133</v>
      </c>
      <c r="BV1" s="2" t="s">
        <v>5133</v>
      </c>
      <c r="BW1" s="2" t="s">
        <v>5133</v>
      </c>
      <c r="BX1" s="2" t="s">
        <v>5133</v>
      </c>
      <c r="BY1" s="2" t="s">
        <v>5133</v>
      </c>
      <c r="BZ1" s="2" t="s">
        <v>5133</v>
      </c>
      <c r="CA1" s="2" t="s">
        <v>5133</v>
      </c>
      <c r="CB1" s="2" t="s">
        <v>3118</v>
      </c>
      <c r="CC1" s="2" t="s">
        <v>3119</v>
      </c>
    </row>
    <row r="2" spans="1:81" ht="60" x14ac:dyDescent="0.25">
      <c r="A2" s="1" t="s">
        <v>718</v>
      </c>
      <c r="B2" s="2" t="s">
        <v>5134</v>
      </c>
      <c r="C2" s="2" t="s">
        <v>5135</v>
      </c>
      <c r="D2" s="2" t="s">
        <v>5136</v>
      </c>
      <c r="E2" s="2" t="s">
        <v>5137</v>
      </c>
      <c r="F2" s="2" t="s">
        <v>5138</v>
      </c>
      <c r="G2" s="2" t="s">
        <v>5139</v>
      </c>
      <c r="H2" s="2" t="s">
        <v>5140</v>
      </c>
      <c r="I2" s="2" t="s">
        <v>5141</v>
      </c>
      <c r="J2" s="2" t="s">
        <v>5142</v>
      </c>
      <c r="K2" s="2" t="s">
        <v>5143</v>
      </c>
      <c r="L2" s="2" t="s">
        <v>5144</v>
      </c>
      <c r="M2" s="2" t="s">
        <v>5145</v>
      </c>
      <c r="N2" s="2" t="s">
        <v>4356</v>
      </c>
      <c r="O2" s="2" t="s">
        <v>5146</v>
      </c>
      <c r="P2" s="2" t="s">
        <v>5147</v>
      </c>
      <c r="Q2" s="2" t="s">
        <v>5140</v>
      </c>
      <c r="R2" s="2" t="s">
        <v>5148</v>
      </c>
      <c r="S2" s="2" t="s">
        <v>5140</v>
      </c>
      <c r="T2" s="2" t="s">
        <v>5149</v>
      </c>
      <c r="U2" s="2" t="s">
        <v>5150</v>
      </c>
      <c r="V2" s="2" t="s">
        <v>5151</v>
      </c>
      <c r="W2" s="2" t="s">
        <v>5152</v>
      </c>
      <c r="X2" s="2" t="s">
        <v>5153</v>
      </c>
      <c r="Y2" s="2" t="s">
        <v>5154</v>
      </c>
      <c r="Z2" s="2" t="s">
        <v>5155</v>
      </c>
      <c r="AA2" s="2" t="s">
        <v>5150</v>
      </c>
      <c r="AB2" s="2" t="s">
        <v>5134</v>
      </c>
      <c r="AC2" s="2" t="s">
        <v>5135</v>
      </c>
      <c r="AD2" s="2" t="s">
        <v>5136</v>
      </c>
      <c r="AE2" s="2" t="s">
        <v>5137</v>
      </c>
      <c r="AF2" s="2" t="s">
        <v>5138</v>
      </c>
      <c r="AG2" s="2" t="s">
        <v>5139</v>
      </c>
      <c r="AH2" s="2" t="s">
        <v>5140</v>
      </c>
      <c r="AI2" s="2" t="s">
        <v>5141</v>
      </c>
      <c r="AJ2" s="2" t="s">
        <v>5142</v>
      </c>
      <c r="AK2" s="2" t="s">
        <v>5143</v>
      </c>
      <c r="AL2" s="2" t="s">
        <v>5144</v>
      </c>
      <c r="AM2" s="2" t="s">
        <v>5145</v>
      </c>
      <c r="AN2" s="2" t="s">
        <v>4356</v>
      </c>
      <c r="AO2" s="2" t="s">
        <v>5146</v>
      </c>
      <c r="AP2" s="2" t="s">
        <v>5147</v>
      </c>
      <c r="AQ2" s="2" t="s">
        <v>5140</v>
      </c>
      <c r="AR2" s="2" t="s">
        <v>5148</v>
      </c>
      <c r="AS2" s="2" t="s">
        <v>5140</v>
      </c>
      <c r="AT2" s="2" t="s">
        <v>5149</v>
      </c>
      <c r="AU2" s="2" t="s">
        <v>5150</v>
      </c>
      <c r="AV2" s="2" t="s">
        <v>5151</v>
      </c>
      <c r="AW2" s="2" t="s">
        <v>5152</v>
      </c>
      <c r="AX2" s="2" t="s">
        <v>5153</v>
      </c>
      <c r="AY2" s="2" t="s">
        <v>5154</v>
      </c>
      <c r="AZ2" s="2" t="s">
        <v>5155</v>
      </c>
      <c r="BA2" s="2" t="s">
        <v>5150</v>
      </c>
      <c r="BB2" s="2" t="s">
        <v>5134</v>
      </c>
      <c r="BC2" s="2" t="s">
        <v>5135</v>
      </c>
      <c r="BD2" s="2" t="s">
        <v>5136</v>
      </c>
      <c r="BE2" s="2" t="s">
        <v>5137</v>
      </c>
      <c r="BF2" s="2" t="s">
        <v>5138</v>
      </c>
      <c r="BG2" s="2" t="s">
        <v>5139</v>
      </c>
      <c r="BH2" s="2" t="s">
        <v>5140</v>
      </c>
      <c r="BI2" s="2" t="s">
        <v>5141</v>
      </c>
      <c r="BJ2" s="2" t="s">
        <v>5142</v>
      </c>
      <c r="BK2" s="2" t="s">
        <v>5143</v>
      </c>
      <c r="BL2" s="2" t="s">
        <v>5144</v>
      </c>
      <c r="BM2" s="2" t="s">
        <v>5145</v>
      </c>
      <c r="BN2" s="2" t="s">
        <v>4356</v>
      </c>
      <c r="BO2" s="2" t="s">
        <v>5146</v>
      </c>
      <c r="BP2" s="2" t="s">
        <v>5147</v>
      </c>
      <c r="BQ2" s="2" t="s">
        <v>5140</v>
      </c>
      <c r="BR2" s="2" t="s">
        <v>5148</v>
      </c>
      <c r="BS2" s="2" t="s">
        <v>5140</v>
      </c>
      <c r="BT2" s="2" t="s">
        <v>5149</v>
      </c>
      <c r="BU2" s="2" t="s">
        <v>5150</v>
      </c>
      <c r="BV2" s="2" t="s">
        <v>5151</v>
      </c>
      <c r="BW2" s="2" t="s">
        <v>5152</v>
      </c>
      <c r="BX2" s="2" t="s">
        <v>5153</v>
      </c>
      <c r="BY2" s="2" t="s">
        <v>5154</v>
      </c>
      <c r="BZ2" s="2" t="s">
        <v>5155</v>
      </c>
      <c r="CA2" s="2" t="s">
        <v>5150</v>
      </c>
      <c r="CB2" s="2" t="s">
        <v>3123</v>
      </c>
      <c r="CC2" s="2" t="s">
        <v>3124</v>
      </c>
    </row>
    <row r="3" spans="1:8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3135</v>
      </c>
      <c r="CC3" s="2" t="s">
        <v>3136</v>
      </c>
    </row>
    <row r="4" spans="1:81"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5156</v>
      </c>
      <c r="S4" s="2" t="s">
        <v>795</v>
      </c>
      <c r="T4" s="2" t="s">
        <v>5157</v>
      </c>
      <c r="U4" s="2" t="s">
        <v>5158</v>
      </c>
      <c r="V4" s="2" t="s">
        <v>5159</v>
      </c>
      <c r="W4" s="2" t="s">
        <v>5160</v>
      </c>
      <c r="X4" s="2" t="s">
        <v>5161</v>
      </c>
      <c r="Y4" s="2" t="s">
        <v>5162</v>
      </c>
      <c r="Z4" s="2" t="s">
        <v>5163</v>
      </c>
      <c r="AA4" s="2" t="s">
        <v>5164</v>
      </c>
      <c r="AB4" s="2" t="s">
        <v>2849</v>
      </c>
      <c r="AC4" s="2" t="s">
        <v>2850</v>
      </c>
      <c r="AD4" s="2" t="s">
        <v>2851</v>
      </c>
      <c r="AE4" s="2" t="s">
        <v>2852</v>
      </c>
      <c r="AF4" s="2" t="s">
        <v>2853</v>
      </c>
      <c r="AG4" s="2" t="s">
        <v>2854</v>
      </c>
      <c r="AH4" s="2" t="s">
        <v>2855</v>
      </c>
      <c r="AI4" s="2" t="s">
        <v>2935</v>
      </c>
      <c r="AJ4" s="2" t="s">
        <v>2936</v>
      </c>
      <c r="AK4" s="2" t="s">
        <v>2937</v>
      </c>
      <c r="AL4" s="2" t="s">
        <v>2938</v>
      </c>
      <c r="AM4" s="2" t="s">
        <v>2939</v>
      </c>
      <c r="AN4" s="2" t="s">
        <v>3108</v>
      </c>
      <c r="AO4" s="2" t="s">
        <v>3109</v>
      </c>
      <c r="AP4" s="2" t="s">
        <v>3110</v>
      </c>
      <c r="AQ4" s="2" t="s">
        <v>3111</v>
      </c>
      <c r="AR4" s="2" t="s">
        <v>3112</v>
      </c>
      <c r="AS4" s="2" t="s">
        <v>5165</v>
      </c>
      <c r="AT4" s="2" t="s">
        <v>5166</v>
      </c>
      <c r="AU4" s="2" t="s">
        <v>5167</v>
      </c>
      <c r="AV4" s="2" t="s">
        <v>5168</v>
      </c>
      <c r="AW4" s="2" t="s">
        <v>5169</v>
      </c>
      <c r="AX4" s="2" t="s">
        <v>5170</v>
      </c>
      <c r="AY4" s="2" t="s">
        <v>5171</v>
      </c>
      <c r="AZ4" s="2" t="s">
        <v>5172</v>
      </c>
      <c r="BA4" s="2" t="s">
        <v>5173</v>
      </c>
      <c r="BB4" s="2" t="s">
        <v>726</v>
      </c>
      <c r="BC4" s="2" t="s">
        <v>2987</v>
      </c>
      <c r="BD4" s="2" t="s">
        <v>2988</v>
      </c>
      <c r="BE4" s="2" t="s">
        <v>2989</v>
      </c>
      <c r="BF4" s="2" t="s">
        <v>2990</v>
      </c>
      <c r="BG4" s="2" t="s">
        <v>2991</v>
      </c>
      <c r="BH4" s="2" t="s">
        <v>2992</v>
      </c>
      <c r="BI4" s="2" t="s">
        <v>2811</v>
      </c>
      <c r="BJ4" s="2" t="s">
        <v>2812</v>
      </c>
      <c r="BK4" s="2" t="s">
        <v>2813</v>
      </c>
      <c r="BL4" s="2" t="s">
        <v>2814</v>
      </c>
      <c r="BM4" s="2" t="s">
        <v>2815</v>
      </c>
      <c r="BN4" s="2" t="s">
        <v>2816</v>
      </c>
      <c r="BO4" s="2" t="s">
        <v>2817</v>
      </c>
      <c r="BP4" s="2" t="s">
        <v>2964</v>
      </c>
      <c r="BQ4" s="2" t="s">
        <v>2965</v>
      </c>
      <c r="BR4" s="2" t="s">
        <v>2966</v>
      </c>
      <c r="BS4" s="2" t="s">
        <v>2967</v>
      </c>
      <c r="BT4" s="2" t="s">
        <v>2968</v>
      </c>
      <c r="BU4" s="2" t="s">
        <v>2969</v>
      </c>
      <c r="BV4" s="2" t="s">
        <v>2970</v>
      </c>
      <c r="BW4" s="2" t="s">
        <v>5174</v>
      </c>
      <c r="BX4" s="2" t="s">
        <v>5175</v>
      </c>
      <c r="BY4" s="2" t="s">
        <v>5176</v>
      </c>
      <c r="BZ4" s="2" t="s">
        <v>5177</v>
      </c>
      <c r="CA4" s="2" t="s">
        <v>5178</v>
      </c>
      <c r="CB4" s="2" t="s">
        <v>3133</v>
      </c>
      <c r="CC4" s="2" t="s">
        <v>3134</v>
      </c>
    </row>
    <row r="5" spans="1:81" x14ac:dyDescent="0.25">
      <c r="B5" s="8"/>
      <c r="CC5" s="6"/>
    </row>
  </sheetData>
  <dataValidations count="80">
    <dataValidation type="custom" allowBlank="1" showInputMessage="1" showErrorMessage="1" sqref="B1:C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list" operator="equal" allowBlank="1" showInputMessage="1" showErrorMessage="1" errorTitle="Invalid data" error="Please select values from the dropdown" sqref="CB5:CB1048576">
      <formula1>SR_27_01_01_01_Ring_Fenced_Fund_Matching_adjustment_portfolio_or_remaining_partZZ0020</formula1>
    </dataValidation>
  </dataValidations>
  <pageMargins left="0.7" right="0.7" top="0.75" bottom="0.75" header="0.3" footer="0.3"/>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2" width="15.625" style="3"/>
    <col min="63" max="83" width="15.625" style="18"/>
    <col min="84" max="103" width="15.625" style="1"/>
    <col min="104" max="199" width="15.625" style="3"/>
    <col min="200" max="200" width="15.625" style="1"/>
    <col min="201" max="201" width="15.625" style="7"/>
    <col min="202" max="16384" width="15.625" style="1"/>
  </cols>
  <sheetData>
    <row r="1" spans="1:201" ht="75"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4433</v>
      </c>
      <c r="AK1" s="2" t="s">
        <v>4433</v>
      </c>
      <c r="AL1" s="2" t="s">
        <v>4433</v>
      </c>
      <c r="AM1" s="2" t="s">
        <v>4433</v>
      </c>
      <c r="AN1" s="2" t="s">
        <v>4433</v>
      </c>
      <c r="AO1" s="2" t="s">
        <v>4433</v>
      </c>
      <c r="AP1" s="2" t="s">
        <v>4434</v>
      </c>
      <c r="AQ1" s="2" t="s">
        <v>4434</v>
      </c>
      <c r="AR1" s="2" t="s">
        <v>4434</v>
      </c>
      <c r="AS1" s="2" t="s">
        <v>4434</v>
      </c>
      <c r="AT1" s="2" t="s">
        <v>4434</v>
      </c>
      <c r="AU1" s="2" t="s">
        <v>4434</v>
      </c>
      <c r="AV1" s="2" t="s">
        <v>4434</v>
      </c>
      <c r="AW1" s="2" t="s">
        <v>4434</v>
      </c>
      <c r="AX1" s="2" t="s">
        <v>4434</v>
      </c>
      <c r="AY1" s="2" t="s">
        <v>4434</v>
      </c>
      <c r="AZ1" s="2" t="s">
        <v>4434</v>
      </c>
      <c r="BA1" s="2" t="s">
        <v>4434</v>
      </c>
      <c r="BB1" s="2" t="s">
        <v>4434</v>
      </c>
      <c r="BC1" s="2" t="s">
        <v>4434</v>
      </c>
      <c r="BD1" s="2" t="s">
        <v>4434</v>
      </c>
      <c r="BE1" s="2" t="s">
        <v>4434</v>
      </c>
      <c r="BF1" s="2" t="s">
        <v>4434</v>
      </c>
      <c r="BG1" s="2" t="s">
        <v>4434</v>
      </c>
      <c r="BH1" s="2" t="s">
        <v>4434</v>
      </c>
      <c r="BI1" s="2" t="s">
        <v>4434</v>
      </c>
      <c r="BJ1" s="2" t="s">
        <v>4434</v>
      </c>
      <c r="BK1" s="2" t="s">
        <v>4435</v>
      </c>
      <c r="BL1" s="2" t="s">
        <v>4435</v>
      </c>
      <c r="BM1" s="2" t="s">
        <v>4435</v>
      </c>
      <c r="BN1" s="2" t="s">
        <v>4435</v>
      </c>
      <c r="BO1" s="2" t="s">
        <v>4435</v>
      </c>
      <c r="BP1" s="2" t="s">
        <v>4435</v>
      </c>
      <c r="BQ1" s="2" t="s">
        <v>4435</v>
      </c>
      <c r="BR1" s="2" t="s">
        <v>4435</v>
      </c>
      <c r="BS1" s="2" t="s">
        <v>4435</v>
      </c>
      <c r="BT1" s="2" t="s">
        <v>4435</v>
      </c>
      <c r="BU1" s="2" t="s">
        <v>4435</v>
      </c>
      <c r="BV1" s="2" t="s">
        <v>4435</v>
      </c>
      <c r="BW1" s="2" t="s">
        <v>4435</v>
      </c>
      <c r="BX1" s="2" t="s">
        <v>4435</v>
      </c>
      <c r="BY1" s="2" t="s">
        <v>4435</v>
      </c>
      <c r="BZ1" s="2" t="s">
        <v>4435</v>
      </c>
      <c r="CA1" s="2" t="s">
        <v>4435</v>
      </c>
      <c r="CB1" s="2" t="s">
        <v>4435</v>
      </c>
      <c r="CC1" s="2" t="s">
        <v>4435</v>
      </c>
      <c r="CD1" s="2" t="s">
        <v>4435</v>
      </c>
      <c r="CE1" s="2" t="s">
        <v>4435</v>
      </c>
      <c r="CF1" s="2" t="s">
        <v>4451</v>
      </c>
      <c r="CG1" s="2" t="s">
        <v>4451</v>
      </c>
      <c r="CH1" s="2" t="s">
        <v>4451</v>
      </c>
      <c r="CI1" s="2" t="s">
        <v>4451</v>
      </c>
      <c r="CJ1" s="2" t="s">
        <v>4451</v>
      </c>
      <c r="CK1" s="2" t="s">
        <v>4451</v>
      </c>
      <c r="CL1" s="2" t="s">
        <v>4451</v>
      </c>
      <c r="CM1" s="2" t="s">
        <v>4451</v>
      </c>
      <c r="CN1" s="2" t="s">
        <v>4451</v>
      </c>
      <c r="CO1" s="2" t="s">
        <v>4451</v>
      </c>
      <c r="CP1" s="2" t="s">
        <v>4451</v>
      </c>
      <c r="CQ1" s="2" t="s">
        <v>4451</v>
      </c>
      <c r="CR1" s="2" t="s">
        <v>4451</v>
      </c>
      <c r="CS1" s="2" t="s">
        <v>4451</v>
      </c>
      <c r="CT1" s="2" t="s">
        <v>4451</v>
      </c>
      <c r="CU1" s="2" t="s">
        <v>4451</v>
      </c>
      <c r="CV1" s="2" t="s">
        <v>4451</v>
      </c>
      <c r="CW1" s="2" t="s">
        <v>4451</v>
      </c>
      <c r="CX1" s="2" t="s">
        <v>4451</v>
      </c>
      <c r="CY1" s="2" t="s">
        <v>4451</v>
      </c>
      <c r="CZ1" s="2" t="s">
        <v>3114</v>
      </c>
      <c r="DA1" s="2" t="s">
        <v>3114</v>
      </c>
      <c r="DB1" s="2" t="s">
        <v>3114</v>
      </c>
      <c r="DC1" s="2" t="s">
        <v>3114</v>
      </c>
      <c r="DD1" s="2" t="s">
        <v>3114</v>
      </c>
      <c r="DE1" s="2" t="s">
        <v>3114</v>
      </c>
      <c r="DF1" s="2" t="s">
        <v>3114</v>
      </c>
      <c r="DG1" s="2" t="s">
        <v>3114</v>
      </c>
      <c r="DH1" s="2" t="s">
        <v>3114</v>
      </c>
      <c r="DI1" s="2" t="s">
        <v>3114</v>
      </c>
      <c r="DJ1" s="2" t="s">
        <v>3114</v>
      </c>
      <c r="DK1" s="2" t="s">
        <v>3114</v>
      </c>
      <c r="DL1" s="2" t="s">
        <v>3114</v>
      </c>
      <c r="DM1" s="2" t="s">
        <v>3114</v>
      </c>
      <c r="DN1" s="2" t="s">
        <v>3114</v>
      </c>
      <c r="DO1" s="2" t="s">
        <v>3114</v>
      </c>
      <c r="DP1" s="2" t="s">
        <v>3114</v>
      </c>
      <c r="DQ1" s="2" t="s">
        <v>3114</v>
      </c>
      <c r="DR1" s="2" t="s">
        <v>3114</v>
      </c>
      <c r="DS1" s="2" t="s">
        <v>3114</v>
      </c>
      <c r="DT1" s="2" t="s">
        <v>3114</v>
      </c>
      <c r="DU1" s="2" t="s">
        <v>3114</v>
      </c>
      <c r="DV1" s="2" t="s">
        <v>3114</v>
      </c>
      <c r="DW1" s="2" t="s">
        <v>3114</v>
      </c>
      <c r="DX1" s="2" t="s">
        <v>3114</v>
      </c>
      <c r="DY1" s="2" t="s">
        <v>3115</v>
      </c>
      <c r="DZ1" s="2" t="s">
        <v>3115</v>
      </c>
      <c r="EA1" s="2" t="s">
        <v>3115</v>
      </c>
      <c r="EB1" s="2" t="s">
        <v>3115</v>
      </c>
      <c r="EC1" s="2" t="s">
        <v>3115</v>
      </c>
      <c r="ED1" s="2" t="s">
        <v>3115</v>
      </c>
      <c r="EE1" s="2" t="s">
        <v>3115</v>
      </c>
      <c r="EF1" s="2" t="s">
        <v>3115</v>
      </c>
      <c r="EG1" s="2" t="s">
        <v>3115</v>
      </c>
      <c r="EH1" s="2" t="s">
        <v>3115</v>
      </c>
      <c r="EI1" s="2" t="s">
        <v>3115</v>
      </c>
      <c r="EJ1" s="2" t="s">
        <v>3115</v>
      </c>
      <c r="EK1" s="2" t="s">
        <v>3115</v>
      </c>
      <c r="EL1" s="2" t="s">
        <v>3115</v>
      </c>
      <c r="EM1" s="2" t="s">
        <v>3115</v>
      </c>
      <c r="EN1" s="2" t="s">
        <v>3115</v>
      </c>
      <c r="EO1" s="2" t="s">
        <v>3115</v>
      </c>
      <c r="EP1" s="2" t="s">
        <v>3115</v>
      </c>
      <c r="EQ1" s="2" t="s">
        <v>3115</v>
      </c>
      <c r="ER1" s="2" t="s">
        <v>3115</v>
      </c>
      <c r="ES1" s="2" t="s">
        <v>3115</v>
      </c>
      <c r="ET1" s="2" t="s">
        <v>3115</v>
      </c>
      <c r="EU1" s="2" t="s">
        <v>3115</v>
      </c>
      <c r="EV1" s="2" t="s">
        <v>3116</v>
      </c>
      <c r="EW1" s="2" t="s">
        <v>3116</v>
      </c>
      <c r="EX1" s="2" t="s">
        <v>3116</v>
      </c>
      <c r="EY1" s="2" t="s">
        <v>3116</v>
      </c>
      <c r="EZ1" s="2" t="s">
        <v>3116</v>
      </c>
      <c r="FA1" s="2" t="s">
        <v>3116</v>
      </c>
      <c r="FB1" s="2" t="s">
        <v>3116</v>
      </c>
      <c r="FC1" s="2" t="s">
        <v>3116</v>
      </c>
      <c r="FD1" s="2" t="s">
        <v>3116</v>
      </c>
      <c r="FE1" s="2" t="s">
        <v>3116</v>
      </c>
      <c r="FF1" s="2" t="s">
        <v>3116</v>
      </c>
      <c r="FG1" s="2" t="s">
        <v>3116</v>
      </c>
      <c r="FH1" s="2" t="s">
        <v>3116</v>
      </c>
      <c r="FI1" s="2" t="s">
        <v>3116</v>
      </c>
      <c r="FJ1" s="2" t="s">
        <v>3116</v>
      </c>
      <c r="FK1" s="2" t="s">
        <v>3116</v>
      </c>
      <c r="FL1" s="2" t="s">
        <v>3116</v>
      </c>
      <c r="FM1" s="2" t="s">
        <v>3116</v>
      </c>
      <c r="FN1" s="2" t="s">
        <v>3116</v>
      </c>
      <c r="FO1" s="2" t="s">
        <v>3116</v>
      </c>
      <c r="FP1" s="2" t="s">
        <v>3116</v>
      </c>
      <c r="FQ1" s="2" t="s">
        <v>3116</v>
      </c>
      <c r="FR1" s="2" t="s">
        <v>3116</v>
      </c>
      <c r="FS1" s="2" t="s">
        <v>3117</v>
      </c>
      <c r="FT1" s="2" t="s">
        <v>3117</v>
      </c>
      <c r="FU1" s="2" t="s">
        <v>3117</v>
      </c>
      <c r="FV1" s="2" t="s">
        <v>3117</v>
      </c>
      <c r="FW1" s="2" t="s">
        <v>3117</v>
      </c>
      <c r="FX1" s="2" t="s">
        <v>3117</v>
      </c>
      <c r="FY1" s="2" t="s">
        <v>3117</v>
      </c>
      <c r="FZ1" s="2" t="s">
        <v>3117</v>
      </c>
      <c r="GA1" s="2" t="s">
        <v>3117</v>
      </c>
      <c r="GB1" s="2" t="s">
        <v>3117</v>
      </c>
      <c r="GC1" s="2" t="s">
        <v>3117</v>
      </c>
      <c r="GD1" s="2" t="s">
        <v>3117</v>
      </c>
      <c r="GE1" s="2" t="s">
        <v>3117</v>
      </c>
      <c r="GF1" s="2" t="s">
        <v>3117</v>
      </c>
      <c r="GG1" s="2" t="s">
        <v>3117</v>
      </c>
      <c r="GH1" s="2" t="s">
        <v>3117</v>
      </c>
      <c r="GI1" s="2" t="s">
        <v>3117</v>
      </c>
      <c r="GJ1" s="2" t="s">
        <v>3117</v>
      </c>
      <c r="GK1" s="2" t="s">
        <v>3117</v>
      </c>
      <c r="GL1" s="2" t="s">
        <v>3117</v>
      </c>
      <c r="GM1" s="2" t="s">
        <v>3117</v>
      </c>
      <c r="GN1" s="2" t="s">
        <v>3117</v>
      </c>
      <c r="GO1" s="2" t="s">
        <v>3117</v>
      </c>
      <c r="GP1" s="2" t="s">
        <v>3117</v>
      </c>
      <c r="GQ1" s="2" t="s">
        <v>3117</v>
      </c>
      <c r="GR1" s="2" t="s">
        <v>3118</v>
      </c>
      <c r="GS1" s="2" t="s">
        <v>3119</v>
      </c>
    </row>
    <row r="2" spans="1:201"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4929</v>
      </c>
      <c r="U2" s="2" t="s">
        <v>3184</v>
      </c>
      <c r="V2" s="2" t="s">
        <v>3185</v>
      </c>
      <c r="W2" s="2" t="s">
        <v>3189</v>
      </c>
      <c r="X2" s="2" t="s">
        <v>4471</v>
      </c>
      <c r="Y2" s="2" t="s">
        <v>3190</v>
      </c>
      <c r="Z2" s="2" t="s">
        <v>4472</v>
      </c>
      <c r="AA2" s="2" t="s">
        <v>3195</v>
      </c>
      <c r="AB2" s="2" t="s">
        <v>3197</v>
      </c>
      <c r="AC2" s="2" t="s">
        <v>3198</v>
      </c>
      <c r="AD2" s="2" t="s">
        <v>3202</v>
      </c>
      <c r="AE2" s="2" t="s">
        <v>3204</v>
      </c>
      <c r="AF2" s="2" t="s">
        <v>3205</v>
      </c>
      <c r="AG2" s="2" t="s">
        <v>3206</v>
      </c>
      <c r="AH2" s="2" t="s">
        <v>3211</v>
      </c>
      <c r="AI2" s="2" t="s">
        <v>3212</v>
      </c>
      <c r="AJ2" s="2" t="s">
        <v>3214</v>
      </c>
      <c r="AK2" s="2" t="s">
        <v>4745</v>
      </c>
      <c r="AL2" s="2" t="s">
        <v>4746</v>
      </c>
      <c r="AM2" s="2" t="s">
        <v>4747</v>
      </c>
      <c r="AN2" s="2" t="s">
        <v>4930</v>
      </c>
      <c r="AO2" s="2" t="s">
        <v>4931</v>
      </c>
      <c r="AP2" s="2" t="s">
        <v>3184</v>
      </c>
      <c r="AQ2" s="2" t="s">
        <v>3185</v>
      </c>
      <c r="AR2" s="2" t="s">
        <v>3189</v>
      </c>
      <c r="AS2" s="2" t="s">
        <v>4471</v>
      </c>
      <c r="AT2" s="2" t="s">
        <v>3190</v>
      </c>
      <c r="AU2" s="2" t="s">
        <v>4472</v>
      </c>
      <c r="AV2" s="2" t="s">
        <v>3195</v>
      </c>
      <c r="AW2" s="2" t="s">
        <v>3197</v>
      </c>
      <c r="AX2" s="2" t="s">
        <v>3198</v>
      </c>
      <c r="AY2" s="2" t="s">
        <v>3202</v>
      </c>
      <c r="AZ2" s="2" t="s">
        <v>3204</v>
      </c>
      <c r="BA2" s="2" t="s">
        <v>3205</v>
      </c>
      <c r="BB2" s="2" t="s">
        <v>3206</v>
      </c>
      <c r="BC2" s="2" t="s">
        <v>3211</v>
      </c>
      <c r="BD2" s="2" t="s">
        <v>3212</v>
      </c>
      <c r="BE2" s="2" t="s">
        <v>3214</v>
      </c>
      <c r="BF2" s="2" t="s">
        <v>4745</v>
      </c>
      <c r="BG2" s="2" t="s">
        <v>4746</v>
      </c>
      <c r="BH2" s="2" t="s">
        <v>4747</v>
      </c>
      <c r="BI2" s="2" t="s">
        <v>4930</v>
      </c>
      <c r="BJ2" s="2" t="s">
        <v>4931</v>
      </c>
      <c r="BK2" s="2" t="s">
        <v>3184</v>
      </c>
      <c r="BL2" s="2" t="s">
        <v>3185</v>
      </c>
      <c r="BM2" s="2" t="s">
        <v>3189</v>
      </c>
      <c r="BN2" s="2" t="s">
        <v>4471</v>
      </c>
      <c r="BO2" s="2" t="s">
        <v>3190</v>
      </c>
      <c r="BP2" s="2" t="s">
        <v>4472</v>
      </c>
      <c r="BQ2" s="2" t="s">
        <v>3195</v>
      </c>
      <c r="BR2" s="2" t="s">
        <v>3197</v>
      </c>
      <c r="BS2" s="2" t="s">
        <v>3198</v>
      </c>
      <c r="BT2" s="2" t="s">
        <v>3202</v>
      </c>
      <c r="BU2" s="2" t="s">
        <v>3204</v>
      </c>
      <c r="BV2" s="2" t="s">
        <v>3205</v>
      </c>
      <c r="BW2" s="2" t="s">
        <v>3206</v>
      </c>
      <c r="BX2" s="2" t="s">
        <v>3211</v>
      </c>
      <c r="BY2" s="2" t="s">
        <v>3212</v>
      </c>
      <c r="BZ2" s="2" t="s">
        <v>3214</v>
      </c>
      <c r="CA2" s="2" t="s">
        <v>4745</v>
      </c>
      <c r="CB2" s="2" t="s">
        <v>4746</v>
      </c>
      <c r="CC2" s="2" t="s">
        <v>4747</v>
      </c>
      <c r="CD2" s="2" t="s">
        <v>4930</v>
      </c>
      <c r="CE2" s="2" t="s">
        <v>4931</v>
      </c>
      <c r="CF2" s="2" t="s">
        <v>3184</v>
      </c>
      <c r="CG2" s="2" t="s">
        <v>3185</v>
      </c>
      <c r="CH2" s="2" t="s">
        <v>3189</v>
      </c>
      <c r="CI2" s="2" t="s">
        <v>4471</v>
      </c>
      <c r="CJ2" s="2" t="s">
        <v>3190</v>
      </c>
      <c r="CK2" s="2" t="s">
        <v>4472</v>
      </c>
      <c r="CL2" s="2" t="s">
        <v>3195</v>
      </c>
      <c r="CM2" s="2" t="s">
        <v>3197</v>
      </c>
      <c r="CN2" s="2" t="s">
        <v>3198</v>
      </c>
      <c r="CO2" s="2" t="s">
        <v>3202</v>
      </c>
      <c r="CP2" s="2" t="s">
        <v>3204</v>
      </c>
      <c r="CQ2" s="2" t="s">
        <v>3205</v>
      </c>
      <c r="CR2" s="2" t="s">
        <v>3206</v>
      </c>
      <c r="CS2" s="2" t="s">
        <v>3211</v>
      </c>
      <c r="CT2" s="2" t="s">
        <v>3212</v>
      </c>
      <c r="CU2" s="2" t="s">
        <v>3214</v>
      </c>
      <c r="CV2" s="2" t="s">
        <v>4745</v>
      </c>
      <c r="CW2" s="2" t="s">
        <v>4746</v>
      </c>
      <c r="CX2" s="2" t="s">
        <v>4747</v>
      </c>
      <c r="CY2" s="2" t="s">
        <v>4930</v>
      </c>
      <c r="CZ2" s="2" t="s">
        <v>3184</v>
      </c>
      <c r="DA2" s="2" t="s">
        <v>3185</v>
      </c>
      <c r="DB2" s="2" t="s">
        <v>3189</v>
      </c>
      <c r="DC2" s="2" t="s">
        <v>4471</v>
      </c>
      <c r="DD2" s="2" t="s">
        <v>3190</v>
      </c>
      <c r="DE2" s="2" t="s">
        <v>4472</v>
      </c>
      <c r="DF2" s="2" t="s">
        <v>3195</v>
      </c>
      <c r="DG2" s="2" t="s">
        <v>3197</v>
      </c>
      <c r="DH2" s="2" t="s">
        <v>3198</v>
      </c>
      <c r="DI2" s="2" t="s">
        <v>3202</v>
      </c>
      <c r="DJ2" s="2" t="s">
        <v>3204</v>
      </c>
      <c r="DK2" s="2" t="s">
        <v>3205</v>
      </c>
      <c r="DL2" s="2" t="s">
        <v>3206</v>
      </c>
      <c r="DM2" s="2" t="s">
        <v>3211</v>
      </c>
      <c r="DN2" s="2" t="s">
        <v>3212</v>
      </c>
      <c r="DO2" s="2" t="s">
        <v>3214</v>
      </c>
      <c r="DP2" s="2" t="s">
        <v>4745</v>
      </c>
      <c r="DQ2" s="2" t="s">
        <v>4746</v>
      </c>
      <c r="DR2" s="2" t="s">
        <v>4747</v>
      </c>
      <c r="DS2" s="2" t="s">
        <v>4930</v>
      </c>
      <c r="DT2" s="2" t="s">
        <v>4931</v>
      </c>
      <c r="DU2" s="2" t="s">
        <v>4929</v>
      </c>
      <c r="DV2" s="2" t="s">
        <v>4932</v>
      </c>
      <c r="DW2" s="2" t="s">
        <v>4475</v>
      </c>
      <c r="DX2" s="2" t="s">
        <v>4933</v>
      </c>
      <c r="DY2" s="2" t="s">
        <v>3184</v>
      </c>
      <c r="DZ2" s="2" t="s">
        <v>3185</v>
      </c>
      <c r="EA2" s="2" t="s">
        <v>3189</v>
      </c>
      <c r="EB2" s="2" t="s">
        <v>4471</v>
      </c>
      <c r="EC2" s="2" t="s">
        <v>3190</v>
      </c>
      <c r="ED2" s="2" t="s">
        <v>4472</v>
      </c>
      <c r="EE2" s="2" t="s">
        <v>3195</v>
      </c>
      <c r="EF2" s="2" t="s">
        <v>3197</v>
      </c>
      <c r="EG2" s="2" t="s">
        <v>3198</v>
      </c>
      <c r="EH2" s="2" t="s">
        <v>3202</v>
      </c>
      <c r="EI2" s="2" t="s">
        <v>3204</v>
      </c>
      <c r="EJ2" s="2" t="s">
        <v>3205</v>
      </c>
      <c r="EK2" s="2" t="s">
        <v>3206</v>
      </c>
      <c r="EL2" s="2" t="s">
        <v>3211</v>
      </c>
      <c r="EM2" s="2" t="s">
        <v>3212</v>
      </c>
      <c r="EN2" s="2" t="s">
        <v>3214</v>
      </c>
      <c r="EO2" s="2" t="s">
        <v>4745</v>
      </c>
      <c r="EP2" s="2" t="s">
        <v>4746</v>
      </c>
      <c r="EQ2" s="2" t="s">
        <v>4747</v>
      </c>
      <c r="ER2" s="2" t="s">
        <v>4930</v>
      </c>
      <c r="ES2" s="2" t="s">
        <v>4931</v>
      </c>
      <c r="ET2" s="2" t="s">
        <v>4929</v>
      </c>
      <c r="EU2" s="2" t="s">
        <v>4932</v>
      </c>
      <c r="EV2" s="2" t="s">
        <v>3184</v>
      </c>
      <c r="EW2" s="2" t="s">
        <v>3185</v>
      </c>
      <c r="EX2" s="2" t="s">
        <v>3189</v>
      </c>
      <c r="EY2" s="2" t="s">
        <v>4471</v>
      </c>
      <c r="EZ2" s="2" t="s">
        <v>3190</v>
      </c>
      <c r="FA2" s="2" t="s">
        <v>4472</v>
      </c>
      <c r="FB2" s="2" t="s">
        <v>3195</v>
      </c>
      <c r="FC2" s="2" t="s">
        <v>3197</v>
      </c>
      <c r="FD2" s="2" t="s">
        <v>3198</v>
      </c>
      <c r="FE2" s="2" t="s">
        <v>3202</v>
      </c>
      <c r="FF2" s="2" t="s">
        <v>3204</v>
      </c>
      <c r="FG2" s="2" t="s">
        <v>3205</v>
      </c>
      <c r="FH2" s="2" t="s">
        <v>3206</v>
      </c>
      <c r="FI2" s="2" t="s">
        <v>3211</v>
      </c>
      <c r="FJ2" s="2" t="s">
        <v>3212</v>
      </c>
      <c r="FK2" s="2" t="s">
        <v>3214</v>
      </c>
      <c r="FL2" s="2" t="s">
        <v>4745</v>
      </c>
      <c r="FM2" s="2" t="s">
        <v>4746</v>
      </c>
      <c r="FN2" s="2" t="s">
        <v>4747</v>
      </c>
      <c r="FO2" s="2" t="s">
        <v>4930</v>
      </c>
      <c r="FP2" s="2" t="s">
        <v>4931</v>
      </c>
      <c r="FQ2" s="2" t="s">
        <v>4929</v>
      </c>
      <c r="FR2" s="2" t="s">
        <v>4932</v>
      </c>
      <c r="FS2" s="2" t="s">
        <v>3184</v>
      </c>
      <c r="FT2" s="2" t="s">
        <v>3185</v>
      </c>
      <c r="FU2" s="2" t="s">
        <v>3189</v>
      </c>
      <c r="FV2" s="2" t="s">
        <v>4471</v>
      </c>
      <c r="FW2" s="2" t="s">
        <v>3190</v>
      </c>
      <c r="FX2" s="2" t="s">
        <v>4472</v>
      </c>
      <c r="FY2" s="2" t="s">
        <v>3195</v>
      </c>
      <c r="FZ2" s="2" t="s">
        <v>3197</v>
      </c>
      <c r="GA2" s="2" t="s">
        <v>3198</v>
      </c>
      <c r="GB2" s="2" t="s">
        <v>3202</v>
      </c>
      <c r="GC2" s="2" t="s">
        <v>3204</v>
      </c>
      <c r="GD2" s="2" t="s">
        <v>3205</v>
      </c>
      <c r="GE2" s="2" t="s">
        <v>3206</v>
      </c>
      <c r="GF2" s="2" t="s">
        <v>3211</v>
      </c>
      <c r="GG2" s="2" t="s">
        <v>3212</v>
      </c>
      <c r="GH2" s="2" t="s">
        <v>3214</v>
      </c>
      <c r="GI2" s="2" t="s">
        <v>4745</v>
      </c>
      <c r="GJ2" s="2" t="s">
        <v>4746</v>
      </c>
      <c r="GK2" s="2" t="s">
        <v>4747</v>
      </c>
      <c r="GL2" s="2" t="s">
        <v>4930</v>
      </c>
      <c r="GM2" s="2" t="s">
        <v>4931</v>
      </c>
      <c r="GN2" s="2" t="s">
        <v>4929</v>
      </c>
      <c r="GO2" s="2" t="s">
        <v>4932</v>
      </c>
      <c r="GP2" s="2" t="s">
        <v>4475</v>
      </c>
      <c r="GQ2" s="2" t="s">
        <v>4933</v>
      </c>
      <c r="GR2" s="2" t="s">
        <v>3123</v>
      </c>
      <c r="GS2" s="2" t="s">
        <v>3124</v>
      </c>
    </row>
    <row r="3" spans="1:20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1295</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4589</v>
      </c>
      <c r="CG3" s="2" t="s">
        <v>4589</v>
      </c>
      <c r="CH3" s="2" t="s">
        <v>4589</v>
      </c>
      <c r="CI3" s="2" t="s">
        <v>4589</v>
      </c>
      <c r="CJ3" s="2" t="s">
        <v>4589</v>
      </c>
      <c r="CK3" s="2" t="s">
        <v>4589</v>
      </c>
      <c r="CL3" s="2" t="s">
        <v>4589</v>
      </c>
      <c r="CM3" s="2" t="s">
        <v>4589</v>
      </c>
      <c r="CN3" s="2" t="s">
        <v>4589</v>
      </c>
      <c r="CO3" s="2" t="s">
        <v>4589</v>
      </c>
      <c r="CP3" s="2" t="s">
        <v>4589</v>
      </c>
      <c r="CQ3" s="2" t="s">
        <v>4589</v>
      </c>
      <c r="CR3" s="2" t="s">
        <v>4589</v>
      </c>
      <c r="CS3" s="2" t="s">
        <v>4589</v>
      </c>
      <c r="CT3" s="2" t="s">
        <v>4589</v>
      </c>
      <c r="CU3" s="2" t="s">
        <v>4589</v>
      </c>
      <c r="CV3" s="2" t="s">
        <v>4589</v>
      </c>
      <c r="CW3" s="2" t="s">
        <v>4589</v>
      </c>
      <c r="CX3" s="2" t="s">
        <v>4589</v>
      </c>
      <c r="CY3" s="2" t="s">
        <v>4589</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3135</v>
      </c>
      <c r="GS3" s="2" t="s">
        <v>3136</v>
      </c>
    </row>
    <row r="4" spans="1:201" x14ac:dyDescent="0.25">
      <c r="B4" s="2" t="s">
        <v>4934</v>
      </c>
      <c r="C4" s="2" t="s">
        <v>4935</v>
      </c>
      <c r="D4" s="2" t="s">
        <v>4936</v>
      </c>
      <c r="E4" s="2" t="s">
        <v>4937</v>
      </c>
      <c r="F4" s="2" t="s">
        <v>4938</v>
      </c>
      <c r="G4" s="2" t="s">
        <v>4939</v>
      </c>
      <c r="H4" s="2" t="s">
        <v>4940</v>
      </c>
      <c r="I4" s="2" t="s">
        <v>4941</v>
      </c>
      <c r="J4" s="2" t="s">
        <v>4942</v>
      </c>
      <c r="K4" s="2" t="s">
        <v>4943</v>
      </c>
      <c r="L4" s="2" t="s">
        <v>4944</v>
      </c>
      <c r="M4" s="2" t="s">
        <v>4945</v>
      </c>
      <c r="N4" s="2" t="s">
        <v>4946</v>
      </c>
      <c r="O4" s="2" t="s">
        <v>4947</v>
      </c>
      <c r="P4" s="2" t="s">
        <v>4948</v>
      </c>
      <c r="Q4" s="2" t="s">
        <v>4949</v>
      </c>
      <c r="R4" s="2" t="s">
        <v>4950</v>
      </c>
      <c r="S4" s="2" t="s">
        <v>4951</v>
      </c>
      <c r="T4" s="2" t="s">
        <v>4952</v>
      </c>
      <c r="U4" s="2" t="s">
        <v>4953</v>
      </c>
      <c r="V4" s="2" t="s">
        <v>4954</v>
      </c>
      <c r="W4" s="2" t="s">
        <v>4955</v>
      </c>
      <c r="X4" s="2" t="s">
        <v>4956</v>
      </c>
      <c r="Y4" s="2" t="s">
        <v>4957</v>
      </c>
      <c r="Z4" s="2" t="s">
        <v>4958</v>
      </c>
      <c r="AA4" s="2" t="s">
        <v>4959</v>
      </c>
      <c r="AB4" s="2" t="s">
        <v>4960</v>
      </c>
      <c r="AC4" s="2" t="s">
        <v>4961</v>
      </c>
      <c r="AD4" s="2" t="s">
        <v>4962</v>
      </c>
      <c r="AE4" s="2" t="s">
        <v>4963</v>
      </c>
      <c r="AF4" s="2" t="s">
        <v>4964</v>
      </c>
      <c r="AG4" s="2" t="s">
        <v>4965</v>
      </c>
      <c r="AH4" s="2" t="s">
        <v>4966</v>
      </c>
      <c r="AI4" s="2" t="s">
        <v>4967</v>
      </c>
      <c r="AJ4" s="2" t="s">
        <v>4968</v>
      </c>
      <c r="AK4" s="2" t="s">
        <v>4969</v>
      </c>
      <c r="AL4" s="2" t="s">
        <v>4970</v>
      </c>
      <c r="AM4" s="2" t="s">
        <v>4971</v>
      </c>
      <c r="AN4" s="2" t="s">
        <v>4972</v>
      </c>
      <c r="AO4" s="2" t="s">
        <v>4973</v>
      </c>
      <c r="AP4" s="2" t="s">
        <v>4974</v>
      </c>
      <c r="AQ4" s="2" t="s">
        <v>4975</v>
      </c>
      <c r="AR4" s="2" t="s">
        <v>4976</v>
      </c>
      <c r="AS4" s="2" t="s">
        <v>4977</v>
      </c>
      <c r="AT4" s="2" t="s">
        <v>4978</v>
      </c>
      <c r="AU4" s="2" t="s">
        <v>4979</v>
      </c>
      <c r="AV4" s="2" t="s">
        <v>4980</v>
      </c>
      <c r="AW4" s="2" t="s">
        <v>4981</v>
      </c>
      <c r="AX4" s="2" t="s">
        <v>4982</v>
      </c>
      <c r="AY4" s="2" t="s">
        <v>4983</v>
      </c>
      <c r="AZ4" s="2" t="s">
        <v>4984</v>
      </c>
      <c r="BA4" s="2" t="s">
        <v>4985</v>
      </c>
      <c r="BB4" s="2" t="s">
        <v>4986</v>
      </c>
      <c r="BC4" s="2" t="s">
        <v>4987</v>
      </c>
      <c r="BD4" s="2" t="s">
        <v>4988</v>
      </c>
      <c r="BE4" s="2" t="s">
        <v>4989</v>
      </c>
      <c r="BF4" s="2" t="s">
        <v>4990</v>
      </c>
      <c r="BG4" s="2" t="s">
        <v>4991</v>
      </c>
      <c r="BH4" s="2" t="s">
        <v>4992</v>
      </c>
      <c r="BI4" s="2" t="s">
        <v>4993</v>
      </c>
      <c r="BJ4" s="2" t="s">
        <v>4994</v>
      </c>
      <c r="BK4" s="2" t="s">
        <v>3105</v>
      </c>
      <c r="BL4" s="2" t="s">
        <v>4995</v>
      </c>
      <c r="BM4" s="2" t="s">
        <v>4996</v>
      </c>
      <c r="BN4" s="2" t="s">
        <v>4997</v>
      </c>
      <c r="BO4" s="2" t="s">
        <v>4998</v>
      </c>
      <c r="BP4" s="2" t="s">
        <v>4999</v>
      </c>
      <c r="BQ4" s="2" t="s">
        <v>5000</v>
      </c>
      <c r="BR4" s="2" t="s">
        <v>5001</v>
      </c>
      <c r="BS4" s="2" t="s">
        <v>5002</v>
      </c>
      <c r="BT4" s="2" t="s">
        <v>5003</v>
      </c>
      <c r="BU4" s="2" t="s">
        <v>5004</v>
      </c>
      <c r="BV4" s="2" t="s">
        <v>5005</v>
      </c>
      <c r="BW4" s="2" t="s">
        <v>5006</v>
      </c>
      <c r="BX4" s="2" t="s">
        <v>5007</v>
      </c>
      <c r="BY4" s="2" t="s">
        <v>5008</v>
      </c>
      <c r="BZ4" s="2" t="s">
        <v>5009</v>
      </c>
      <c r="CA4" s="2" t="s">
        <v>5010</v>
      </c>
      <c r="CB4" s="2" t="s">
        <v>5011</v>
      </c>
      <c r="CC4" s="2" t="s">
        <v>5012</v>
      </c>
      <c r="CD4" s="2" t="s">
        <v>5013</v>
      </c>
      <c r="CE4" s="2" t="s">
        <v>5014</v>
      </c>
      <c r="CF4" s="2" t="s">
        <v>5015</v>
      </c>
      <c r="CG4" s="2" t="s">
        <v>5016</v>
      </c>
      <c r="CH4" s="2" t="s">
        <v>5017</v>
      </c>
      <c r="CI4" s="2" t="s">
        <v>5018</v>
      </c>
      <c r="CJ4" s="2" t="s">
        <v>5019</v>
      </c>
      <c r="CK4" s="2" t="s">
        <v>5020</v>
      </c>
      <c r="CL4" s="2" t="s">
        <v>5021</v>
      </c>
      <c r="CM4" s="2" t="s">
        <v>5022</v>
      </c>
      <c r="CN4" s="2" t="s">
        <v>5023</v>
      </c>
      <c r="CO4" s="2" t="s">
        <v>5024</v>
      </c>
      <c r="CP4" s="2" t="s">
        <v>5025</v>
      </c>
      <c r="CQ4" s="2" t="s">
        <v>5026</v>
      </c>
      <c r="CR4" s="2" t="s">
        <v>5027</v>
      </c>
      <c r="CS4" s="2" t="s">
        <v>5028</v>
      </c>
      <c r="CT4" s="2" t="s">
        <v>5029</v>
      </c>
      <c r="CU4" s="2" t="s">
        <v>5030</v>
      </c>
      <c r="CV4" s="2" t="s">
        <v>5031</v>
      </c>
      <c r="CW4" s="2" t="s">
        <v>5032</v>
      </c>
      <c r="CX4" s="2" t="s">
        <v>5033</v>
      </c>
      <c r="CY4" s="2" t="s">
        <v>5034</v>
      </c>
      <c r="CZ4" s="2" t="s">
        <v>5035</v>
      </c>
      <c r="DA4" s="2" t="s">
        <v>5036</v>
      </c>
      <c r="DB4" s="2" t="s">
        <v>5037</v>
      </c>
      <c r="DC4" s="2" t="s">
        <v>5038</v>
      </c>
      <c r="DD4" s="2" t="s">
        <v>5039</v>
      </c>
      <c r="DE4" s="2" t="s">
        <v>5040</v>
      </c>
      <c r="DF4" s="2" t="s">
        <v>5041</v>
      </c>
      <c r="DG4" s="2" t="s">
        <v>5042</v>
      </c>
      <c r="DH4" s="2" t="s">
        <v>5043</v>
      </c>
      <c r="DI4" s="2" t="s">
        <v>5044</v>
      </c>
      <c r="DJ4" s="2" t="s">
        <v>5045</v>
      </c>
      <c r="DK4" s="2" t="s">
        <v>5046</v>
      </c>
      <c r="DL4" s="2" t="s">
        <v>5047</v>
      </c>
      <c r="DM4" s="2" t="s">
        <v>5048</v>
      </c>
      <c r="DN4" s="2" t="s">
        <v>5049</v>
      </c>
      <c r="DO4" s="2" t="s">
        <v>5050</v>
      </c>
      <c r="DP4" s="2" t="s">
        <v>5051</v>
      </c>
      <c r="DQ4" s="2" t="s">
        <v>5052</v>
      </c>
      <c r="DR4" s="2" t="s">
        <v>5053</v>
      </c>
      <c r="DS4" s="2" t="s">
        <v>5054</v>
      </c>
      <c r="DT4" s="2" t="s">
        <v>5055</v>
      </c>
      <c r="DU4" s="2" t="s">
        <v>5056</v>
      </c>
      <c r="DV4" s="2" t="s">
        <v>5057</v>
      </c>
      <c r="DW4" s="2" t="s">
        <v>5058</v>
      </c>
      <c r="DX4" s="2" t="s">
        <v>5059</v>
      </c>
      <c r="DY4" s="2" t="s">
        <v>5060</v>
      </c>
      <c r="DZ4" s="2" t="s">
        <v>5061</v>
      </c>
      <c r="EA4" s="2" t="s">
        <v>5062</v>
      </c>
      <c r="EB4" s="2" t="s">
        <v>5063</v>
      </c>
      <c r="EC4" s="2" t="s">
        <v>5064</v>
      </c>
      <c r="ED4" s="2" t="s">
        <v>5065</v>
      </c>
      <c r="EE4" s="2" t="s">
        <v>5066</v>
      </c>
      <c r="EF4" s="2" t="s">
        <v>5067</v>
      </c>
      <c r="EG4" s="2" t="s">
        <v>5068</v>
      </c>
      <c r="EH4" s="2" t="s">
        <v>5069</v>
      </c>
      <c r="EI4" s="2" t="s">
        <v>5070</v>
      </c>
      <c r="EJ4" s="2" t="s">
        <v>5071</v>
      </c>
      <c r="EK4" s="2" t="s">
        <v>5072</v>
      </c>
      <c r="EL4" s="2" t="s">
        <v>5073</v>
      </c>
      <c r="EM4" s="2" t="s">
        <v>5074</v>
      </c>
      <c r="EN4" s="2" t="s">
        <v>5075</v>
      </c>
      <c r="EO4" s="2" t="s">
        <v>5076</v>
      </c>
      <c r="EP4" s="2" t="s">
        <v>5077</v>
      </c>
      <c r="EQ4" s="2" t="s">
        <v>5078</v>
      </c>
      <c r="ER4" s="2" t="s">
        <v>5079</v>
      </c>
      <c r="ES4" s="2" t="s">
        <v>5080</v>
      </c>
      <c r="ET4" s="2" t="s">
        <v>5081</v>
      </c>
      <c r="EU4" s="2" t="s">
        <v>5082</v>
      </c>
      <c r="EV4" s="2" t="s">
        <v>5083</v>
      </c>
      <c r="EW4" s="2" t="s">
        <v>5084</v>
      </c>
      <c r="EX4" s="2" t="s">
        <v>5085</v>
      </c>
      <c r="EY4" s="2" t="s">
        <v>5086</v>
      </c>
      <c r="EZ4" s="2" t="s">
        <v>5087</v>
      </c>
      <c r="FA4" s="2" t="s">
        <v>5088</v>
      </c>
      <c r="FB4" s="2" t="s">
        <v>5089</v>
      </c>
      <c r="FC4" s="2" t="s">
        <v>5090</v>
      </c>
      <c r="FD4" s="2" t="s">
        <v>5091</v>
      </c>
      <c r="FE4" s="2" t="s">
        <v>5092</v>
      </c>
      <c r="FF4" s="2" t="s">
        <v>5093</v>
      </c>
      <c r="FG4" s="2" t="s">
        <v>5094</v>
      </c>
      <c r="FH4" s="2" t="s">
        <v>5095</v>
      </c>
      <c r="FI4" s="2" t="s">
        <v>5096</v>
      </c>
      <c r="FJ4" s="2" t="s">
        <v>5097</v>
      </c>
      <c r="FK4" s="2" t="s">
        <v>5098</v>
      </c>
      <c r="FL4" s="2" t="s">
        <v>5099</v>
      </c>
      <c r="FM4" s="2" t="s">
        <v>5100</v>
      </c>
      <c r="FN4" s="2" t="s">
        <v>5101</v>
      </c>
      <c r="FO4" s="2" t="s">
        <v>5102</v>
      </c>
      <c r="FP4" s="2" t="s">
        <v>5103</v>
      </c>
      <c r="FQ4" s="2" t="s">
        <v>5104</v>
      </c>
      <c r="FR4" s="2" t="s">
        <v>5105</v>
      </c>
      <c r="FS4" s="2" t="s">
        <v>5106</v>
      </c>
      <c r="FT4" s="2" t="s">
        <v>5107</v>
      </c>
      <c r="FU4" s="2" t="s">
        <v>5108</v>
      </c>
      <c r="FV4" s="2" t="s">
        <v>5109</v>
      </c>
      <c r="FW4" s="2" t="s">
        <v>5110</v>
      </c>
      <c r="FX4" s="2" t="s">
        <v>5111</v>
      </c>
      <c r="FY4" s="2" t="s">
        <v>5112</v>
      </c>
      <c r="FZ4" s="2" t="s">
        <v>5113</v>
      </c>
      <c r="GA4" s="2" t="s">
        <v>5114</v>
      </c>
      <c r="GB4" s="2" t="s">
        <v>5115</v>
      </c>
      <c r="GC4" s="2" t="s">
        <v>5116</v>
      </c>
      <c r="GD4" s="2" t="s">
        <v>5117</v>
      </c>
      <c r="GE4" s="2" t="s">
        <v>5118</v>
      </c>
      <c r="GF4" s="2" t="s">
        <v>5119</v>
      </c>
      <c r="GG4" s="2" t="s">
        <v>5120</v>
      </c>
      <c r="GH4" s="2" t="s">
        <v>5121</v>
      </c>
      <c r="GI4" s="2" t="s">
        <v>5122</v>
      </c>
      <c r="GJ4" s="2" t="s">
        <v>5123</v>
      </c>
      <c r="GK4" s="2" t="s">
        <v>5124</v>
      </c>
      <c r="GL4" s="2" t="s">
        <v>5125</v>
      </c>
      <c r="GM4" s="2" t="s">
        <v>5126</v>
      </c>
      <c r="GN4" s="2" t="s">
        <v>5127</v>
      </c>
      <c r="GO4" s="2" t="s">
        <v>5128</v>
      </c>
      <c r="GP4" s="2" t="s">
        <v>5129</v>
      </c>
      <c r="GQ4" s="2" t="s">
        <v>5130</v>
      </c>
      <c r="GR4" s="2" t="s">
        <v>3133</v>
      </c>
      <c r="GS4" s="2" t="s">
        <v>3134</v>
      </c>
    </row>
    <row r="5" spans="1:201" x14ac:dyDescent="0.25">
      <c r="B5" s="8"/>
      <c r="GS5" s="6"/>
    </row>
  </sheetData>
  <dataValidations count="200">
    <dataValidation type="custom" allowBlank="1" showInputMessage="1" showErrorMessage="1" sqref="B1:GS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list" operator="equal" allowBlank="1" showInputMessage="1" showErrorMessage="1" errorTitle="Invalid data" error="Please select values from the dropdown" sqref="CF5:CF1048576">
      <formula1>SR_27_01_01_02_Scenario_A_or_BRepublic_of_Austria</formula1>
    </dataValidation>
    <dataValidation type="list" operator="equal" allowBlank="1" showInputMessage="1" showErrorMessage="1" errorTitle="Invalid data" error="Please select values from the dropdown" sqref="CG5:CG1048576">
      <formula1>SR_27_01_01_02_Scenario_A_or_BKingdom_of_Belgium</formula1>
    </dataValidation>
    <dataValidation type="list" operator="equal" allowBlank="1" showInputMessage="1" showErrorMessage="1" errorTitle="Invalid data" error="Please select values from the dropdown" sqref="CH5:CH1048576">
      <formula1>SR_27_01_01_02_Scenario_A_or_BCzech_Republic</formula1>
    </dataValidation>
    <dataValidation type="list" operator="equal" allowBlank="1" showInputMessage="1" showErrorMessage="1" errorTitle="Invalid data" error="Please select values from the dropdown" sqref="CI5:CI1048576">
      <formula1>SR_27_01_01_02_Scenario_A_or_BSwiss_Confederation_Principality_of_Lichtenstein</formula1>
    </dataValidation>
    <dataValidation type="list" operator="equal" allowBlank="1" showInputMessage="1" showErrorMessage="1" errorTitle="Invalid data" error="Please select values from the dropdown" sqref="CJ5:CJ1048576">
      <formula1>SR_27_01_01_02_Scenario_A_or_BKingdom_of_Denmark</formula1>
    </dataValidation>
    <dataValidation type="list" operator="equal" allowBlank="1" showInputMessage="1" showErrorMessage="1" errorTitle="Invalid data" error="Please select values from the dropdown" sqref="CK5:CK1048576">
      <formula1>SR_27_01_01_02_Scenario_A_or_BFrench_Republic_except_Guadeloupe_Martinique_the_Collectivity_of_Saint_Martin_and_R_union_Principality_of_Monaco_Principality_of_Andorra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CL5:CL1048576">
      <formula1>SR_27_01_01_02_Scenario_A_or_BFederal_Republic_of_Germany</formula1>
    </dataValidation>
    <dataValidation type="list" operator="equal" allowBlank="1" showInputMessage="1" showErrorMessage="1" errorTitle="Invalid data" error="Please select values from the dropdown" sqref="CM5:CM1048576">
      <formula1>SR_27_01_01_02_Scenario_A_or_BRepublic_of_Iceland</formula1>
    </dataValidation>
    <dataValidation type="list" operator="equal" allowBlank="1" showInputMessage="1" showErrorMessage="1" errorTitle="Invalid data" error="Please select values from the dropdown" sqref="CN5:CN1048576">
      <formula1>SR_27_01_01_02_Scenario_A_or_BIreland</formula1>
    </dataValidation>
    <dataValidation type="list" operator="equal" allowBlank="1" showInputMessage="1" showErrorMessage="1" errorTitle="Invalid data" error="Please select values from the dropdown" sqref="CO5:CO1048576">
      <formula1>SR_27_01_01_02_Scenario_A_or_BGrand_Duchy_of_Luxemburg</formula1>
    </dataValidation>
    <dataValidation type="list" operator="equal" allowBlank="1" showInputMessage="1" showErrorMessage="1" errorTitle="Invalid data" error="Please select values from the dropdown" sqref="CP5:CP1048576">
      <formula1>SR_27_01_01_02_Scenario_A_or_BKingdom_of_the_Netherlands</formula1>
    </dataValidation>
    <dataValidation type="list" operator="equal" allowBlank="1" showInputMessage="1" showErrorMessage="1" errorTitle="Invalid data" error="Please select values from the dropdown" sqref="CQ5:CQ1048576">
      <formula1>SR_27_01_01_02_Scenario_A_or_BKingdom_of_Norway</formula1>
    </dataValidation>
    <dataValidation type="list" operator="equal" allowBlank="1" showInputMessage="1" showErrorMessage="1" errorTitle="Invalid data" error="Please select values from the dropdown" sqref="CR5:CR1048576">
      <formula1>SR_27_01_01_02_Scenario_A_or_BRepublic_of_Poland</formula1>
    </dataValidation>
    <dataValidation type="list" operator="equal" allowBlank="1" showInputMessage="1" showErrorMessage="1" errorTitle="Invalid data" error="Please select values from the dropdown" sqref="CS5:CS1048576">
      <formula1>SR_27_01_01_02_Scenario_A_or_BKingdom_of_Spain</formula1>
    </dataValidation>
    <dataValidation type="list" operator="equal" allowBlank="1" showInputMessage="1" showErrorMessage="1" errorTitle="Invalid data" error="Please select values from the dropdown" sqref="CT5:CT1048576">
      <formula1>SR_27_01_01_02_Scenario_A_or_BKingdom_of_Sweden</formula1>
    </dataValidation>
    <dataValidation type="list" operator="equal" allowBlank="1" showInputMessage="1" showErrorMessage="1" errorTitle="Invalid data" error="Please select values from the dropdown" sqref="CU5:CU1048576">
      <formula1>SR_27_01_01_02_Scenario_A_or_BUnited_Kingdom_of_Great_Britain_and_Northern_Ireland</formula1>
    </dataValidation>
    <dataValidation type="list" operator="equal" allowBlank="1" showInputMessage="1" showErrorMessage="1" errorTitle="Invalid data" error="Please select values from the dropdown" sqref="CV5:CV1048576">
      <formula1>SR_27_01_01_02_Scenario_A_or_BGuadeloupe</formula1>
    </dataValidation>
    <dataValidation type="list" operator="equal" allowBlank="1" showInputMessage="1" showErrorMessage="1" errorTitle="Invalid data" error="Please select values from the dropdown" sqref="CW5:CW1048576">
      <formula1>SR_27_01_01_02_Scenario_A_or_BMartinique</formula1>
    </dataValidation>
    <dataValidation type="list" operator="equal" allowBlank="1" showInputMessage="1" showErrorMessage="1" errorTitle="Invalid data" error="Please select values from the dropdown" sqref="CX5:CX1048576">
      <formula1>SR_27_01_01_02_Scenario_A_or_BCollectivity_of_Saint_Martin</formula1>
    </dataValidation>
    <dataValidation type="list" operator="equal" allowBlank="1" showInputMessage="1" showErrorMessage="1" errorTitle="Invalid data" error="Please select values from the dropdown" sqref="CY5:CY1048576">
      <formula1>SR_27_01_01_02_Scenario_A_or_BR_union</formula1>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list" operator="equal" allowBlank="1" showInputMessage="1" showErrorMessage="1" errorTitle="Invalid data" error="Please select values from the dropdown" sqref="GR5:GR1048576">
      <formula1>SR_27_01_01_02_Ring_Fenced_Fund_Matching_adjustment_portfolio_or_remaining_partZZ0020</formula1>
    </dataValidation>
  </dataValidations>
  <pageMargins left="0.7" right="0.7" top="0.75" bottom="0.75" header="0.3" footer="0.3"/>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2" width="15.625" style="3"/>
    <col min="63" max="83" width="15.625" style="18"/>
    <col min="84" max="179" width="15.625" style="3"/>
    <col min="180" max="180" width="15.625" style="1"/>
    <col min="181" max="181" width="15.625" style="7"/>
    <col min="182" max="16384" width="15.625" style="1"/>
  </cols>
  <sheetData>
    <row r="1" spans="1:181" ht="75"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4433</v>
      </c>
      <c r="AK1" s="2" t="s">
        <v>4433</v>
      </c>
      <c r="AL1" s="2" t="s">
        <v>4433</v>
      </c>
      <c r="AM1" s="2" t="s">
        <v>4433</v>
      </c>
      <c r="AN1" s="2" t="s">
        <v>4433</v>
      </c>
      <c r="AO1" s="2" t="s">
        <v>4433</v>
      </c>
      <c r="AP1" s="2" t="s">
        <v>4434</v>
      </c>
      <c r="AQ1" s="2" t="s">
        <v>4434</v>
      </c>
      <c r="AR1" s="2" t="s">
        <v>4434</v>
      </c>
      <c r="AS1" s="2" t="s">
        <v>4434</v>
      </c>
      <c r="AT1" s="2" t="s">
        <v>4434</v>
      </c>
      <c r="AU1" s="2" t="s">
        <v>4434</v>
      </c>
      <c r="AV1" s="2" t="s">
        <v>4434</v>
      </c>
      <c r="AW1" s="2" t="s">
        <v>4434</v>
      </c>
      <c r="AX1" s="2" t="s">
        <v>4434</v>
      </c>
      <c r="AY1" s="2" t="s">
        <v>4434</v>
      </c>
      <c r="AZ1" s="2" t="s">
        <v>4434</v>
      </c>
      <c r="BA1" s="2" t="s">
        <v>4434</v>
      </c>
      <c r="BB1" s="2" t="s">
        <v>4434</v>
      </c>
      <c r="BC1" s="2" t="s">
        <v>4434</v>
      </c>
      <c r="BD1" s="2" t="s">
        <v>4434</v>
      </c>
      <c r="BE1" s="2" t="s">
        <v>4434</v>
      </c>
      <c r="BF1" s="2" t="s">
        <v>4434</v>
      </c>
      <c r="BG1" s="2" t="s">
        <v>4434</v>
      </c>
      <c r="BH1" s="2" t="s">
        <v>4434</v>
      </c>
      <c r="BI1" s="2" t="s">
        <v>4434</v>
      </c>
      <c r="BJ1" s="2" t="s">
        <v>4434</v>
      </c>
      <c r="BK1" s="2" t="s">
        <v>4435</v>
      </c>
      <c r="BL1" s="2" t="s">
        <v>4435</v>
      </c>
      <c r="BM1" s="2" t="s">
        <v>4435</v>
      </c>
      <c r="BN1" s="2" t="s">
        <v>4435</v>
      </c>
      <c r="BO1" s="2" t="s">
        <v>4435</v>
      </c>
      <c r="BP1" s="2" t="s">
        <v>4435</v>
      </c>
      <c r="BQ1" s="2" t="s">
        <v>4435</v>
      </c>
      <c r="BR1" s="2" t="s">
        <v>4435</v>
      </c>
      <c r="BS1" s="2" t="s">
        <v>4435</v>
      </c>
      <c r="BT1" s="2" t="s">
        <v>4435</v>
      </c>
      <c r="BU1" s="2" t="s">
        <v>4435</v>
      </c>
      <c r="BV1" s="2" t="s">
        <v>4435</v>
      </c>
      <c r="BW1" s="2" t="s">
        <v>4435</v>
      </c>
      <c r="BX1" s="2" t="s">
        <v>4435</v>
      </c>
      <c r="BY1" s="2" t="s">
        <v>4435</v>
      </c>
      <c r="BZ1" s="2" t="s">
        <v>4435</v>
      </c>
      <c r="CA1" s="2" t="s">
        <v>4435</v>
      </c>
      <c r="CB1" s="2" t="s">
        <v>4435</v>
      </c>
      <c r="CC1" s="2" t="s">
        <v>4435</v>
      </c>
      <c r="CD1" s="2" t="s">
        <v>4435</v>
      </c>
      <c r="CE1" s="2" t="s">
        <v>4435</v>
      </c>
      <c r="CF1" s="2" t="s">
        <v>3114</v>
      </c>
      <c r="CG1" s="2" t="s">
        <v>3114</v>
      </c>
      <c r="CH1" s="2" t="s">
        <v>3114</v>
      </c>
      <c r="CI1" s="2" t="s">
        <v>3114</v>
      </c>
      <c r="CJ1" s="2" t="s">
        <v>3114</v>
      </c>
      <c r="CK1" s="2" t="s">
        <v>3114</v>
      </c>
      <c r="CL1" s="2" t="s">
        <v>3114</v>
      </c>
      <c r="CM1" s="2" t="s">
        <v>3114</v>
      </c>
      <c r="CN1" s="2" t="s">
        <v>3114</v>
      </c>
      <c r="CO1" s="2" t="s">
        <v>3114</v>
      </c>
      <c r="CP1" s="2" t="s">
        <v>3114</v>
      </c>
      <c r="CQ1" s="2" t="s">
        <v>3114</v>
      </c>
      <c r="CR1" s="2" t="s">
        <v>3114</v>
      </c>
      <c r="CS1" s="2" t="s">
        <v>3114</v>
      </c>
      <c r="CT1" s="2" t="s">
        <v>3114</v>
      </c>
      <c r="CU1" s="2" t="s">
        <v>3114</v>
      </c>
      <c r="CV1" s="2" t="s">
        <v>3114</v>
      </c>
      <c r="CW1" s="2" t="s">
        <v>3114</v>
      </c>
      <c r="CX1" s="2" t="s">
        <v>3114</v>
      </c>
      <c r="CY1" s="2" t="s">
        <v>3114</v>
      </c>
      <c r="CZ1" s="2" t="s">
        <v>3114</v>
      </c>
      <c r="DA1" s="2" t="s">
        <v>3114</v>
      </c>
      <c r="DB1" s="2" t="s">
        <v>3114</v>
      </c>
      <c r="DC1" s="2" t="s">
        <v>3114</v>
      </c>
      <c r="DD1" s="2" t="s">
        <v>3114</v>
      </c>
      <c r="DE1" s="2" t="s">
        <v>3115</v>
      </c>
      <c r="DF1" s="2" t="s">
        <v>3115</v>
      </c>
      <c r="DG1" s="2" t="s">
        <v>3115</v>
      </c>
      <c r="DH1" s="2" t="s">
        <v>3115</v>
      </c>
      <c r="DI1" s="2" t="s">
        <v>3115</v>
      </c>
      <c r="DJ1" s="2" t="s">
        <v>3115</v>
      </c>
      <c r="DK1" s="2" t="s">
        <v>3115</v>
      </c>
      <c r="DL1" s="2" t="s">
        <v>3115</v>
      </c>
      <c r="DM1" s="2" t="s">
        <v>3115</v>
      </c>
      <c r="DN1" s="2" t="s">
        <v>3115</v>
      </c>
      <c r="DO1" s="2" t="s">
        <v>3115</v>
      </c>
      <c r="DP1" s="2" t="s">
        <v>3115</v>
      </c>
      <c r="DQ1" s="2" t="s">
        <v>3115</v>
      </c>
      <c r="DR1" s="2" t="s">
        <v>3115</v>
      </c>
      <c r="DS1" s="2" t="s">
        <v>3115</v>
      </c>
      <c r="DT1" s="2" t="s">
        <v>3115</v>
      </c>
      <c r="DU1" s="2" t="s">
        <v>3115</v>
      </c>
      <c r="DV1" s="2" t="s">
        <v>3115</v>
      </c>
      <c r="DW1" s="2" t="s">
        <v>3115</v>
      </c>
      <c r="DX1" s="2" t="s">
        <v>3115</v>
      </c>
      <c r="DY1" s="2" t="s">
        <v>3115</v>
      </c>
      <c r="DZ1" s="2" t="s">
        <v>3115</v>
      </c>
      <c r="EA1" s="2" t="s">
        <v>3115</v>
      </c>
      <c r="EB1" s="2" t="s">
        <v>3116</v>
      </c>
      <c r="EC1" s="2" t="s">
        <v>3116</v>
      </c>
      <c r="ED1" s="2" t="s">
        <v>3116</v>
      </c>
      <c r="EE1" s="2" t="s">
        <v>3116</v>
      </c>
      <c r="EF1" s="2" t="s">
        <v>3116</v>
      </c>
      <c r="EG1" s="2" t="s">
        <v>3116</v>
      </c>
      <c r="EH1" s="2" t="s">
        <v>3116</v>
      </c>
      <c r="EI1" s="2" t="s">
        <v>3116</v>
      </c>
      <c r="EJ1" s="2" t="s">
        <v>3116</v>
      </c>
      <c r="EK1" s="2" t="s">
        <v>3116</v>
      </c>
      <c r="EL1" s="2" t="s">
        <v>3116</v>
      </c>
      <c r="EM1" s="2" t="s">
        <v>3116</v>
      </c>
      <c r="EN1" s="2" t="s">
        <v>3116</v>
      </c>
      <c r="EO1" s="2" t="s">
        <v>3116</v>
      </c>
      <c r="EP1" s="2" t="s">
        <v>3116</v>
      </c>
      <c r="EQ1" s="2" t="s">
        <v>3116</v>
      </c>
      <c r="ER1" s="2" t="s">
        <v>3116</v>
      </c>
      <c r="ES1" s="2" t="s">
        <v>3116</v>
      </c>
      <c r="ET1" s="2" t="s">
        <v>3116</v>
      </c>
      <c r="EU1" s="2" t="s">
        <v>3116</v>
      </c>
      <c r="EV1" s="2" t="s">
        <v>3116</v>
      </c>
      <c r="EW1" s="2" t="s">
        <v>3116</v>
      </c>
      <c r="EX1" s="2" t="s">
        <v>3116</v>
      </c>
      <c r="EY1" s="2" t="s">
        <v>3117</v>
      </c>
      <c r="EZ1" s="2" t="s">
        <v>3117</v>
      </c>
      <c r="FA1" s="2" t="s">
        <v>3117</v>
      </c>
      <c r="FB1" s="2" t="s">
        <v>3117</v>
      </c>
      <c r="FC1" s="2" t="s">
        <v>3117</v>
      </c>
      <c r="FD1" s="2" t="s">
        <v>3117</v>
      </c>
      <c r="FE1" s="2" t="s">
        <v>3117</v>
      </c>
      <c r="FF1" s="2" t="s">
        <v>3117</v>
      </c>
      <c r="FG1" s="2" t="s">
        <v>3117</v>
      </c>
      <c r="FH1" s="2" t="s">
        <v>3117</v>
      </c>
      <c r="FI1" s="2" t="s">
        <v>3117</v>
      </c>
      <c r="FJ1" s="2" t="s">
        <v>3117</v>
      </c>
      <c r="FK1" s="2" t="s">
        <v>3117</v>
      </c>
      <c r="FL1" s="2" t="s">
        <v>3117</v>
      </c>
      <c r="FM1" s="2" t="s">
        <v>3117</v>
      </c>
      <c r="FN1" s="2" t="s">
        <v>3117</v>
      </c>
      <c r="FO1" s="2" t="s">
        <v>3117</v>
      </c>
      <c r="FP1" s="2" t="s">
        <v>3117</v>
      </c>
      <c r="FQ1" s="2" t="s">
        <v>3117</v>
      </c>
      <c r="FR1" s="2" t="s">
        <v>3117</v>
      </c>
      <c r="FS1" s="2" t="s">
        <v>3117</v>
      </c>
      <c r="FT1" s="2" t="s">
        <v>3117</v>
      </c>
      <c r="FU1" s="2" t="s">
        <v>3117</v>
      </c>
      <c r="FV1" s="2" t="s">
        <v>3117</v>
      </c>
      <c r="FW1" s="2" t="s">
        <v>3117</v>
      </c>
      <c r="FX1" s="2" t="s">
        <v>3118</v>
      </c>
      <c r="FY1" s="2" t="s">
        <v>3119</v>
      </c>
    </row>
    <row r="2" spans="1:181"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4744</v>
      </c>
      <c r="U2" s="2" t="s">
        <v>3184</v>
      </c>
      <c r="V2" s="2" t="s">
        <v>3185</v>
      </c>
      <c r="W2" s="2" t="s">
        <v>3186</v>
      </c>
      <c r="X2" s="2" t="s">
        <v>3187</v>
      </c>
      <c r="Y2" s="2" t="s">
        <v>3188</v>
      </c>
      <c r="Z2" s="2" t="s">
        <v>3189</v>
      </c>
      <c r="AA2" s="2" t="s">
        <v>4471</v>
      </c>
      <c r="AB2" s="2" t="s">
        <v>4472</v>
      </c>
      <c r="AC2" s="2" t="s">
        <v>3195</v>
      </c>
      <c r="AD2" s="2" t="s">
        <v>3194</v>
      </c>
      <c r="AE2" s="2" t="s">
        <v>3196</v>
      </c>
      <c r="AF2" s="2" t="s">
        <v>3776</v>
      </c>
      <c r="AG2" s="2" t="s">
        <v>3203</v>
      </c>
      <c r="AH2" s="2" t="s">
        <v>3207</v>
      </c>
      <c r="AI2" s="2" t="s">
        <v>3208</v>
      </c>
      <c r="AJ2" s="2" t="s">
        <v>3209</v>
      </c>
      <c r="AK2" s="2" t="s">
        <v>3210</v>
      </c>
      <c r="AL2" s="2" t="s">
        <v>4745</v>
      </c>
      <c r="AM2" s="2" t="s">
        <v>4746</v>
      </c>
      <c r="AN2" s="2" t="s">
        <v>4747</v>
      </c>
      <c r="AO2" s="2" t="s">
        <v>4748</v>
      </c>
      <c r="AP2" s="2" t="s">
        <v>3184</v>
      </c>
      <c r="AQ2" s="2" t="s">
        <v>3185</v>
      </c>
      <c r="AR2" s="2" t="s">
        <v>3186</v>
      </c>
      <c r="AS2" s="2" t="s">
        <v>3187</v>
      </c>
      <c r="AT2" s="2" t="s">
        <v>3188</v>
      </c>
      <c r="AU2" s="2" t="s">
        <v>3189</v>
      </c>
      <c r="AV2" s="2" t="s">
        <v>4471</v>
      </c>
      <c r="AW2" s="2" t="s">
        <v>4472</v>
      </c>
      <c r="AX2" s="2" t="s">
        <v>3195</v>
      </c>
      <c r="AY2" s="2" t="s">
        <v>3194</v>
      </c>
      <c r="AZ2" s="2" t="s">
        <v>3196</v>
      </c>
      <c r="BA2" s="2" t="s">
        <v>3776</v>
      </c>
      <c r="BB2" s="2" t="s">
        <v>3203</v>
      </c>
      <c r="BC2" s="2" t="s">
        <v>3207</v>
      </c>
      <c r="BD2" s="2" t="s">
        <v>3208</v>
      </c>
      <c r="BE2" s="2" t="s">
        <v>3209</v>
      </c>
      <c r="BF2" s="2" t="s">
        <v>3210</v>
      </c>
      <c r="BG2" s="2" t="s">
        <v>4745</v>
      </c>
      <c r="BH2" s="2" t="s">
        <v>4746</v>
      </c>
      <c r="BI2" s="2" t="s">
        <v>4747</v>
      </c>
      <c r="BJ2" s="2" t="s">
        <v>4748</v>
      </c>
      <c r="BK2" s="2" t="s">
        <v>3184</v>
      </c>
      <c r="BL2" s="2" t="s">
        <v>3185</v>
      </c>
      <c r="BM2" s="2" t="s">
        <v>3186</v>
      </c>
      <c r="BN2" s="2" t="s">
        <v>3187</v>
      </c>
      <c r="BO2" s="2" t="s">
        <v>3188</v>
      </c>
      <c r="BP2" s="2" t="s">
        <v>3189</v>
      </c>
      <c r="BQ2" s="2" t="s">
        <v>4471</v>
      </c>
      <c r="BR2" s="2" t="s">
        <v>4472</v>
      </c>
      <c r="BS2" s="2" t="s">
        <v>3195</v>
      </c>
      <c r="BT2" s="2" t="s">
        <v>3194</v>
      </c>
      <c r="BU2" s="2" t="s">
        <v>3196</v>
      </c>
      <c r="BV2" s="2" t="s">
        <v>3776</v>
      </c>
      <c r="BW2" s="2" t="s">
        <v>3203</v>
      </c>
      <c r="BX2" s="2" t="s">
        <v>3207</v>
      </c>
      <c r="BY2" s="2" t="s">
        <v>3208</v>
      </c>
      <c r="BZ2" s="2" t="s">
        <v>3209</v>
      </c>
      <c r="CA2" s="2" t="s">
        <v>3210</v>
      </c>
      <c r="CB2" s="2" t="s">
        <v>4745</v>
      </c>
      <c r="CC2" s="2" t="s">
        <v>4746</v>
      </c>
      <c r="CD2" s="2" t="s">
        <v>4747</v>
      </c>
      <c r="CE2" s="2" t="s">
        <v>4748</v>
      </c>
      <c r="CF2" s="2" t="s">
        <v>3184</v>
      </c>
      <c r="CG2" s="2" t="s">
        <v>3185</v>
      </c>
      <c r="CH2" s="2" t="s">
        <v>3186</v>
      </c>
      <c r="CI2" s="2" t="s">
        <v>3187</v>
      </c>
      <c r="CJ2" s="2" t="s">
        <v>3188</v>
      </c>
      <c r="CK2" s="2" t="s">
        <v>3189</v>
      </c>
      <c r="CL2" s="2" t="s">
        <v>4471</v>
      </c>
      <c r="CM2" s="2" t="s">
        <v>4472</v>
      </c>
      <c r="CN2" s="2" t="s">
        <v>3195</v>
      </c>
      <c r="CO2" s="2" t="s">
        <v>3194</v>
      </c>
      <c r="CP2" s="2" t="s">
        <v>3196</v>
      </c>
      <c r="CQ2" s="2" t="s">
        <v>3776</v>
      </c>
      <c r="CR2" s="2" t="s">
        <v>3203</v>
      </c>
      <c r="CS2" s="2" t="s">
        <v>3207</v>
      </c>
      <c r="CT2" s="2" t="s">
        <v>3208</v>
      </c>
      <c r="CU2" s="2" t="s">
        <v>3209</v>
      </c>
      <c r="CV2" s="2" t="s">
        <v>3210</v>
      </c>
      <c r="CW2" s="2" t="s">
        <v>4745</v>
      </c>
      <c r="CX2" s="2" t="s">
        <v>4746</v>
      </c>
      <c r="CY2" s="2" t="s">
        <v>4747</v>
      </c>
      <c r="CZ2" s="2" t="s">
        <v>4748</v>
      </c>
      <c r="DA2" s="2" t="s">
        <v>4744</v>
      </c>
      <c r="DB2" s="2" t="s">
        <v>4749</v>
      </c>
      <c r="DC2" s="2" t="s">
        <v>4475</v>
      </c>
      <c r="DD2" s="2" t="s">
        <v>4750</v>
      </c>
      <c r="DE2" s="2" t="s">
        <v>3184</v>
      </c>
      <c r="DF2" s="2" t="s">
        <v>3185</v>
      </c>
      <c r="DG2" s="2" t="s">
        <v>3186</v>
      </c>
      <c r="DH2" s="2" t="s">
        <v>3187</v>
      </c>
      <c r="DI2" s="2" t="s">
        <v>3188</v>
      </c>
      <c r="DJ2" s="2" t="s">
        <v>3189</v>
      </c>
      <c r="DK2" s="2" t="s">
        <v>4471</v>
      </c>
      <c r="DL2" s="2" t="s">
        <v>4472</v>
      </c>
      <c r="DM2" s="2" t="s">
        <v>3195</v>
      </c>
      <c r="DN2" s="2" t="s">
        <v>3194</v>
      </c>
      <c r="DO2" s="2" t="s">
        <v>3196</v>
      </c>
      <c r="DP2" s="2" t="s">
        <v>3776</v>
      </c>
      <c r="DQ2" s="2" t="s">
        <v>3203</v>
      </c>
      <c r="DR2" s="2" t="s">
        <v>3207</v>
      </c>
      <c r="DS2" s="2" t="s">
        <v>3208</v>
      </c>
      <c r="DT2" s="2" t="s">
        <v>3209</v>
      </c>
      <c r="DU2" s="2" t="s">
        <v>3210</v>
      </c>
      <c r="DV2" s="2" t="s">
        <v>4745</v>
      </c>
      <c r="DW2" s="2" t="s">
        <v>4746</v>
      </c>
      <c r="DX2" s="2" t="s">
        <v>4747</v>
      </c>
      <c r="DY2" s="2" t="s">
        <v>4748</v>
      </c>
      <c r="DZ2" s="2" t="s">
        <v>4744</v>
      </c>
      <c r="EA2" s="2" t="s">
        <v>4749</v>
      </c>
      <c r="EB2" s="2" t="s">
        <v>3184</v>
      </c>
      <c r="EC2" s="2" t="s">
        <v>3185</v>
      </c>
      <c r="ED2" s="2" t="s">
        <v>3186</v>
      </c>
      <c r="EE2" s="2" t="s">
        <v>3187</v>
      </c>
      <c r="EF2" s="2" t="s">
        <v>3188</v>
      </c>
      <c r="EG2" s="2" t="s">
        <v>3189</v>
      </c>
      <c r="EH2" s="2" t="s">
        <v>4471</v>
      </c>
      <c r="EI2" s="2" t="s">
        <v>4472</v>
      </c>
      <c r="EJ2" s="2" t="s">
        <v>3195</v>
      </c>
      <c r="EK2" s="2" t="s">
        <v>3194</v>
      </c>
      <c r="EL2" s="2" t="s">
        <v>3196</v>
      </c>
      <c r="EM2" s="2" t="s">
        <v>3776</v>
      </c>
      <c r="EN2" s="2" t="s">
        <v>3203</v>
      </c>
      <c r="EO2" s="2" t="s">
        <v>3207</v>
      </c>
      <c r="EP2" s="2" t="s">
        <v>3208</v>
      </c>
      <c r="EQ2" s="2" t="s">
        <v>3209</v>
      </c>
      <c r="ER2" s="2" t="s">
        <v>3210</v>
      </c>
      <c r="ES2" s="2" t="s">
        <v>4745</v>
      </c>
      <c r="ET2" s="2" t="s">
        <v>4746</v>
      </c>
      <c r="EU2" s="2" t="s">
        <v>4747</v>
      </c>
      <c r="EV2" s="2" t="s">
        <v>4748</v>
      </c>
      <c r="EW2" s="2" t="s">
        <v>4744</v>
      </c>
      <c r="EX2" s="2" t="s">
        <v>4749</v>
      </c>
      <c r="EY2" s="2" t="s">
        <v>3184</v>
      </c>
      <c r="EZ2" s="2" t="s">
        <v>3185</v>
      </c>
      <c r="FA2" s="2" t="s">
        <v>3186</v>
      </c>
      <c r="FB2" s="2" t="s">
        <v>3187</v>
      </c>
      <c r="FC2" s="2" t="s">
        <v>3188</v>
      </c>
      <c r="FD2" s="2" t="s">
        <v>3189</v>
      </c>
      <c r="FE2" s="2" t="s">
        <v>4471</v>
      </c>
      <c r="FF2" s="2" t="s">
        <v>4472</v>
      </c>
      <c r="FG2" s="2" t="s">
        <v>3195</v>
      </c>
      <c r="FH2" s="2" t="s">
        <v>3194</v>
      </c>
      <c r="FI2" s="2" t="s">
        <v>3196</v>
      </c>
      <c r="FJ2" s="2" t="s">
        <v>3776</v>
      </c>
      <c r="FK2" s="2" t="s">
        <v>3203</v>
      </c>
      <c r="FL2" s="2" t="s">
        <v>3207</v>
      </c>
      <c r="FM2" s="2" t="s">
        <v>3208</v>
      </c>
      <c r="FN2" s="2" t="s">
        <v>3209</v>
      </c>
      <c r="FO2" s="2" t="s">
        <v>3210</v>
      </c>
      <c r="FP2" s="2" t="s">
        <v>4745</v>
      </c>
      <c r="FQ2" s="2" t="s">
        <v>4746</v>
      </c>
      <c r="FR2" s="2" t="s">
        <v>4747</v>
      </c>
      <c r="FS2" s="2" t="s">
        <v>4748</v>
      </c>
      <c r="FT2" s="2" t="s">
        <v>4744</v>
      </c>
      <c r="FU2" s="2" t="s">
        <v>4749</v>
      </c>
      <c r="FV2" s="2" t="s">
        <v>4475</v>
      </c>
      <c r="FW2" s="2" t="s">
        <v>4750</v>
      </c>
      <c r="FX2" s="2" t="s">
        <v>3123</v>
      </c>
      <c r="FY2" s="2" t="s">
        <v>3124</v>
      </c>
    </row>
    <row r="3" spans="1:181"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1295</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3135</v>
      </c>
      <c r="FY3" s="2" t="s">
        <v>3136</v>
      </c>
    </row>
    <row r="4" spans="1:181" x14ac:dyDescent="0.25">
      <c r="B4" s="2" t="s">
        <v>4751</v>
      </c>
      <c r="C4" s="2" t="s">
        <v>4752</v>
      </c>
      <c r="D4" s="2" t="s">
        <v>4753</v>
      </c>
      <c r="E4" s="2" t="s">
        <v>4754</v>
      </c>
      <c r="F4" s="2" t="s">
        <v>4755</v>
      </c>
      <c r="G4" s="2" t="s">
        <v>4756</v>
      </c>
      <c r="H4" s="2" t="s">
        <v>4757</v>
      </c>
      <c r="I4" s="2" t="s">
        <v>4758</v>
      </c>
      <c r="J4" s="2" t="s">
        <v>4759</v>
      </c>
      <c r="K4" s="2" t="s">
        <v>4760</v>
      </c>
      <c r="L4" s="2" t="s">
        <v>4761</v>
      </c>
      <c r="M4" s="2" t="s">
        <v>4762</v>
      </c>
      <c r="N4" s="2" t="s">
        <v>4763</v>
      </c>
      <c r="O4" s="2" t="s">
        <v>4764</v>
      </c>
      <c r="P4" s="2" t="s">
        <v>4765</v>
      </c>
      <c r="Q4" s="2" t="s">
        <v>4766</v>
      </c>
      <c r="R4" s="2" t="s">
        <v>4767</v>
      </c>
      <c r="S4" s="2" t="s">
        <v>4768</v>
      </c>
      <c r="T4" s="2" t="s">
        <v>4769</v>
      </c>
      <c r="U4" s="2" t="s">
        <v>4770</v>
      </c>
      <c r="V4" s="2" t="s">
        <v>4771</v>
      </c>
      <c r="W4" s="2" t="s">
        <v>4772</v>
      </c>
      <c r="X4" s="2" t="s">
        <v>4773</v>
      </c>
      <c r="Y4" s="2" t="s">
        <v>4774</v>
      </c>
      <c r="Z4" s="2" t="s">
        <v>4775</v>
      </c>
      <c r="AA4" s="2" t="s">
        <v>4776</v>
      </c>
      <c r="AB4" s="2" t="s">
        <v>4777</v>
      </c>
      <c r="AC4" s="2" t="s">
        <v>4778</v>
      </c>
      <c r="AD4" s="2" t="s">
        <v>4779</v>
      </c>
      <c r="AE4" s="2" t="s">
        <v>4780</v>
      </c>
      <c r="AF4" s="2" t="s">
        <v>4781</v>
      </c>
      <c r="AG4" s="2" t="s">
        <v>4782</v>
      </c>
      <c r="AH4" s="2" t="s">
        <v>4783</v>
      </c>
      <c r="AI4" s="2" t="s">
        <v>4784</v>
      </c>
      <c r="AJ4" s="2" t="s">
        <v>4785</v>
      </c>
      <c r="AK4" s="2" t="s">
        <v>4786</v>
      </c>
      <c r="AL4" s="2" t="s">
        <v>4787</v>
      </c>
      <c r="AM4" s="2" t="s">
        <v>4788</v>
      </c>
      <c r="AN4" s="2" t="s">
        <v>4789</v>
      </c>
      <c r="AO4" s="2" t="s">
        <v>4790</v>
      </c>
      <c r="AP4" s="2" t="s">
        <v>4791</v>
      </c>
      <c r="AQ4" s="2" t="s">
        <v>4792</v>
      </c>
      <c r="AR4" s="2" t="s">
        <v>4793</v>
      </c>
      <c r="AS4" s="2" t="s">
        <v>4794</v>
      </c>
      <c r="AT4" s="2" t="s">
        <v>4795</v>
      </c>
      <c r="AU4" s="2" t="s">
        <v>4796</v>
      </c>
      <c r="AV4" s="2" t="s">
        <v>4797</v>
      </c>
      <c r="AW4" s="2" t="s">
        <v>4798</v>
      </c>
      <c r="AX4" s="2" t="s">
        <v>4799</v>
      </c>
      <c r="AY4" s="2" t="s">
        <v>4800</v>
      </c>
      <c r="AZ4" s="2" t="s">
        <v>4801</v>
      </c>
      <c r="BA4" s="2" t="s">
        <v>4802</v>
      </c>
      <c r="BB4" s="2" t="s">
        <v>4803</v>
      </c>
      <c r="BC4" s="2" t="s">
        <v>4804</v>
      </c>
      <c r="BD4" s="2" t="s">
        <v>4805</v>
      </c>
      <c r="BE4" s="2" t="s">
        <v>4806</v>
      </c>
      <c r="BF4" s="2" t="s">
        <v>4807</v>
      </c>
      <c r="BG4" s="2" t="s">
        <v>4808</v>
      </c>
      <c r="BH4" s="2" t="s">
        <v>4809</v>
      </c>
      <c r="BI4" s="2" t="s">
        <v>4810</v>
      </c>
      <c r="BJ4" s="2" t="s">
        <v>4811</v>
      </c>
      <c r="BK4" s="2" t="s">
        <v>4812</v>
      </c>
      <c r="BL4" s="2" t="s">
        <v>4813</v>
      </c>
      <c r="BM4" s="2" t="s">
        <v>4814</v>
      </c>
      <c r="BN4" s="2" t="s">
        <v>4815</v>
      </c>
      <c r="BO4" s="2" t="s">
        <v>4816</v>
      </c>
      <c r="BP4" s="2" t="s">
        <v>4817</v>
      </c>
      <c r="BQ4" s="2" t="s">
        <v>4818</v>
      </c>
      <c r="BR4" s="2" t="s">
        <v>4819</v>
      </c>
      <c r="BS4" s="2" t="s">
        <v>4820</v>
      </c>
      <c r="BT4" s="2" t="s">
        <v>4821</v>
      </c>
      <c r="BU4" s="2" t="s">
        <v>4822</v>
      </c>
      <c r="BV4" s="2" t="s">
        <v>4823</v>
      </c>
      <c r="BW4" s="2" t="s">
        <v>4824</v>
      </c>
      <c r="BX4" s="2" t="s">
        <v>4825</v>
      </c>
      <c r="BY4" s="2" t="s">
        <v>4826</v>
      </c>
      <c r="BZ4" s="2" t="s">
        <v>4827</v>
      </c>
      <c r="CA4" s="2" t="s">
        <v>4828</v>
      </c>
      <c r="CB4" s="2" t="s">
        <v>4829</v>
      </c>
      <c r="CC4" s="2" t="s">
        <v>4830</v>
      </c>
      <c r="CD4" s="2" t="s">
        <v>4831</v>
      </c>
      <c r="CE4" s="2" t="s">
        <v>4832</v>
      </c>
      <c r="CF4" s="2" t="s">
        <v>4833</v>
      </c>
      <c r="CG4" s="2" t="s">
        <v>4834</v>
      </c>
      <c r="CH4" s="2" t="s">
        <v>4835</v>
      </c>
      <c r="CI4" s="2" t="s">
        <v>4836</v>
      </c>
      <c r="CJ4" s="2" t="s">
        <v>4837</v>
      </c>
      <c r="CK4" s="2" t="s">
        <v>4838</v>
      </c>
      <c r="CL4" s="2" t="s">
        <v>4839</v>
      </c>
      <c r="CM4" s="2" t="s">
        <v>4840</v>
      </c>
      <c r="CN4" s="2" t="s">
        <v>4841</v>
      </c>
      <c r="CO4" s="2" t="s">
        <v>4842</v>
      </c>
      <c r="CP4" s="2" t="s">
        <v>4843</v>
      </c>
      <c r="CQ4" s="2" t="s">
        <v>4844</v>
      </c>
      <c r="CR4" s="2" t="s">
        <v>4845</v>
      </c>
      <c r="CS4" s="2" t="s">
        <v>4846</v>
      </c>
      <c r="CT4" s="2" t="s">
        <v>4847</v>
      </c>
      <c r="CU4" s="2" t="s">
        <v>4848</v>
      </c>
      <c r="CV4" s="2" t="s">
        <v>4849</v>
      </c>
      <c r="CW4" s="2" t="s">
        <v>4850</v>
      </c>
      <c r="CX4" s="2" t="s">
        <v>4851</v>
      </c>
      <c r="CY4" s="2" t="s">
        <v>4852</v>
      </c>
      <c r="CZ4" s="2" t="s">
        <v>4853</v>
      </c>
      <c r="DA4" s="2" t="s">
        <v>4854</v>
      </c>
      <c r="DB4" s="2" t="s">
        <v>4855</v>
      </c>
      <c r="DC4" s="2" t="s">
        <v>4856</v>
      </c>
      <c r="DD4" s="2" t="s">
        <v>4857</v>
      </c>
      <c r="DE4" s="2" t="s">
        <v>4858</v>
      </c>
      <c r="DF4" s="2" t="s">
        <v>4859</v>
      </c>
      <c r="DG4" s="2" t="s">
        <v>4860</v>
      </c>
      <c r="DH4" s="2" t="s">
        <v>4861</v>
      </c>
      <c r="DI4" s="2" t="s">
        <v>4862</v>
      </c>
      <c r="DJ4" s="2" t="s">
        <v>4863</v>
      </c>
      <c r="DK4" s="2" t="s">
        <v>4864</v>
      </c>
      <c r="DL4" s="2" t="s">
        <v>4865</v>
      </c>
      <c r="DM4" s="2" t="s">
        <v>4866</v>
      </c>
      <c r="DN4" s="2" t="s">
        <v>4867</v>
      </c>
      <c r="DO4" s="2" t="s">
        <v>4868</v>
      </c>
      <c r="DP4" s="2" t="s">
        <v>4869</v>
      </c>
      <c r="DQ4" s="2" t="s">
        <v>4870</v>
      </c>
      <c r="DR4" s="2" t="s">
        <v>4871</v>
      </c>
      <c r="DS4" s="2" t="s">
        <v>4872</v>
      </c>
      <c r="DT4" s="2" t="s">
        <v>4873</v>
      </c>
      <c r="DU4" s="2" t="s">
        <v>4874</v>
      </c>
      <c r="DV4" s="2" t="s">
        <v>4875</v>
      </c>
      <c r="DW4" s="2" t="s">
        <v>4876</v>
      </c>
      <c r="DX4" s="2" t="s">
        <v>4877</v>
      </c>
      <c r="DY4" s="2" t="s">
        <v>4878</v>
      </c>
      <c r="DZ4" s="2" t="s">
        <v>4879</v>
      </c>
      <c r="EA4" s="2" t="s">
        <v>4880</v>
      </c>
      <c r="EB4" s="2" t="s">
        <v>4881</v>
      </c>
      <c r="EC4" s="2" t="s">
        <v>4882</v>
      </c>
      <c r="ED4" s="2" t="s">
        <v>4883</v>
      </c>
      <c r="EE4" s="2" t="s">
        <v>4884</v>
      </c>
      <c r="EF4" s="2" t="s">
        <v>4885</v>
      </c>
      <c r="EG4" s="2" t="s">
        <v>4886</v>
      </c>
      <c r="EH4" s="2" t="s">
        <v>4887</v>
      </c>
      <c r="EI4" s="2" t="s">
        <v>4888</v>
      </c>
      <c r="EJ4" s="2" t="s">
        <v>4889</v>
      </c>
      <c r="EK4" s="2" t="s">
        <v>4890</v>
      </c>
      <c r="EL4" s="2" t="s">
        <v>4891</v>
      </c>
      <c r="EM4" s="2" t="s">
        <v>4892</v>
      </c>
      <c r="EN4" s="2" t="s">
        <v>4893</v>
      </c>
      <c r="EO4" s="2" t="s">
        <v>4894</v>
      </c>
      <c r="EP4" s="2" t="s">
        <v>4895</v>
      </c>
      <c r="EQ4" s="2" t="s">
        <v>4896</v>
      </c>
      <c r="ER4" s="2" t="s">
        <v>4897</v>
      </c>
      <c r="ES4" s="2" t="s">
        <v>4898</v>
      </c>
      <c r="ET4" s="2" t="s">
        <v>4899</v>
      </c>
      <c r="EU4" s="2" t="s">
        <v>4900</v>
      </c>
      <c r="EV4" s="2" t="s">
        <v>4901</v>
      </c>
      <c r="EW4" s="2" t="s">
        <v>4902</v>
      </c>
      <c r="EX4" s="2" t="s">
        <v>4903</v>
      </c>
      <c r="EY4" s="2" t="s">
        <v>4904</v>
      </c>
      <c r="EZ4" s="2" t="s">
        <v>4905</v>
      </c>
      <c r="FA4" s="2" t="s">
        <v>4906</v>
      </c>
      <c r="FB4" s="2" t="s">
        <v>4907</v>
      </c>
      <c r="FC4" s="2" t="s">
        <v>4908</v>
      </c>
      <c r="FD4" s="2" t="s">
        <v>4909</v>
      </c>
      <c r="FE4" s="2" t="s">
        <v>4910</v>
      </c>
      <c r="FF4" s="2" t="s">
        <v>4911</v>
      </c>
      <c r="FG4" s="2" t="s">
        <v>4912</v>
      </c>
      <c r="FH4" s="2" t="s">
        <v>4913</v>
      </c>
      <c r="FI4" s="2" t="s">
        <v>4914</v>
      </c>
      <c r="FJ4" s="2" t="s">
        <v>4915</v>
      </c>
      <c r="FK4" s="2" t="s">
        <v>4916</v>
      </c>
      <c r="FL4" s="2" t="s">
        <v>4917</v>
      </c>
      <c r="FM4" s="2" t="s">
        <v>4918</v>
      </c>
      <c r="FN4" s="2" t="s">
        <v>4919</v>
      </c>
      <c r="FO4" s="2" t="s">
        <v>4920</v>
      </c>
      <c r="FP4" s="2" t="s">
        <v>4921</v>
      </c>
      <c r="FQ4" s="2" t="s">
        <v>4922</v>
      </c>
      <c r="FR4" s="2" t="s">
        <v>4923</v>
      </c>
      <c r="FS4" s="2" t="s">
        <v>4924</v>
      </c>
      <c r="FT4" s="2" t="s">
        <v>4925</v>
      </c>
      <c r="FU4" s="2" t="s">
        <v>4926</v>
      </c>
      <c r="FV4" s="2" t="s">
        <v>4927</v>
      </c>
      <c r="FW4" s="2" t="s">
        <v>4928</v>
      </c>
      <c r="FX4" s="2" t="s">
        <v>3133</v>
      </c>
      <c r="FY4" s="2" t="s">
        <v>3134</v>
      </c>
    </row>
    <row r="5" spans="1:181" x14ac:dyDescent="0.25">
      <c r="B5" s="8"/>
      <c r="FY5" s="6"/>
    </row>
  </sheetData>
  <dataValidations count="180">
    <dataValidation type="custom" allowBlank="1" showInputMessage="1" showErrorMessage="1" sqref="B1:FY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list" operator="equal" allowBlank="1" showInputMessage="1" showErrorMessage="1" errorTitle="Invalid data" error="Please select values from the dropdown" sqref="FX5:FX1048576">
      <formula1>SR_27_01_01_03_Ring_Fenced_Fund_Matching_adjustment_portfolio_or_remaining_partZZ0020</formula1>
    </dataValidation>
  </dataValidations>
  <pageMargins left="0.7" right="0.7" top="0.75" bottom="0.75" header="0.3" footer="0.3"/>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0" width="15.625" style="3"/>
    <col min="51" max="65" width="15.625" style="18"/>
    <col min="66" max="79" width="15.625" style="1"/>
    <col min="80" max="151" width="15.625" style="3"/>
    <col min="152" max="152" width="15.625" style="1"/>
    <col min="153" max="153" width="15.625" style="7"/>
    <col min="154" max="16384" width="15.625" style="1"/>
  </cols>
  <sheetData>
    <row r="1" spans="1:153" ht="75"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4433</v>
      </c>
      <c r="AF1" s="2" t="s">
        <v>4433</v>
      </c>
      <c r="AG1" s="2" t="s">
        <v>4433</v>
      </c>
      <c r="AH1" s="2" t="s">
        <v>4433</v>
      </c>
      <c r="AI1" s="2" t="s">
        <v>4433</v>
      </c>
      <c r="AJ1" s="2" t="s">
        <v>4434</v>
      </c>
      <c r="AK1" s="2" t="s">
        <v>4434</v>
      </c>
      <c r="AL1" s="2" t="s">
        <v>4434</v>
      </c>
      <c r="AM1" s="2" t="s">
        <v>4434</v>
      </c>
      <c r="AN1" s="2" t="s">
        <v>4434</v>
      </c>
      <c r="AO1" s="2" t="s">
        <v>4434</v>
      </c>
      <c r="AP1" s="2" t="s">
        <v>4434</v>
      </c>
      <c r="AQ1" s="2" t="s">
        <v>4434</v>
      </c>
      <c r="AR1" s="2" t="s">
        <v>4434</v>
      </c>
      <c r="AS1" s="2" t="s">
        <v>4434</v>
      </c>
      <c r="AT1" s="2" t="s">
        <v>4434</v>
      </c>
      <c r="AU1" s="2" t="s">
        <v>4434</v>
      </c>
      <c r="AV1" s="2" t="s">
        <v>4434</v>
      </c>
      <c r="AW1" s="2" t="s">
        <v>4434</v>
      </c>
      <c r="AX1" s="2" t="s">
        <v>4434</v>
      </c>
      <c r="AY1" s="2" t="s">
        <v>4435</v>
      </c>
      <c r="AZ1" s="2" t="s">
        <v>4435</v>
      </c>
      <c r="BA1" s="2" t="s">
        <v>4435</v>
      </c>
      <c r="BB1" s="2" t="s">
        <v>4435</v>
      </c>
      <c r="BC1" s="2" t="s">
        <v>4435</v>
      </c>
      <c r="BD1" s="2" t="s">
        <v>4435</v>
      </c>
      <c r="BE1" s="2" t="s">
        <v>4435</v>
      </c>
      <c r="BF1" s="2" t="s">
        <v>4435</v>
      </c>
      <c r="BG1" s="2" t="s">
        <v>4435</v>
      </c>
      <c r="BH1" s="2" t="s">
        <v>4435</v>
      </c>
      <c r="BI1" s="2" t="s">
        <v>4435</v>
      </c>
      <c r="BJ1" s="2" t="s">
        <v>4435</v>
      </c>
      <c r="BK1" s="2" t="s">
        <v>4435</v>
      </c>
      <c r="BL1" s="2" t="s">
        <v>4435</v>
      </c>
      <c r="BM1" s="2" t="s">
        <v>4435</v>
      </c>
      <c r="BN1" s="2" t="s">
        <v>4451</v>
      </c>
      <c r="BO1" s="2" t="s">
        <v>4451</v>
      </c>
      <c r="BP1" s="2" t="s">
        <v>4451</v>
      </c>
      <c r="BQ1" s="2" t="s">
        <v>4451</v>
      </c>
      <c r="BR1" s="2" t="s">
        <v>4451</v>
      </c>
      <c r="BS1" s="2" t="s">
        <v>4451</v>
      </c>
      <c r="BT1" s="2" t="s">
        <v>4451</v>
      </c>
      <c r="BU1" s="2" t="s">
        <v>4451</v>
      </c>
      <c r="BV1" s="2" t="s">
        <v>4451</v>
      </c>
      <c r="BW1" s="2" t="s">
        <v>4451</v>
      </c>
      <c r="BX1" s="2" t="s">
        <v>4451</v>
      </c>
      <c r="BY1" s="2" t="s">
        <v>4451</v>
      </c>
      <c r="BZ1" s="2" t="s">
        <v>4451</v>
      </c>
      <c r="CA1" s="2" t="s">
        <v>4451</v>
      </c>
      <c r="CB1" s="2" t="s">
        <v>3114</v>
      </c>
      <c r="CC1" s="2" t="s">
        <v>3114</v>
      </c>
      <c r="CD1" s="2" t="s">
        <v>3114</v>
      </c>
      <c r="CE1" s="2" t="s">
        <v>3114</v>
      </c>
      <c r="CF1" s="2" t="s">
        <v>3114</v>
      </c>
      <c r="CG1" s="2" t="s">
        <v>3114</v>
      </c>
      <c r="CH1" s="2" t="s">
        <v>3114</v>
      </c>
      <c r="CI1" s="2" t="s">
        <v>3114</v>
      </c>
      <c r="CJ1" s="2" t="s">
        <v>3114</v>
      </c>
      <c r="CK1" s="2" t="s">
        <v>3114</v>
      </c>
      <c r="CL1" s="2" t="s">
        <v>3114</v>
      </c>
      <c r="CM1" s="2" t="s">
        <v>3114</v>
      </c>
      <c r="CN1" s="2" t="s">
        <v>3114</v>
      </c>
      <c r="CO1" s="2" t="s">
        <v>3114</v>
      </c>
      <c r="CP1" s="2" t="s">
        <v>3114</v>
      </c>
      <c r="CQ1" s="2" t="s">
        <v>3114</v>
      </c>
      <c r="CR1" s="2" t="s">
        <v>3114</v>
      </c>
      <c r="CS1" s="2" t="s">
        <v>3114</v>
      </c>
      <c r="CT1" s="2" t="s">
        <v>3114</v>
      </c>
      <c r="CU1" s="2" t="s">
        <v>3115</v>
      </c>
      <c r="CV1" s="2" t="s">
        <v>3115</v>
      </c>
      <c r="CW1" s="2" t="s">
        <v>3115</v>
      </c>
      <c r="CX1" s="2" t="s">
        <v>3115</v>
      </c>
      <c r="CY1" s="2" t="s">
        <v>3115</v>
      </c>
      <c r="CZ1" s="2" t="s">
        <v>3115</v>
      </c>
      <c r="DA1" s="2" t="s">
        <v>3115</v>
      </c>
      <c r="DB1" s="2" t="s">
        <v>3115</v>
      </c>
      <c r="DC1" s="2" t="s">
        <v>3115</v>
      </c>
      <c r="DD1" s="2" t="s">
        <v>3115</v>
      </c>
      <c r="DE1" s="2" t="s">
        <v>3115</v>
      </c>
      <c r="DF1" s="2" t="s">
        <v>3115</v>
      </c>
      <c r="DG1" s="2" t="s">
        <v>3115</v>
      </c>
      <c r="DH1" s="2" t="s">
        <v>3115</v>
      </c>
      <c r="DI1" s="2" t="s">
        <v>3115</v>
      </c>
      <c r="DJ1" s="2" t="s">
        <v>3115</v>
      </c>
      <c r="DK1" s="2" t="s">
        <v>3115</v>
      </c>
      <c r="DL1" s="2" t="s">
        <v>3116</v>
      </c>
      <c r="DM1" s="2" t="s">
        <v>3116</v>
      </c>
      <c r="DN1" s="2" t="s">
        <v>3116</v>
      </c>
      <c r="DO1" s="2" t="s">
        <v>3116</v>
      </c>
      <c r="DP1" s="2" t="s">
        <v>3116</v>
      </c>
      <c r="DQ1" s="2" t="s">
        <v>3116</v>
      </c>
      <c r="DR1" s="2" t="s">
        <v>3116</v>
      </c>
      <c r="DS1" s="2" t="s">
        <v>3116</v>
      </c>
      <c r="DT1" s="2" t="s">
        <v>3116</v>
      </c>
      <c r="DU1" s="2" t="s">
        <v>3116</v>
      </c>
      <c r="DV1" s="2" t="s">
        <v>3116</v>
      </c>
      <c r="DW1" s="2" t="s">
        <v>3116</v>
      </c>
      <c r="DX1" s="2" t="s">
        <v>3116</v>
      </c>
      <c r="DY1" s="2" t="s">
        <v>3116</v>
      </c>
      <c r="DZ1" s="2" t="s">
        <v>3116</v>
      </c>
      <c r="EA1" s="2" t="s">
        <v>3116</v>
      </c>
      <c r="EB1" s="2" t="s">
        <v>3116</v>
      </c>
      <c r="EC1" s="2" t="s">
        <v>3117</v>
      </c>
      <c r="ED1" s="2" t="s">
        <v>3117</v>
      </c>
      <c r="EE1" s="2" t="s">
        <v>3117</v>
      </c>
      <c r="EF1" s="2" t="s">
        <v>3117</v>
      </c>
      <c r="EG1" s="2" t="s">
        <v>3117</v>
      </c>
      <c r="EH1" s="2" t="s">
        <v>3117</v>
      </c>
      <c r="EI1" s="2" t="s">
        <v>3117</v>
      </c>
      <c r="EJ1" s="2" t="s">
        <v>3117</v>
      </c>
      <c r="EK1" s="2" t="s">
        <v>3117</v>
      </c>
      <c r="EL1" s="2" t="s">
        <v>3117</v>
      </c>
      <c r="EM1" s="2" t="s">
        <v>3117</v>
      </c>
      <c r="EN1" s="2" t="s">
        <v>3117</v>
      </c>
      <c r="EO1" s="2" t="s">
        <v>3117</v>
      </c>
      <c r="EP1" s="2" t="s">
        <v>3117</v>
      </c>
      <c r="EQ1" s="2" t="s">
        <v>3117</v>
      </c>
      <c r="ER1" s="2" t="s">
        <v>3117</v>
      </c>
      <c r="ES1" s="2" t="s">
        <v>3117</v>
      </c>
      <c r="ET1" s="2" t="s">
        <v>3117</v>
      </c>
      <c r="EU1" s="2" t="s">
        <v>3117</v>
      </c>
      <c r="EV1" s="2" t="s">
        <v>3118</v>
      </c>
      <c r="EW1" s="2" t="s">
        <v>3119</v>
      </c>
    </row>
    <row r="2" spans="1:153"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4590</v>
      </c>
      <c r="U2" s="2" t="s">
        <v>3184</v>
      </c>
      <c r="V2" s="2" t="s">
        <v>3185</v>
      </c>
      <c r="W2" s="2" t="s">
        <v>3186</v>
      </c>
      <c r="X2" s="2" t="s">
        <v>3189</v>
      </c>
      <c r="Y2" s="2" t="s">
        <v>4471</v>
      </c>
      <c r="Z2" s="2" t="s">
        <v>4472</v>
      </c>
      <c r="AA2" s="2" t="s">
        <v>3195</v>
      </c>
      <c r="AB2" s="2" t="s">
        <v>3196</v>
      </c>
      <c r="AC2" s="2" t="s">
        <v>3776</v>
      </c>
      <c r="AD2" s="2" t="s">
        <v>3206</v>
      </c>
      <c r="AE2" s="2" t="s">
        <v>3208</v>
      </c>
      <c r="AF2" s="2" t="s">
        <v>3209</v>
      </c>
      <c r="AG2" s="2" t="s">
        <v>3210</v>
      </c>
      <c r="AH2" s="2" t="s">
        <v>3214</v>
      </c>
      <c r="AI2" s="2" t="s">
        <v>4591</v>
      </c>
      <c r="AJ2" s="2" t="s">
        <v>3184</v>
      </c>
      <c r="AK2" s="2" t="s">
        <v>3185</v>
      </c>
      <c r="AL2" s="2" t="s">
        <v>3186</v>
      </c>
      <c r="AM2" s="2" t="s">
        <v>3189</v>
      </c>
      <c r="AN2" s="2" t="s">
        <v>4471</v>
      </c>
      <c r="AO2" s="2" t="s">
        <v>4472</v>
      </c>
      <c r="AP2" s="2" t="s">
        <v>3195</v>
      </c>
      <c r="AQ2" s="2" t="s">
        <v>3196</v>
      </c>
      <c r="AR2" s="2" t="s">
        <v>3776</v>
      </c>
      <c r="AS2" s="2" t="s">
        <v>3206</v>
      </c>
      <c r="AT2" s="2" t="s">
        <v>3208</v>
      </c>
      <c r="AU2" s="2" t="s">
        <v>3209</v>
      </c>
      <c r="AV2" s="2" t="s">
        <v>3210</v>
      </c>
      <c r="AW2" s="2" t="s">
        <v>3214</v>
      </c>
      <c r="AX2" s="2" t="s">
        <v>4591</v>
      </c>
      <c r="AY2" s="2" t="s">
        <v>3184</v>
      </c>
      <c r="AZ2" s="2" t="s">
        <v>3185</v>
      </c>
      <c r="BA2" s="2" t="s">
        <v>3186</v>
      </c>
      <c r="BB2" s="2" t="s">
        <v>3189</v>
      </c>
      <c r="BC2" s="2" t="s">
        <v>4471</v>
      </c>
      <c r="BD2" s="2" t="s">
        <v>4472</v>
      </c>
      <c r="BE2" s="2" t="s">
        <v>3195</v>
      </c>
      <c r="BF2" s="2" t="s">
        <v>3196</v>
      </c>
      <c r="BG2" s="2" t="s">
        <v>3776</v>
      </c>
      <c r="BH2" s="2" t="s">
        <v>3206</v>
      </c>
      <c r="BI2" s="2" t="s">
        <v>3208</v>
      </c>
      <c r="BJ2" s="2" t="s">
        <v>3209</v>
      </c>
      <c r="BK2" s="2" t="s">
        <v>3210</v>
      </c>
      <c r="BL2" s="2" t="s">
        <v>3214</v>
      </c>
      <c r="BM2" s="2" t="s">
        <v>4591</v>
      </c>
      <c r="BN2" s="2" t="s">
        <v>3184</v>
      </c>
      <c r="BO2" s="2" t="s">
        <v>3185</v>
      </c>
      <c r="BP2" s="2" t="s">
        <v>3186</v>
      </c>
      <c r="BQ2" s="2" t="s">
        <v>3189</v>
      </c>
      <c r="BR2" s="2" t="s">
        <v>4471</v>
      </c>
      <c r="BS2" s="2" t="s">
        <v>4472</v>
      </c>
      <c r="BT2" s="2" t="s">
        <v>3195</v>
      </c>
      <c r="BU2" s="2" t="s">
        <v>3196</v>
      </c>
      <c r="BV2" s="2" t="s">
        <v>3776</v>
      </c>
      <c r="BW2" s="2" t="s">
        <v>3206</v>
      </c>
      <c r="BX2" s="2" t="s">
        <v>3208</v>
      </c>
      <c r="BY2" s="2" t="s">
        <v>3209</v>
      </c>
      <c r="BZ2" s="2" t="s">
        <v>3210</v>
      </c>
      <c r="CA2" s="2" t="s">
        <v>3214</v>
      </c>
      <c r="CB2" s="2" t="s">
        <v>3184</v>
      </c>
      <c r="CC2" s="2" t="s">
        <v>3185</v>
      </c>
      <c r="CD2" s="2" t="s">
        <v>3186</v>
      </c>
      <c r="CE2" s="2" t="s">
        <v>3189</v>
      </c>
      <c r="CF2" s="2" t="s">
        <v>4471</v>
      </c>
      <c r="CG2" s="2" t="s">
        <v>4472</v>
      </c>
      <c r="CH2" s="2" t="s">
        <v>3195</v>
      </c>
      <c r="CI2" s="2" t="s">
        <v>3196</v>
      </c>
      <c r="CJ2" s="2" t="s">
        <v>3776</v>
      </c>
      <c r="CK2" s="2" t="s">
        <v>3206</v>
      </c>
      <c r="CL2" s="2" t="s">
        <v>3208</v>
      </c>
      <c r="CM2" s="2" t="s">
        <v>3209</v>
      </c>
      <c r="CN2" s="2" t="s">
        <v>3210</v>
      </c>
      <c r="CO2" s="2" t="s">
        <v>3214</v>
      </c>
      <c r="CP2" s="2" t="s">
        <v>4591</v>
      </c>
      <c r="CQ2" s="2" t="s">
        <v>4590</v>
      </c>
      <c r="CR2" s="2" t="s">
        <v>4592</v>
      </c>
      <c r="CS2" s="2" t="s">
        <v>4475</v>
      </c>
      <c r="CT2" s="2" t="s">
        <v>4593</v>
      </c>
      <c r="CU2" s="2" t="s">
        <v>3184</v>
      </c>
      <c r="CV2" s="2" t="s">
        <v>3185</v>
      </c>
      <c r="CW2" s="2" t="s">
        <v>3186</v>
      </c>
      <c r="CX2" s="2" t="s">
        <v>3189</v>
      </c>
      <c r="CY2" s="2" t="s">
        <v>4471</v>
      </c>
      <c r="CZ2" s="2" t="s">
        <v>4472</v>
      </c>
      <c r="DA2" s="2" t="s">
        <v>3195</v>
      </c>
      <c r="DB2" s="2" t="s">
        <v>3196</v>
      </c>
      <c r="DC2" s="2" t="s">
        <v>3776</v>
      </c>
      <c r="DD2" s="2" t="s">
        <v>3206</v>
      </c>
      <c r="DE2" s="2" t="s">
        <v>3208</v>
      </c>
      <c r="DF2" s="2" t="s">
        <v>3209</v>
      </c>
      <c r="DG2" s="2" t="s">
        <v>3210</v>
      </c>
      <c r="DH2" s="2" t="s">
        <v>3214</v>
      </c>
      <c r="DI2" s="2" t="s">
        <v>4591</v>
      </c>
      <c r="DJ2" s="2" t="s">
        <v>4590</v>
      </c>
      <c r="DK2" s="2" t="s">
        <v>4592</v>
      </c>
      <c r="DL2" s="2" t="s">
        <v>3184</v>
      </c>
      <c r="DM2" s="2" t="s">
        <v>3185</v>
      </c>
      <c r="DN2" s="2" t="s">
        <v>3186</v>
      </c>
      <c r="DO2" s="2" t="s">
        <v>3189</v>
      </c>
      <c r="DP2" s="2" t="s">
        <v>4471</v>
      </c>
      <c r="DQ2" s="2" t="s">
        <v>4472</v>
      </c>
      <c r="DR2" s="2" t="s">
        <v>3195</v>
      </c>
      <c r="DS2" s="2" t="s">
        <v>3196</v>
      </c>
      <c r="DT2" s="2" t="s">
        <v>3776</v>
      </c>
      <c r="DU2" s="2" t="s">
        <v>3206</v>
      </c>
      <c r="DV2" s="2" t="s">
        <v>3208</v>
      </c>
      <c r="DW2" s="2" t="s">
        <v>3209</v>
      </c>
      <c r="DX2" s="2" t="s">
        <v>3210</v>
      </c>
      <c r="DY2" s="2" t="s">
        <v>3214</v>
      </c>
      <c r="DZ2" s="2" t="s">
        <v>4591</v>
      </c>
      <c r="EA2" s="2" t="s">
        <v>4590</v>
      </c>
      <c r="EB2" s="2" t="s">
        <v>4592</v>
      </c>
      <c r="EC2" s="2" t="s">
        <v>3184</v>
      </c>
      <c r="ED2" s="2" t="s">
        <v>3185</v>
      </c>
      <c r="EE2" s="2" t="s">
        <v>3186</v>
      </c>
      <c r="EF2" s="2" t="s">
        <v>3189</v>
      </c>
      <c r="EG2" s="2" t="s">
        <v>4471</v>
      </c>
      <c r="EH2" s="2" t="s">
        <v>4472</v>
      </c>
      <c r="EI2" s="2" t="s">
        <v>3195</v>
      </c>
      <c r="EJ2" s="2" t="s">
        <v>3196</v>
      </c>
      <c r="EK2" s="2" t="s">
        <v>3776</v>
      </c>
      <c r="EL2" s="2" t="s">
        <v>3206</v>
      </c>
      <c r="EM2" s="2" t="s">
        <v>3208</v>
      </c>
      <c r="EN2" s="2" t="s">
        <v>3209</v>
      </c>
      <c r="EO2" s="2" t="s">
        <v>3210</v>
      </c>
      <c r="EP2" s="2" t="s">
        <v>3214</v>
      </c>
      <c r="EQ2" s="2" t="s">
        <v>4591</v>
      </c>
      <c r="ER2" s="2" t="s">
        <v>4590</v>
      </c>
      <c r="ES2" s="2" t="s">
        <v>4592</v>
      </c>
      <c r="ET2" s="2" t="s">
        <v>4475</v>
      </c>
      <c r="EU2" s="2" t="s">
        <v>4593</v>
      </c>
      <c r="EV2" s="2" t="s">
        <v>3123</v>
      </c>
      <c r="EW2" s="2" t="s">
        <v>3124</v>
      </c>
    </row>
    <row r="3" spans="1:15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1295</v>
      </c>
      <c r="AZ3" s="2" t="s">
        <v>1295</v>
      </c>
      <c r="BA3" s="2" t="s">
        <v>1295</v>
      </c>
      <c r="BB3" s="2" t="s">
        <v>1295</v>
      </c>
      <c r="BC3" s="2" t="s">
        <v>1295</v>
      </c>
      <c r="BD3" s="2" t="s">
        <v>1295</v>
      </c>
      <c r="BE3" s="2" t="s">
        <v>1295</v>
      </c>
      <c r="BF3" s="2" t="s">
        <v>1295</v>
      </c>
      <c r="BG3" s="2" t="s">
        <v>1295</v>
      </c>
      <c r="BH3" s="2" t="s">
        <v>1295</v>
      </c>
      <c r="BI3" s="2" t="s">
        <v>1295</v>
      </c>
      <c r="BJ3" s="2" t="s">
        <v>1295</v>
      </c>
      <c r="BK3" s="2" t="s">
        <v>1295</v>
      </c>
      <c r="BL3" s="2" t="s">
        <v>1295</v>
      </c>
      <c r="BM3" s="2" t="s">
        <v>1295</v>
      </c>
      <c r="BN3" s="2" t="s">
        <v>4589</v>
      </c>
      <c r="BO3" s="2" t="s">
        <v>4589</v>
      </c>
      <c r="BP3" s="2" t="s">
        <v>4589</v>
      </c>
      <c r="BQ3" s="2" t="s">
        <v>4589</v>
      </c>
      <c r="BR3" s="2" t="s">
        <v>4589</v>
      </c>
      <c r="BS3" s="2" t="s">
        <v>4589</v>
      </c>
      <c r="BT3" s="2" t="s">
        <v>4589</v>
      </c>
      <c r="BU3" s="2" t="s">
        <v>4589</v>
      </c>
      <c r="BV3" s="2" t="s">
        <v>4589</v>
      </c>
      <c r="BW3" s="2" t="s">
        <v>4589</v>
      </c>
      <c r="BX3" s="2" t="s">
        <v>4589</v>
      </c>
      <c r="BY3" s="2" t="s">
        <v>4589</v>
      </c>
      <c r="BZ3" s="2" t="s">
        <v>4589</v>
      </c>
      <c r="CA3" s="2" t="s">
        <v>4589</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3135</v>
      </c>
      <c r="EW3" s="2" t="s">
        <v>3136</v>
      </c>
    </row>
    <row r="4" spans="1:153" x14ac:dyDescent="0.25">
      <c r="B4" s="2" t="s">
        <v>4594</v>
      </c>
      <c r="C4" s="2" t="s">
        <v>4595</v>
      </c>
      <c r="D4" s="2" t="s">
        <v>4596</v>
      </c>
      <c r="E4" s="2" t="s">
        <v>4597</v>
      </c>
      <c r="F4" s="2" t="s">
        <v>4598</v>
      </c>
      <c r="G4" s="2" t="s">
        <v>4599</v>
      </c>
      <c r="H4" s="2" t="s">
        <v>4600</v>
      </c>
      <c r="I4" s="2" t="s">
        <v>4601</v>
      </c>
      <c r="J4" s="2" t="s">
        <v>4602</v>
      </c>
      <c r="K4" s="2" t="s">
        <v>4603</v>
      </c>
      <c r="L4" s="2" t="s">
        <v>4604</v>
      </c>
      <c r="M4" s="2" t="s">
        <v>4605</v>
      </c>
      <c r="N4" s="2" t="s">
        <v>4606</v>
      </c>
      <c r="O4" s="2" t="s">
        <v>4607</v>
      </c>
      <c r="P4" s="2" t="s">
        <v>4608</v>
      </c>
      <c r="Q4" s="2" t="s">
        <v>4609</v>
      </c>
      <c r="R4" s="2" t="s">
        <v>4610</v>
      </c>
      <c r="S4" s="2" t="s">
        <v>4611</v>
      </c>
      <c r="T4" s="2" t="s">
        <v>4612</v>
      </c>
      <c r="U4" s="2" t="s">
        <v>4613</v>
      </c>
      <c r="V4" s="2" t="s">
        <v>4614</v>
      </c>
      <c r="W4" s="2" t="s">
        <v>4615</v>
      </c>
      <c r="X4" s="2" t="s">
        <v>4616</v>
      </c>
      <c r="Y4" s="2" t="s">
        <v>4617</v>
      </c>
      <c r="Z4" s="2" t="s">
        <v>4618</v>
      </c>
      <c r="AA4" s="2" t="s">
        <v>4619</v>
      </c>
      <c r="AB4" s="2" t="s">
        <v>4620</v>
      </c>
      <c r="AC4" s="2" t="s">
        <v>4621</v>
      </c>
      <c r="AD4" s="2" t="s">
        <v>4622</v>
      </c>
      <c r="AE4" s="2" t="s">
        <v>4623</v>
      </c>
      <c r="AF4" s="2" t="s">
        <v>4624</v>
      </c>
      <c r="AG4" s="2" t="s">
        <v>4625</v>
      </c>
      <c r="AH4" s="2" t="s">
        <v>4626</v>
      </c>
      <c r="AI4" s="2" t="s">
        <v>4627</v>
      </c>
      <c r="AJ4" s="2" t="s">
        <v>4628</v>
      </c>
      <c r="AK4" s="2" t="s">
        <v>4629</v>
      </c>
      <c r="AL4" s="2" t="s">
        <v>4630</v>
      </c>
      <c r="AM4" s="2" t="s">
        <v>4631</v>
      </c>
      <c r="AN4" s="2" t="s">
        <v>4632</v>
      </c>
      <c r="AO4" s="2" t="s">
        <v>4633</v>
      </c>
      <c r="AP4" s="2" t="s">
        <v>4634</v>
      </c>
      <c r="AQ4" s="2" t="s">
        <v>4635</v>
      </c>
      <c r="AR4" s="2" t="s">
        <v>4636</v>
      </c>
      <c r="AS4" s="2" t="s">
        <v>4637</v>
      </c>
      <c r="AT4" s="2" t="s">
        <v>4638</v>
      </c>
      <c r="AU4" s="2" t="s">
        <v>4639</v>
      </c>
      <c r="AV4" s="2" t="s">
        <v>4640</v>
      </c>
      <c r="AW4" s="2" t="s">
        <v>4641</v>
      </c>
      <c r="AX4" s="2" t="s">
        <v>4642</v>
      </c>
      <c r="AY4" s="2" t="s">
        <v>4643</v>
      </c>
      <c r="AZ4" s="2" t="s">
        <v>4644</v>
      </c>
      <c r="BA4" s="2" t="s">
        <v>4645</v>
      </c>
      <c r="BB4" s="2" t="s">
        <v>4646</v>
      </c>
      <c r="BC4" s="2" t="s">
        <v>4647</v>
      </c>
      <c r="BD4" s="2" t="s">
        <v>4648</v>
      </c>
      <c r="BE4" s="2" t="s">
        <v>4649</v>
      </c>
      <c r="BF4" s="2" t="s">
        <v>4650</v>
      </c>
      <c r="BG4" s="2" t="s">
        <v>4651</v>
      </c>
      <c r="BH4" s="2" t="s">
        <v>4652</v>
      </c>
      <c r="BI4" s="2" t="s">
        <v>4653</v>
      </c>
      <c r="BJ4" s="2" t="s">
        <v>4654</v>
      </c>
      <c r="BK4" s="2" t="s">
        <v>4655</v>
      </c>
      <c r="BL4" s="2" t="s">
        <v>4656</v>
      </c>
      <c r="BM4" s="2" t="s">
        <v>4657</v>
      </c>
      <c r="BN4" s="2" t="s">
        <v>4658</v>
      </c>
      <c r="BO4" s="2" t="s">
        <v>4659</v>
      </c>
      <c r="BP4" s="2" t="s">
        <v>4660</v>
      </c>
      <c r="BQ4" s="2" t="s">
        <v>4661</v>
      </c>
      <c r="BR4" s="2" t="s">
        <v>4662</v>
      </c>
      <c r="BS4" s="2" t="s">
        <v>4663</v>
      </c>
      <c r="BT4" s="2" t="s">
        <v>4664</v>
      </c>
      <c r="BU4" s="2" t="s">
        <v>4665</v>
      </c>
      <c r="BV4" s="2" t="s">
        <v>4666</v>
      </c>
      <c r="BW4" s="2" t="s">
        <v>4667</v>
      </c>
      <c r="BX4" s="2" t="s">
        <v>4668</v>
      </c>
      <c r="BY4" s="2" t="s">
        <v>4669</v>
      </c>
      <c r="BZ4" s="2" t="s">
        <v>4670</v>
      </c>
      <c r="CA4" s="2" t="s">
        <v>4671</v>
      </c>
      <c r="CB4" s="2" t="s">
        <v>4672</v>
      </c>
      <c r="CC4" s="2" t="s">
        <v>4673</v>
      </c>
      <c r="CD4" s="2" t="s">
        <v>4674</v>
      </c>
      <c r="CE4" s="2" t="s">
        <v>4675</v>
      </c>
      <c r="CF4" s="2" t="s">
        <v>4676</v>
      </c>
      <c r="CG4" s="2" t="s">
        <v>4677</v>
      </c>
      <c r="CH4" s="2" t="s">
        <v>4678</v>
      </c>
      <c r="CI4" s="2" t="s">
        <v>4679</v>
      </c>
      <c r="CJ4" s="2" t="s">
        <v>4680</v>
      </c>
      <c r="CK4" s="2" t="s">
        <v>4681</v>
      </c>
      <c r="CL4" s="2" t="s">
        <v>4682</v>
      </c>
      <c r="CM4" s="2" t="s">
        <v>4683</v>
      </c>
      <c r="CN4" s="2" t="s">
        <v>4684</v>
      </c>
      <c r="CO4" s="2" t="s">
        <v>4685</v>
      </c>
      <c r="CP4" s="2" t="s">
        <v>4686</v>
      </c>
      <c r="CQ4" s="2" t="s">
        <v>4687</v>
      </c>
      <c r="CR4" s="2" t="s">
        <v>4688</v>
      </c>
      <c r="CS4" s="2" t="s">
        <v>4689</v>
      </c>
      <c r="CT4" s="2" t="s">
        <v>4690</v>
      </c>
      <c r="CU4" s="2" t="s">
        <v>4691</v>
      </c>
      <c r="CV4" s="2" t="s">
        <v>4692</v>
      </c>
      <c r="CW4" s="2" t="s">
        <v>4693</v>
      </c>
      <c r="CX4" s="2" t="s">
        <v>4694</v>
      </c>
      <c r="CY4" s="2" t="s">
        <v>4695</v>
      </c>
      <c r="CZ4" s="2" t="s">
        <v>4696</v>
      </c>
      <c r="DA4" s="2" t="s">
        <v>4697</v>
      </c>
      <c r="DB4" s="2" t="s">
        <v>4698</v>
      </c>
      <c r="DC4" s="2" t="s">
        <v>4699</v>
      </c>
      <c r="DD4" s="2" t="s">
        <v>4700</v>
      </c>
      <c r="DE4" s="2" t="s">
        <v>4701</v>
      </c>
      <c r="DF4" s="2" t="s">
        <v>4702</v>
      </c>
      <c r="DG4" s="2" t="s">
        <v>4703</v>
      </c>
      <c r="DH4" s="2" t="s">
        <v>4704</v>
      </c>
      <c r="DI4" s="2" t="s">
        <v>4705</v>
      </c>
      <c r="DJ4" s="2" t="s">
        <v>4706</v>
      </c>
      <c r="DK4" s="2" t="s">
        <v>4707</v>
      </c>
      <c r="DL4" s="2" t="s">
        <v>4708</v>
      </c>
      <c r="DM4" s="2" t="s">
        <v>4709</v>
      </c>
      <c r="DN4" s="2" t="s">
        <v>4710</v>
      </c>
      <c r="DO4" s="2" t="s">
        <v>4711</v>
      </c>
      <c r="DP4" s="2" t="s">
        <v>4712</v>
      </c>
      <c r="DQ4" s="2" t="s">
        <v>4713</v>
      </c>
      <c r="DR4" s="2" t="s">
        <v>4714</v>
      </c>
      <c r="DS4" s="2" t="s">
        <v>4715</v>
      </c>
      <c r="DT4" s="2" t="s">
        <v>4716</v>
      </c>
      <c r="DU4" s="2" t="s">
        <v>4717</v>
      </c>
      <c r="DV4" s="2" t="s">
        <v>4718</v>
      </c>
      <c r="DW4" s="2" t="s">
        <v>4719</v>
      </c>
      <c r="DX4" s="2" t="s">
        <v>4720</v>
      </c>
      <c r="DY4" s="2" t="s">
        <v>4721</v>
      </c>
      <c r="DZ4" s="2" t="s">
        <v>4722</v>
      </c>
      <c r="EA4" s="2" t="s">
        <v>4723</v>
      </c>
      <c r="EB4" s="2" t="s">
        <v>4724</v>
      </c>
      <c r="EC4" s="2" t="s">
        <v>4725</v>
      </c>
      <c r="ED4" s="2" t="s">
        <v>4726</v>
      </c>
      <c r="EE4" s="2" t="s">
        <v>4727</v>
      </c>
      <c r="EF4" s="2" t="s">
        <v>4728</v>
      </c>
      <c r="EG4" s="2" t="s">
        <v>4729</v>
      </c>
      <c r="EH4" s="2" t="s">
        <v>4730</v>
      </c>
      <c r="EI4" s="2" t="s">
        <v>4731</v>
      </c>
      <c r="EJ4" s="2" t="s">
        <v>4732</v>
      </c>
      <c r="EK4" s="2" t="s">
        <v>4733</v>
      </c>
      <c r="EL4" s="2" t="s">
        <v>4734</v>
      </c>
      <c r="EM4" s="2" t="s">
        <v>4735</v>
      </c>
      <c r="EN4" s="2" t="s">
        <v>4736</v>
      </c>
      <c r="EO4" s="2" t="s">
        <v>4737</v>
      </c>
      <c r="EP4" s="2" t="s">
        <v>4738</v>
      </c>
      <c r="EQ4" s="2" t="s">
        <v>4739</v>
      </c>
      <c r="ER4" s="2" t="s">
        <v>4740</v>
      </c>
      <c r="ES4" s="2" t="s">
        <v>4741</v>
      </c>
      <c r="ET4" s="2" t="s">
        <v>4742</v>
      </c>
      <c r="EU4" s="2" t="s">
        <v>4743</v>
      </c>
      <c r="EV4" s="2" t="s">
        <v>3133</v>
      </c>
      <c r="EW4" s="2" t="s">
        <v>3134</v>
      </c>
    </row>
    <row r="5" spans="1:153" x14ac:dyDescent="0.25">
      <c r="B5" s="8"/>
      <c r="EW5" s="6"/>
    </row>
  </sheetData>
  <dataValidations count="152">
    <dataValidation type="custom" allowBlank="1" showInputMessage="1" showErrorMessage="1" sqref="B1:EW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list" operator="equal" allowBlank="1" showInputMessage="1" showErrorMessage="1" errorTitle="Invalid data" error="Please select values from the dropdown" sqref="BN5:BN1048576">
      <formula1>SR_27_01_01_04_Scenario_A_or_BRepublic_of_Austria</formula1>
    </dataValidation>
    <dataValidation type="list" operator="equal" allowBlank="1" showInputMessage="1" showErrorMessage="1" errorTitle="Invalid data" error="Please select values from the dropdown" sqref="BO5:BO1048576">
      <formula1>SR_27_01_01_04_Scenario_A_or_BKingdom_of_Belgium</formula1>
    </dataValidation>
    <dataValidation type="list" operator="equal" allowBlank="1" showInputMessage="1" showErrorMessage="1" errorTitle="Invalid data" error="Please select values from the dropdown" sqref="BP5:BP1048576">
      <formula1>SR_27_01_01_04_Scenario_A_or_BRepublic_of_Bulgaria</formula1>
    </dataValidation>
    <dataValidation type="list" operator="equal" allowBlank="1" showInputMessage="1" showErrorMessage="1" errorTitle="Invalid data" error="Please select values from the dropdown" sqref="BQ5:BQ1048576">
      <formula1>SR_27_01_01_04_Scenario_A_or_BCzech_Republic</formula1>
    </dataValidation>
    <dataValidation type="list" operator="equal" allowBlank="1" showInputMessage="1" showErrorMessage="1" errorTitle="Invalid data" error="Please select values from the dropdown" sqref="BR5:BR1048576">
      <formula1>SR_27_01_01_04_Scenario_A_or_BSwiss_Confederation_Principality_of_Lichtenstein</formula1>
    </dataValidation>
    <dataValidation type="list" operator="equal" allowBlank="1" showInputMessage="1" showErrorMessage="1" errorTitle="Invalid data" error="Please select values from the dropdown" sqref="BS5:BS1048576">
      <formula1>SR_27_01_01_04_Scenario_A_or_BFrench_Republic_except_Guadeloupe_Martinique_the_Collectivity_of_Saint_Martin_and_R_union_Principality_of_Monaco_Principality_of_Andorra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BT5:BT1048576">
      <formula1>SR_27_01_01_04_Scenario_A_or_BFederal_Republic_of_Germany</formula1>
    </dataValidation>
    <dataValidation type="list" operator="equal" allowBlank="1" showInputMessage="1" showErrorMessage="1" errorTitle="Invalid data" error="Please select values from the dropdown" sqref="BU5:BU1048576">
      <formula1>SR_27_01_01_04_Scenario_A_or_BRepublic_of_Hungary</formula1>
    </dataValidation>
    <dataValidation type="list" operator="equal" allowBlank="1" showInputMessage="1" showErrorMessage="1" errorTitle="Invalid data" error="Please select values from the dropdown" sqref="BV5:BV1048576">
      <formula1>SR_27_01_01_04_Scenario_A_or_BItalian_Republic_Republic_of_San_Marino_Vatican_City_State</formula1>
    </dataValidation>
    <dataValidation type="list" operator="equal" allowBlank="1" showInputMessage="1" showErrorMessage="1" errorTitle="Invalid data" error="Please select values from the dropdown" sqref="BW5:BW1048576">
      <formula1>SR_27_01_01_04_Scenario_A_or_BRepublic_of_Poland</formula1>
    </dataValidation>
    <dataValidation type="list" operator="equal" allowBlank="1" showInputMessage="1" showErrorMessage="1" errorTitle="Invalid data" error="Please select values from the dropdown" sqref="BX5:BX1048576">
      <formula1>SR_27_01_01_04_Scenario_A_or_BRomania</formula1>
    </dataValidation>
    <dataValidation type="list" operator="equal" allowBlank="1" showInputMessage="1" showErrorMessage="1" errorTitle="Invalid data" error="Please select values from the dropdown" sqref="BY5:BY1048576">
      <formula1>SR_27_01_01_04_Scenario_A_or_BSlovak_Republic</formula1>
    </dataValidation>
    <dataValidation type="list" operator="equal" allowBlank="1" showInputMessage="1" showErrorMessage="1" errorTitle="Invalid data" error="Please select values from the dropdown" sqref="BZ5:BZ1048576">
      <formula1>SR_27_01_01_04_Scenario_A_or_BRepublic_of_Slovenia</formula1>
    </dataValidation>
    <dataValidation type="list" operator="equal" allowBlank="1" showInputMessage="1" showErrorMessage="1" errorTitle="Invalid data" error="Please select values from the dropdown" sqref="CA5:CA1048576">
      <formula1>SR_27_01_01_04_Scenario_A_or_BUnited_Kingdom_of_Great_Britain_and_Northern_Ireland</formula1>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list" operator="equal" allowBlank="1" showInputMessage="1" showErrorMessage="1" errorTitle="Invalid data" error="Please select values from the dropdown" sqref="EV5:EV1048576">
      <formula1>SR_27_01_01_04_Ring_Fenced_Fund_Matching_adjustment_portfolio_or_remaining_partZZ0020</formula1>
    </dataValidation>
  </dataValidations>
  <pageMargins left="0.7" right="0.7" top="0.75" bottom="0.75" header="0.3" footer="0.3"/>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0" width="15.625" style="3"/>
    <col min="41" max="50" width="15.625" style="18"/>
    <col min="51" max="59" width="15.625" style="1"/>
    <col min="60" max="111" width="15.625" style="3"/>
    <col min="112" max="112" width="15.625" style="1"/>
    <col min="113" max="113" width="15.625" style="7"/>
    <col min="114" max="16384" width="15.625" style="1"/>
  </cols>
  <sheetData>
    <row r="1" spans="1:113" ht="75" x14ac:dyDescent="0.25">
      <c r="A1" s="1" t="s">
        <v>715</v>
      </c>
      <c r="B1" s="2" t="s">
        <v>4221</v>
      </c>
      <c r="C1" s="2" t="s">
        <v>4221</v>
      </c>
      <c r="D1" s="2" t="s">
        <v>4221</v>
      </c>
      <c r="E1" s="2" t="s">
        <v>4221</v>
      </c>
      <c r="F1" s="2" t="s">
        <v>4221</v>
      </c>
      <c r="G1" s="2" t="s">
        <v>4221</v>
      </c>
      <c r="H1" s="2" t="s">
        <v>4221</v>
      </c>
      <c r="I1" s="2" t="s">
        <v>4221</v>
      </c>
      <c r="J1" s="2" t="s">
        <v>4221</v>
      </c>
      <c r="K1" s="2" t="s">
        <v>4221</v>
      </c>
      <c r="L1" s="2" t="s">
        <v>4221</v>
      </c>
      <c r="M1" s="2" t="s">
        <v>4221</v>
      </c>
      <c r="N1" s="2" t="s">
        <v>4221</v>
      </c>
      <c r="O1" s="2" t="s">
        <v>4221</v>
      </c>
      <c r="P1" s="2" t="s">
        <v>4221</v>
      </c>
      <c r="Q1" s="2" t="s">
        <v>4221</v>
      </c>
      <c r="R1" s="2" t="s">
        <v>4221</v>
      </c>
      <c r="S1" s="2" t="s">
        <v>4221</v>
      </c>
      <c r="T1" s="2" t="s">
        <v>4221</v>
      </c>
      <c r="U1" s="2" t="s">
        <v>4433</v>
      </c>
      <c r="V1" s="2" t="s">
        <v>4433</v>
      </c>
      <c r="W1" s="2" t="s">
        <v>4433</v>
      </c>
      <c r="X1" s="2" t="s">
        <v>4433</v>
      </c>
      <c r="Y1" s="2" t="s">
        <v>4433</v>
      </c>
      <c r="Z1" s="2" t="s">
        <v>4433</v>
      </c>
      <c r="AA1" s="2" t="s">
        <v>4433</v>
      </c>
      <c r="AB1" s="2" t="s">
        <v>4433</v>
      </c>
      <c r="AC1" s="2" t="s">
        <v>4433</v>
      </c>
      <c r="AD1" s="2" t="s">
        <v>4433</v>
      </c>
      <c r="AE1" s="2" t="s">
        <v>4434</v>
      </c>
      <c r="AF1" s="2" t="s">
        <v>4434</v>
      </c>
      <c r="AG1" s="2" t="s">
        <v>4434</v>
      </c>
      <c r="AH1" s="2" t="s">
        <v>4434</v>
      </c>
      <c r="AI1" s="2" t="s">
        <v>4434</v>
      </c>
      <c r="AJ1" s="2" t="s">
        <v>4434</v>
      </c>
      <c r="AK1" s="2" t="s">
        <v>4434</v>
      </c>
      <c r="AL1" s="2" t="s">
        <v>4434</v>
      </c>
      <c r="AM1" s="2" t="s">
        <v>4434</v>
      </c>
      <c r="AN1" s="2" t="s">
        <v>4434</v>
      </c>
      <c r="AO1" s="2" t="s">
        <v>4435</v>
      </c>
      <c r="AP1" s="2" t="s">
        <v>4435</v>
      </c>
      <c r="AQ1" s="2" t="s">
        <v>4435</v>
      </c>
      <c r="AR1" s="2" t="s">
        <v>4435</v>
      </c>
      <c r="AS1" s="2" t="s">
        <v>4435</v>
      </c>
      <c r="AT1" s="2" t="s">
        <v>4435</v>
      </c>
      <c r="AU1" s="2" t="s">
        <v>4435</v>
      </c>
      <c r="AV1" s="2" t="s">
        <v>4435</v>
      </c>
      <c r="AW1" s="2" t="s">
        <v>4435</v>
      </c>
      <c r="AX1" s="2" t="s">
        <v>4435</v>
      </c>
      <c r="AY1" s="2" t="s">
        <v>4451</v>
      </c>
      <c r="AZ1" s="2" t="s">
        <v>4451</v>
      </c>
      <c r="BA1" s="2" t="s">
        <v>4451</v>
      </c>
      <c r="BB1" s="2" t="s">
        <v>4451</v>
      </c>
      <c r="BC1" s="2" t="s">
        <v>4451</v>
      </c>
      <c r="BD1" s="2" t="s">
        <v>4451</v>
      </c>
      <c r="BE1" s="2" t="s">
        <v>4451</v>
      </c>
      <c r="BF1" s="2" t="s">
        <v>4451</v>
      </c>
      <c r="BG1" s="2" t="s">
        <v>4451</v>
      </c>
      <c r="BH1" s="2" t="s">
        <v>3114</v>
      </c>
      <c r="BI1" s="2" t="s">
        <v>3114</v>
      </c>
      <c r="BJ1" s="2" t="s">
        <v>3114</v>
      </c>
      <c r="BK1" s="2" t="s">
        <v>3114</v>
      </c>
      <c r="BL1" s="2" t="s">
        <v>3114</v>
      </c>
      <c r="BM1" s="2" t="s">
        <v>3114</v>
      </c>
      <c r="BN1" s="2" t="s">
        <v>3114</v>
      </c>
      <c r="BO1" s="2" t="s">
        <v>3114</v>
      </c>
      <c r="BP1" s="2" t="s">
        <v>3114</v>
      </c>
      <c r="BQ1" s="2" t="s">
        <v>3114</v>
      </c>
      <c r="BR1" s="2" t="s">
        <v>3114</v>
      </c>
      <c r="BS1" s="2" t="s">
        <v>3114</v>
      </c>
      <c r="BT1" s="2" t="s">
        <v>3114</v>
      </c>
      <c r="BU1" s="2" t="s">
        <v>3114</v>
      </c>
      <c r="BV1" s="2" t="s">
        <v>3115</v>
      </c>
      <c r="BW1" s="2" t="s">
        <v>3115</v>
      </c>
      <c r="BX1" s="2" t="s">
        <v>3115</v>
      </c>
      <c r="BY1" s="2" t="s">
        <v>3115</v>
      </c>
      <c r="BZ1" s="2" t="s">
        <v>3115</v>
      </c>
      <c r="CA1" s="2" t="s">
        <v>3115</v>
      </c>
      <c r="CB1" s="2" t="s">
        <v>3115</v>
      </c>
      <c r="CC1" s="2" t="s">
        <v>3115</v>
      </c>
      <c r="CD1" s="2" t="s">
        <v>3115</v>
      </c>
      <c r="CE1" s="2" t="s">
        <v>3115</v>
      </c>
      <c r="CF1" s="2" t="s">
        <v>3115</v>
      </c>
      <c r="CG1" s="2" t="s">
        <v>3115</v>
      </c>
      <c r="CH1" s="2" t="s">
        <v>3116</v>
      </c>
      <c r="CI1" s="2" t="s">
        <v>3116</v>
      </c>
      <c r="CJ1" s="2" t="s">
        <v>3116</v>
      </c>
      <c r="CK1" s="2" t="s">
        <v>3116</v>
      </c>
      <c r="CL1" s="2" t="s">
        <v>3116</v>
      </c>
      <c r="CM1" s="2" t="s">
        <v>3116</v>
      </c>
      <c r="CN1" s="2" t="s">
        <v>3116</v>
      </c>
      <c r="CO1" s="2" t="s">
        <v>3116</v>
      </c>
      <c r="CP1" s="2" t="s">
        <v>3116</v>
      </c>
      <c r="CQ1" s="2" t="s">
        <v>3116</v>
      </c>
      <c r="CR1" s="2" t="s">
        <v>3116</v>
      </c>
      <c r="CS1" s="2" t="s">
        <v>3116</v>
      </c>
      <c r="CT1" s="2" t="s">
        <v>3117</v>
      </c>
      <c r="CU1" s="2" t="s">
        <v>3117</v>
      </c>
      <c r="CV1" s="2" t="s">
        <v>3117</v>
      </c>
      <c r="CW1" s="2" t="s">
        <v>3117</v>
      </c>
      <c r="CX1" s="2" t="s">
        <v>3117</v>
      </c>
      <c r="CY1" s="2" t="s">
        <v>3117</v>
      </c>
      <c r="CZ1" s="2" t="s">
        <v>3117</v>
      </c>
      <c r="DA1" s="2" t="s">
        <v>3117</v>
      </c>
      <c r="DB1" s="2" t="s">
        <v>3117</v>
      </c>
      <c r="DC1" s="2" t="s">
        <v>3117</v>
      </c>
      <c r="DD1" s="2" t="s">
        <v>3117</v>
      </c>
      <c r="DE1" s="2" t="s">
        <v>3117</v>
      </c>
      <c r="DF1" s="2" t="s">
        <v>3117</v>
      </c>
      <c r="DG1" s="2" t="s">
        <v>3117</v>
      </c>
      <c r="DH1" s="2" t="s">
        <v>3118</v>
      </c>
      <c r="DI1" s="2" t="s">
        <v>3119</v>
      </c>
    </row>
    <row r="2" spans="1:113" ht="165" x14ac:dyDescent="0.25">
      <c r="A2" s="1" t="s">
        <v>718</v>
      </c>
      <c r="B2" s="2" t="s">
        <v>4452</v>
      </c>
      <c r="C2" s="2" t="s">
        <v>4453</v>
      </c>
      <c r="D2" s="2" t="s">
        <v>4454</v>
      </c>
      <c r="E2" s="2" t="s">
        <v>4455</v>
      </c>
      <c r="F2" s="2" t="s">
        <v>4456</v>
      </c>
      <c r="G2" s="2" t="s">
        <v>4457</v>
      </c>
      <c r="H2" s="2" t="s">
        <v>4458</v>
      </c>
      <c r="I2" s="2" t="s">
        <v>4459</v>
      </c>
      <c r="J2" s="2" t="s">
        <v>4460</v>
      </c>
      <c r="K2" s="2" t="s">
        <v>4461</v>
      </c>
      <c r="L2" s="2" t="s">
        <v>4462</v>
      </c>
      <c r="M2" s="2" t="s">
        <v>4463</v>
      </c>
      <c r="N2" s="2" t="s">
        <v>4464</v>
      </c>
      <c r="O2" s="2" t="s">
        <v>4465</v>
      </c>
      <c r="P2" s="2" t="s">
        <v>4466</v>
      </c>
      <c r="Q2" s="2" t="s">
        <v>4467</v>
      </c>
      <c r="R2" s="2" t="s">
        <v>4468</v>
      </c>
      <c r="S2" s="2" t="s">
        <v>4469</v>
      </c>
      <c r="T2" s="2" t="s">
        <v>4470</v>
      </c>
      <c r="U2" s="2" t="s">
        <v>3184</v>
      </c>
      <c r="V2" s="2" t="s">
        <v>3185</v>
      </c>
      <c r="W2" s="2" t="s">
        <v>4471</v>
      </c>
      <c r="X2" s="2" t="s">
        <v>4472</v>
      </c>
      <c r="Y2" s="2" t="s">
        <v>3195</v>
      </c>
      <c r="Z2" s="2" t="s">
        <v>3776</v>
      </c>
      <c r="AA2" s="2" t="s">
        <v>3202</v>
      </c>
      <c r="AB2" s="2" t="s">
        <v>3204</v>
      </c>
      <c r="AC2" s="2" t="s">
        <v>3211</v>
      </c>
      <c r="AD2" s="2" t="s">
        <v>4473</v>
      </c>
      <c r="AE2" s="2" t="s">
        <v>3184</v>
      </c>
      <c r="AF2" s="2" t="s">
        <v>3185</v>
      </c>
      <c r="AG2" s="2" t="s">
        <v>4471</v>
      </c>
      <c r="AH2" s="2" t="s">
        <v>4472</v>
      </c>
      <c r="AI2" s="2" t="s">
        <v>3195</v>
      </c>
      <c r="AJ2" s="2" t="s">
        <v>3776</v>
      </c>
      <c r="AK2" s="2" t="s">
        <v>3202</v>
      </c>
      <c r="AL2" s="2" t="s">
        <v>3204</v>
      </c>
      <c r="AM2" s="2" t="s">
        <v>3211</v>
      </c>
      <c r="AN2" s="2" t="s">
        <v>4473</v>
      </c>
      <c r="AO2" s="2" t="s">
        <v>3184</v>
      </c>
      <c r="AP2" s="2" t="s">
        <v>3185</v>
      </c>
      <c r="AQ2" s="2" t="s">
        <v>4471</v>
      </c>
      <c r="AR2" s="2" t="s">
        <v>4472</v>
      </c>
      <c r="AS2" s="2" t="s">
        <v>3195</v>
      </c>
      <c r="AT2" s="2" t="s">
        <v>3776</v>
      </c>
      <c r="AU2" s="2" t="s">
        <v>3202</v>
      </c>
      <c r="AV2" s="2" t="s">
        <v>3204</v>
      </c>
      <c r="AW2" s="2" t="s">
        <v>3211</v>
      </c>
      <c r="AX2" s="2" t="s">
        <v>4473</v>
      </c>
      <c r="AY2" s="2" t="s">
        <v>3184</v>
      </c>
      <c r="AZ2" s="2" t="s">
        <v>3185</v>
      </c>
      <c r="BA2" s="2" t="s">
        <v>4471</v>
      </c>
      <c r="BB2" s="2" t="s">
        <v>4472</v>
      </c>
      <c r="BC2" s="2" t="s">
        <v>3195</v>
      </c>
      <c r="BD2" s="2" t="s">
        <v>3776</v>
      </c>
      <c r="BE2" s="2" t="s">
        <v>3202</v>
      </c>
      <c r="BF2" s="2" t="s">
        <v>3204</v>
      </c>
      <c r="BG2" s="2" t="s">
        <v>3211</v>
      </c>
      <c r="BH2" s="2" t="s">
        <v>3184</v>
      </c>
      <c r="BI2" s="2" t="s">
        <v>3185</v>
      </c>
      <c r="BJ2" s="2" t="s">
        <v>4471</v>
      </c>
      <c r="BK2" s="2" t="s">
        <v>4472</v>
      </c>
      <c r="BL2" s="2" t="s">
        <v>3195</v>
      </c>
      <c r="BM2" s="2" t="s">
        <v>3776</v>
      </c>
      <c r="BN2" s="2" t="s">
        <v>3202</v>
      </c>
      <c r="BO2" s="2" t="s">
        <v>3204</v>
      </c>
      <c r="BP2" s="2" t="s">
        <v>3211</v>
      </c>
      <c r="BQ2" s="2" t="s">
        <v>4473</v>
      </c>
      <c r="BR2" s="2" t="s">
        <v>4470</v>
      </c>
      <c r="BS2" s="2" t="s">
        <v>4474</v>
      </c>
      <c r="BT2" s="2" t="s">
        <v>4475</v>
      </c>
      <c r="BU2" s="2" t="s">
        <v>4476</v>
      </c>
      <c r="BV2" s="2" t="s">
        <v>3184</v>
      </c>
      <c r="BW2" s="2" t="s">
        <v>3185</v>
      </c>
      <c r="BX2" s="2" t="s">
        <v>4471</v>
      </c>
      <c r="BY2" s="2" t="s">
        <v>4472</v>
      </c>
      <c r="BZ2" s="2" t="s">
        <v>3195</v>
      </c>
      <c r="CA2" s="2" t="s">
        <v>3776</v>
      </c>
      <c r="CB2" s="2" t="s">
        <v>3202</v>
      </c>
      <c r="CC2" s="2" t="s">
        <v>3204</v>
      </c>
      <c r="CD2" s="2" t="s">
        <v>3211</v>
      </c>
      <c r="CE2" s="2" t="s">
        <v>4473</v>
      </c>
      <c r="CF2" s="2" t="s">
        <v>4470</v>
      </c>
      <c r="CG2" s="2" t="s">
        <v>4474</v>
      </c>
      <c r="CH2" s="2" t="s">
        <v>3184</v>
      </c>
      <c r="CI2" s="2" t="s">
        <v>3185</v>
      </c>
      <c r="CJ2" s="2" t="s">
        <v>4471</v>
      </c>
      <c r="CK2" s="2" t="s">
        <v>4472</v>
      </c>
      <c r="CL2" s="2" t="s">
        <v>3195</v>
      </c>
      <c r="CM2" s="2" t="s">
        <v>3776</v>
      </c>
      <c r="CN2" s="2" t="s">
        <v>3202</v>
      </c>
      <c r="CO2" s="2" t="s">
        <v>3204</v>
      </c>
      <c r="CP2" s="2" t="s">
        <v>3211</v>
      </c>
      <c r="CQ2" s="2" t="s">
        <v>4473</v>
      </c>
      <c r="CR2" s="2" t="s">
        <v>4470</v>
      </c>
      <c r="CS2" s="2" t="s">
        <v>4474</v>
      </c>
      <c r="CT2" s="2" t="s">
        <v>3184</v>
      </c>
      <c r="CU2" s="2" t="s">
        <v>3185</v>
      </c>
      <c r="CV2" s="2" t="s">
        <v>4471</v>
      </c>
      <c r="CW2" s="2" t="s">
        <v>4472</v>
      </c>
      <c r="CX2" s="2" t="s">
        <v>3195</v>
      </c>
      <c r="CY2" s="2" t="s">
        <v>3776</v>
      </c>
      <c r="CZ2" s="2" t="s">
        <v>3202</v>
      </c>
      <c r="DA2" s="2" t="s">
        <v>3204</v>
      </c>
      <c r="DB2" s="2" t="s">
        <v>3211</v>
      </c>
      <c r="DC2" s="2" t="s">
        <v>4473</v>
      </c>
      <c r="DD2" s="2" t="s">
        <v>4470</v>
      </c>
      <c r="DE2" s="2" t="s">
        <v>4474</v>
      </c>
      <c r="DF2" s="2" t="s">
        <v>4475</v>
      </c>
      <c r="DG2" s="2" t="s">
        <v>4476</v>
      </c>
      <c r="DH2" s="2" t="s">
        <v>3123</v>
      </c>
      <c r="DI2" s="2" t="s">
        <v>3124</v>
      </c>
    </row>
    <row r="3" spans="1:11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1295</v>
      </c>
      <c r="AP3" s="2" t="s">
        <v>1295</v>
      </c>
      <c r="AQ3" s="2" t="s">
        <v>1295</v>
      </c>
      <c r="AR3" s="2" t="s">
        <v>1295</v>
      </c>
      <c r="AS3" s="2" t="s">
        <v>1295</v>
      </c>
      <c r="AT3" s="2" t="s">
        <v>1295</v>
      </c>
      <c r="AU3" s="2" t="s">
        <v>1295</v>
      </c>
      <c r="AV3" s="2" t="s">
        <v>1295</v>
      </c>
      <c r="AW3" s="2" t="s">
        <v>1295</v>
      </c>
      <c r="AX3" s="2" t="s">
        <v>1295</v>
      </c>
      <c r="AY3" s="2" t="s">
        <v>4589</v>
      </c>
      <c r="AZ3" s="2" t="s">
        <v>4589</v>
      </c>
      <c r="BA3" s="2" t="s">
        <v>4589</v>
      </c>
      <c r="BB3" s="2" t="s">
        <v>4589</v>
      </c>
      <c r="BC3" s="2" t="s">
        <v>4589</v>
      </c>
      <c r="BD3" s="2" t="s">
        <v>4589</v>
      </c>
      <c r="BE3" s="2" t="s">
        <v>4589</v>
      </c>
      <c r="BF3" s="2" t="s">
        <v>4589</v>
      </c>
      <c r="BG3" s="2" t="s">
        <v>4589</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3135</v>
      </c>
      <c r="DI3" s="2" t="s">
        <v>3136</v>
      </c>
    </row>
    <row r="4" spans="1:113" x14ac:dyDescent="0.25">
      <c r="B4" s="2" t="s">
        <v>4477</v>
      </c>
      <c r="C4" s="2" t="s">
        <v>4478</v>
      </c>
      <c r="D4" s="2" t="s">
        <v>4479</v>
      </c>
      <c r="E4" s="2" t="s">
        <v>4480</v>
      </c>
      <c r="F4" s="2" t="s">
        <v>4481</v>
      </c>
      <c r="G4" s="2" t="s">
        <v>4482</v>
      </c>
      <c r="H4" s="2" t="s">
        <v>4483</v>
      </c>
      <c r="I4" s="2" t="s">
        <v>4484</v>
      </c>
      <c r="J4" s="2" t="s">
        <v>4485</v>
      </c>
      <c r="K4" s="2" t="s">
        <v>4486</v>
      </c>
      <c r="L4" s="2" t="s">
        <v>4487</v>
      </c>
      <c r="M4" s="2" t="s">
        <v>4488</v>
      </c>
      <c r="N4" s="2" t="s">
        <v>4489</v>
      </c>
      <c r="O4" s="2" t="s">
        <v>4490</v>
      </c>
      <c r="P4" s="2" t="s">
        <v>4491</v>
      </c>
      <c r="Q4" s="2" t="s">
        <v>4492</v>
      </c>
      <c r="R4" s="2" t="s">
        <v>4493</v>
      </c>
      <c r="S4" s="2" t="s">
        <v>4494</v>
      </c>
      <c r="T4" s="2" t="s">
        <v>4495</v>
      </c>
      <c r="U4" s="2" t="s">
        <v>4496</v>
      </c>
      <c r="V4" s="2" t="s">
        <v>4497</v>
      </c>
      <c r="W4" s="2" t="s">
        <v>4498</v>
      </c>
      <c r="X4" s="2" t="s">
        <v>4499</v>
      </c>
      <c r="Y4" s="2" t="s">
        <v>4500</v>
      </c>
      <c r="Z4" s="2" t="s">
        <v>4501</v>
      </c>
      <c r="AA4" s="2" t="s">
        <v>4502</v>
      </c>
      <c r="AB4" s="2" t="s">
        <v>4503</v>
      </c>
      <c r="AC4" s="2" t="s">
        <v>4504</v>
      </c>
      <c r="AD4" s="2" t="s">
        <v>4505</v>
      </c>
      <c r="AE4" s="2" t="s">
        <v>4506</v>
      </c>
      <c r="AF4" s="2" t="s">
        <v>4507</v>
      </c>
      <c r="AG4" s="2" t="s">
        <v>4508</v>
      </c>
      <c r="AH4" s="2" t="s">
        <v>4509</v>
      </c>
      <c r="AI4" s="2" t="s">
        <v>4510</v>
      </c>
      <c r="AJ4" s="2" t="s">
        <v>4511</v>
      </c>
      <c r="AK4" s="2" t="s">
        <v>4512</v>
      </c>
      <c r="AL4" s="2" t="s">
        <v>4513</v>
      </c>
      <c r="AM4" s="2" t="s">
        <v>4514</v>
      </c>
      <c r="AN4" s="2" t="s">
        <v>4515</v>
      </c>
      <c r="AO4" s="2" t="s">
        <v>4516</v>
      </c>
      <c r="AP4" s="2" t="s">
        <v>4517</v>
      </c>
      <c r="AQ4" s="2" t="s">
        <v>4518</v>
      </c>
      <c r="AR4" s="2" t="s">
        <v>4519</v>
      </c>
      <c r="AS4" s="2" t="s">
        <v>4520</v>
      </c>
      <c r="AT4" s="2" t="s">
        <v>4521</v>
      </c>
      <c r="AU4" s="2" t="s">
        <v>4522</v>
      </c>
      <c r="AV4" s="2" t="s">
        <v>4523</v>
      </c>
      <c r="AW4" s="2" t="s">
        <v>4524</v>
      </c>
      <c r="AX4" s="2" t="s">
        <v>4525</v>
      </c>
      <c r="AY4" s="2" t="s">
        <v>4526</v>
      </c>
      <c r="AZ4" s="2" t="s">
        <v>4527</v>
      </c>
      <c r="BA4" s="2" t="s">
        <v>4528</v>
      </c>
      <c r="BB4" s="2" t="s">
        <v>4529</v>
      </c>
      <c r="BC4" s="2" t="s">
        <v>4530</v>
      </c>
      <c r="BD4" s="2" t="s">
        <v>4531</v>
      </c>
      <c r="BE4" s="2" t="s">
        <v>4532</v>
      </c>
      <c r="BF4" s="2" t="s">
        <v>4533</v>
      </c>
      <c r="BG4" s="2" t="s">
        <v>4534</v>
      </c>
      <c r="BH4" s="2" t="s">
        <v>4535</v>
      </c>
      <c r="BI4" s="2" t="s">
        <v>4536</v>
      </c>
      <c r="BJ4" s="2" t="s">
        <v>4537</v>
      </c>
      <c r="BK4" s="2" t="s">
        <v>4538</v>
      </c>
      <c r="BL4" s="2" t="s">
        <v>4539</v>
      </c>
      <c r="BM4" s="2" t="s">
        <v>4540</v>
      </c>
      <c r="BN4" s="2" t="s">
        <v>4541</v>
      </c>
      <c r="BO4" s="2" t="s">
        <v>4542</v>
      </c>
      <c r="BP4" s="2" t="s">
        <v>4543</v>
      </c>
      <c r="BQ4" s="2" t="s">
        <v>4544</v>
      </c>
      <c r="BR4" s="2" t="s">
        <v>4545</v>
      </c>
      <c r="BS4" s="2" t="s">
        <v>4546</v>
      </c>
      <c r="BT4" s="2" t="s">
        <v>4547</v>
      </c>
      <c r="BU4" s="2" t="s">
        <v>4548</v>
      </c>
      <c r="BV4" s="2" t="s">
        <v>4549</v>
      </c>
      <c r="BW4" s="2" t="s">
        <v>4550</v>
      </c>
      <c r="BX4" s="2" t="s">
        <v>4551</v>
      </c>
      <c r="BY4" s="2" t="s">
        <v>4552</v>
      </c>
      <c r="BZ4" s="2" t="s">
        <v>4553</v>
      </c>
      <c r="CA4" s="2" t="s">
        <v>4554</v>
      </c>
      <c r="CB4" s="2" t="s">
        <v>4555</v>
      </c>
      <c r="CC4" s="2" t="s">
        <v>4556</v>
      </c>
      <c r="CD4" s="2" t="s">
        <v>4557</v>
      </c>
      <c r="CE4" s="2" t="s">
        <v>4558</v>
      </c>
      <c r="CF4" s="2" t="s">
        <v>4559</v>
      </c>
      <c r="CG4" s="2" t="s">
        <v>4560</v>
      </c>
      <c r="CH4" s="2" t="s">
        <v>4561</v>
      </c>
      <c r="CI4" s="2" t="s">
        <v>4562</v>
      </c>
      <c r="CJ4" s="2" t="s">
        <v>4563</v>
      </c>
      <c r="CK4" s="2" t="s">
        <v>4564</v>
      </c>
      <c r="CL4" s="2" t="s">
        <v>4565</v>
      </c>
      <c r="CM4" s="2" t="s">
        <v>4566</v>
      </c>
      <c r="CN4" s="2" t="s">
        <v>4567</v>
      </c>
      <c r="CO4" s="2" t="s">
        <v>4568</v>
      </c>
      <c r="CP4" s="2" t="s">
        <v>4569</v>
      </c>
      <c r="CQ4" s="2" t="s">
        <v>4570</v>
      </c>
      <c r="CR4" s="2" t="s">
        <v>4571</v>
      </c>
      <c r="CS4" s="2" t="s">
        <v>4572</v>
      </c>
      <c r="CT4" s="2" t="s">
        <v>4573</v>
      </c>
      <c r="CU4" s="2" t="s">
        <v>4574</v>
      </c>
      <c r="CV4" s="2" t="s">
        <v>4575</v>
      </c>
      <c r="CW4" s="2" t="s">
        <v>4576</v>
      </c>
      <c r="CX4" s="2" t="s">
        <v>4577</v>
      </c>
      <c r="CY4" s="2" t="s">
        <v>4578</v>
      </c>
      <c r="CZ4" s="2" t="s">
        <v>4579</v>
      </c>
      <c r="DA4" s="2" t="s">
        <v>4580</v>
      </c>
      <c r="DB4" s="2" t="s">
        <v>4581</v>
      </c>
      <c r="DC4" s="2" t="s">
        <v>4582</v>
      </c>
      <c r="DD4" s="2" t="s">
        <v>4583</v>
      </c>
      <c r="DE4" s="2" t="s">
        <v>4584</v>
      </c>
      <c r="DF4" s="2" t="s">
        <v>4585</v>
      </c>
      <c r="DG4" s="2" t="s">
        <v>4586</v>
      </c>
      <c r="DH4" s="2" t="s">
        <v>3133</v>
      </c>
      <c r="DI4" s="2" t="s">
        <v>3134</v>
      </c>
    </row>
    <row r="5" spans="1:113" x14ac:dyDescent="0.25">
      <c r="B5" s="8"/>
      <c r="DI5" s="6"/>
    </row>
  </sheetData>
  <dataValidations count="112">
    <dataValidation type="custom" allowBlank="1" showInputMessage="1" showErrorMessage="1" sqref="B1:D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list" operator="equal" allowBlank="1" showInputMessage="1" showErrorMessage="1" errorTitle="Invalid data" error="Please select values from the dropdown" sqref="AY5:AY1048576">
      <formula1>SR_27_01_01_05_Scenario_A_or_BRepublic_of_Austria</formula1>
    </dataValidation>
    <dataValidation type="list" operator="equal" allowBlank="1" showInputMessage="1" showErrorMessage="1" errorTitle="Invalid data" error="Please select values from the dropdown" sqref="AZ5:AZ1048576">
      <formula1>SR_27_01_01_05_Scenario_A_or_BKingdom_of_Belgium</formula1>
    </dataValidation>
    <dataValidation type="list" operator="equal" allowBlank="1" showInputMessage="1" showErrorMessage="1" errorTitle="Invalid data" error="Please select values from the dropdown" sqref="BA5:BA1048576">
      <formula1>SR_27_01_01_05_Scenario_A_or_BSwiss_Confederation_Principality_of_Lichtenstein</formula1>
    </dataValidation>
    <dataValidation type="list" operator="equal" allowBlank="1" showInputMessage="1" showErrorMessage="1" errorTitle="Invalid data" error="Please select values from the dropdown" sqref="BB5:BB1048576">
      <formula1>SR_27_01_01_05_Scenario_A_or_BFrench_Republic_except_Guadeloupe_Martinique_the_Collectivity_of_Saint_Martin_and_R_union_Principality_of_Monaco_Principality_of_Andorra</formula1>
    </dataValidation>
    <dataValidation type="list" operator="equal" allowBlank="1" showInputMessage="1" showErrorMessage="1" errorTitle="Invalid data" error="Please select values from the dropdown" sqref="BC5:BC1048576">
      <formula1>SR_27_01_01_05_Scenario_A_or_BFederal_Republic_of_Germany</formula1>
    </dataValidation>
    <dataValidation type="list" operator="equal" allowBlank="1" showInputMessage="1" showErrorMessage="1" errorTitle="Invalid data" error="Please select values from the dropdown" sqref="BD5:BD1048576">
      <formula1>SR_27_01_01_05_Scenario_A_or_BItalian_Republic_Republic_of_San_Marino_Vatican_City_State</formula1>
    </dataValidation>
    <dataValidation type="list" operator="equal" allowBlank="1" showInputMessage="1" showErrorMessage="1" errorTitle="Invalid data" error="Please select values from the dropdown" sqref="BE5:BE1048576">
      <formula1>SR_27_01_01_05_Scenario_A_or_BGrand_Duchy_of_Luxemburg</formula1>
    </dataValidation>
    <dataValidation type="list" operator="equal" allowBlank="1" showInputMessage="1" showErrorMessage="1" errorTitle="Invalid data" error="Please select values from the dropdown" sqref="BF5:BF1048576">
      <formula1>SR_27_01_01_05_Scenario_A_or_BKingdom_of_the_Netherlands</formula1>
    </dataValidation>
    <dataValidation type="list" operator="equal" allowBlank="1" showInputMessage="1" showErrorMessage="1" errorTitle="Invalid data" error="Please select values from the dropdown" sqref="BG5:BG1048576">
      <formula1>SR_27_01_01_05_Scenario_A_or_BKingdom_of_Spain</formula1>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list" operator="equal" allowBlank="1" showInputMessage="1" showErrorMessage="1" errorTitle="Invalid data" error="Please select values from the dropdown" sqref="DH5:DH1048576">
      <formula1>SR_27_01_01_05_Ring_Fenced_Fund_Matching_adjustment_portfolio_or_remaining_partZZ0020</formula1>
    </dataValidation>
  </dataValidations>
  <pageMargins left="0.7" right="0.7" top="0.75" bottom="0.75" header="0.3" footer="0.3"/>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8"/>
    <col min="6" max="13" width="15.625" style="3"/>
    <col min="14" max="14" width="15.625" style="1"/>
    <col min="15" max="15" width="15.625" style="7"/>
    <col min="16" max="16384" width="15.625" style="1"/>
  </cols>
  <sheetData>
    <row r="1" spans="1:15" ht="75" x14ac:dyDescent="0.25">
      <c r="A1" s="1" t="s">
        <v>715</v>
      </c>
      <c r="B1" s="2" t="s">
        <v>4221</v>
      </c>
      <c r="C1" s="2" t="s">
        <v>4433</v>
      </c>
      <c r="D1" s="2" t="s">
        <v>4434</v>
      </c>
      <c r="E1" s="2" t="s">
        <v>4435</v>
      </c>
      <c r="F1" s="2" t="s">
        <v>3114</v>
      </c>
      <c r="G1" s="2" t="s">
        <v>3114</v>
      </c>
      <c r="H1" s="2" t="s">
        <v>3114</v>
      </c>
      <c r="I1" s="2" t="s">
        <v>3115</v>
      </c>
      <c r="J1" s="2" t="s">
        <v>3116</v>
      </c>
      <c r="K1" s="2" t="s">
        <v>3117</v>
      </c>
      <c r="L1" s="2" t="s">
        <v>3117</v>
      </c>
      <c r="M1" s="2" t="s">
        <v>3117</v>
      </c>
      <c r="N1" s="2" t="s">
        <v>3118</v>
      </c>
      <c r="O1" s="2" t="s">
        <v>3119</v>
      </c>
    </row>
    <row r="2" spans="1:15" ht="45" x14ac:dyDescent="0.25">
      <c r="A2" s="1" t="s">
        <v>718</v>
      </c>
      <c r="B2" s="2" t="s">
        <v>4436</v>
      </c>
      <c r="C2" s="2" t="s">
        <v>4436</v>
      </c>
      <c r="D2" s="2" t="s">
        <v>4436</v>
      </c>
      <c r="E2" s="2" t="s">
        <v>4436</v>
      </c>
      <c r="F2" s="2" t="s">
        <v>4436</v>
      </c>
      <c r="G2" s="2" t="s">
        <v>4437</v>
      </c>
      <c r="H2" s="2" t="s">
        <v>4438</v>
      </c>
      <c r="I2" s="2" t="s">
        <v>4436</v>
      </c>
      <c r="J2" s="2" t="s">
        <v>4436</v>
      </c>
      <c r="K2" s="2" t="s">
        <v>4436</v>
      </c>
      <c r="L2" s="2" t="s">
        <v>4437</v>
      </c>
      <c r="M2" s="2" t="s">
        <v>4438</v>
      </c>
      <c r="N2" s="2" t="s">
        <v>3123</v>
      </c>
      <c r="O2" s="2" t="s">
        <v>3124</v>
      </c>
    </row>
    <row r="3" spans="1:15" x14ac:dyDescent="0.25">
      <c r="A3" s="1" t="s">
        <v>724</v>
      </c>
      <c r="B3" s="2" t="s">
        <v>723</v>
      </c>
      <c r="C3" s="2" t="s">
        <v>723</v>
      </c>
      <c r="D3" s="2" t="s">
        <v>723</v>
      </c>
      <c r="E3" s="2" t="s">
        <v>1295</v>
      </c>
      <c r="F3" s="2" t="s">
        <v>723</v>
      </c>
      <c r="G3" s="2" t="s">
        <v>723</v>
      </c>
      <c r="H3" s="2" t="s">
        <v>723</v>
      </c>
      <c r="I3" s="2" t="s">
        <v>723</v>
      </c>
      <c r="J3" s="2" t="s">
        <v>723</v>
      </c>
      <c r="K3" s="2" t="s">
        <v>723</v>
      </c>
      <c r="L3" s="2" t="s">
        <v>723</v>
      </c>
      <c r="M3" s="2" t="s">
        <v>723</v>
      </c>
      <c r="N3" s="2" t="s">
        <v>3135</v>
      </c>
      <c r="O3" s="2" t="s">
        <v>3136</v>
      </c>
    </row>
    <row r="4" spans="1:15" x14ac:dyDescent="0.25">
      <c r="B4" s="2" t="s">
        <v>4439</v>
      </c>
      <c r="C4" s="2" t="s">
        <v>4440</v>
      </c>
      <c r="D4" s="2" t="s">
        <v>4441</v>
      </c>
      <c r="E4" s="2" t="s">
        <v>4442</v>
      </c>
      <c r="F4" s="2" t="s">
        <v>4443</v>
      </c>
      <c r="G4" s="2" t="s">
        <v>4444</v>
      </c>
      <c r="H4" s="2" t="s">
        <v>4445</v>
      </c>
      <c r="I4" s="2" t="s">
        <v>4446</v>
      </c>
      <c r="J4" s="2" t="s">
        <v>4447</v>
      </c>
      <c r="K4" s="2" t="s">
        <v>4448</v>
      </c>
      <c r="L4" s="2" t="s">
        <v>4449</v>
      </c>
      <c r="M4" s="2" t="s">
        <v>4450</v>
      </c>
      <c r="N4" s="2" t="s">
        <v>3133</v>
      </c>
      <c r="O4" s="2" t="s">
        <v>3134</v>
      </c>
    </row>
    <row r="5" spans="1:15" x14ac:dyDescent="0.25">
      <c r="B5" s="8"/>
      <c r="O5" s="6"/>
    </row>
  </sheetData>
  <dataValidations count="14">
    <dataValidation type="custom" allowBlank="1" showInputMessage="1" showErrorMessage="1" sqref="B1:O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list" operator="equal" allowBlank="1" showInputMessage="1" showErrorMessage="1" errorTitle="Invalid data" error="Please select values from the dropdown" sqref="N5:N1048576">
      <formula1>SR_27_01_01_06_Ring_Fenced_Fund_Matching_adjustment_portfolio_or_remaining_partZZ0020</formula1>
    </dataValidation>
  </dataValidations>
  <pageMargins left="0.7" right="0.7" top="0.75" bottom="0.75" header="0.3" footer="0.3"/>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1"/>
    <col min="8" max="8" width="15.625" style="7"/>
    <col min="9" max="16384" width="15.625" style="1"/>
  </cols>
  <sheetData>
    <row r="1" spans="1:8" ht="75" x14ac:dyDescent="0.25">
      <c r="A1" s="1" t="s">
        <v>715</v>
      </c>
      <c r="B1" s="2" t="s">
        <v>4427</v>
      </c>
      <c r="C1" s="2" t="s">
        <v>3114</v>
      </c>
      <c r="D1" s="2" t="s">
        <v>3115</v>
      </c>
      <c r="E1" s="2" t="s">
        <v>3116</v>
      </c>
      <c r="F1" s="2" t="s">
        <v>3117</v>
      </c>
      <c r="G1" s="2" t="s">
        <v>3118</v>
      </c>
      <c r="H1" s="2" t="s">
        <v>3119</v>
      </c>
    </row>
    <row r="2" spans="1:8" ht="45" x14ac:dyDescent="0.25">
      <c r="A2" s="1" t="s">
        <v>718</v>
      </c>
      <c r="B2" s="2" t="s">
        <v>3067</v>
      </c>
      <c r="C2" s="2" t="s">
        <v>3067</v>
      </c>
      <c r="D2" s="2" t="s">
        <v>3067</v>
      </c>
      <c r="E2" s="2" t="s">
        <v>3067</v>
      </c>
      <c r="F2" s="2" t="s">
        <v>3067</v>
      </c>
      <c r="G2" s="2" t="s">
        <v>3123</v>
      </c>
      <c r="H2" s="2" t="s">
        <v>3124</v>
      </c>
    </row>
    <row r="3" spans="1:8" x14ac:dyDescent="0.25">
      <c r="A3" s="1" t="s">
        <v>724</v>
      </c>
      <c r="B3" s="2" t="s">
        <v>723</v>
      </c>
      <c r="C3" s="2" t="s">
        <v>723</v>
      </c>
      <c r="D3" s="2" t="s">
        <v>723</v>
      </c>
      <c r="E3" s="2" t="s">
        <v>723</v>
      </c>
      <c r="F3" s="2" t="s">
        <v>723</v>
      </c>
      <c r="G3" s="2" t="s">
        <v>3135</v>
      </c>
      <c r="H3" s="2" t="s">
        <v>3136</v>
      </c>
    </row>
    <row r="4" spans="1:8" x14ac:dyDescent="0.25">
      <c r="B4" s="2" t="s">
        <v>4428</v>
      </c>
      <c r="C4" s="2" t="s">
        <v>4429</v>
      </c>
      <c r="D4" s="2" t="s">
        <v>4430</v>
      </c>
      <c r="E4" s="2" t="s">
        <v>4431</v>
      </c>
      <c r="F4" s="2" t="s">
        <v>4432</v>
      </c>
      <c r="G4" s="2" t="s">
        <v>3133</v>
      </c>
      <c r="H4" s="2" t="s">
        <v>3134</v>
      </c>
    </row>
    <row r="5" spans="1:8" x14ac:dyDescent="0.25">
      <c r="B5" s="8"/>
      <c r="H5" s="6"/>
    </row>
  </sheetData>
  <dataValidations count="7">
    <dataValidation type="custom" allowBlank="1" showInputMessage="1" showErrorMessage="1" sqref="B1:H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SR_27_01_01_07_Ring_Fenced_Fund_Matching_adjustment_portfolio_or_remaining_partZZ0020</formula1>
    </dataValidation>
  </dataValidations>
  <pageMargins left="0.7" right="0.7" top="0.75" bottom="0.75" header="0.3" footer="0.3"/>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7" width="15.625" style="3"/>
    <col min="8" max="8" width="15.625" style="1"/>
    <col min="9" max="9" width="15.625" style="7"/>
    <col min="10" max="16384" width="15.625" style="1"/>
  </cols>
  <sheetData>
    <row r="1" spans="1:9" ht="75" x14ac:dyDescent="0.25">
      <c r="A1" s="1" t="s">
        <v>715</v>
      </c>
      <c r="B1" s="2" t="s">
        <v>4416</v>
      </c>
      <c r="C1" s="2" t="s">
        <v>4417</v>
      </c>
      <c r="D1" s="2" t="s">
        <v>4418</v>
      </c>
      <c r="E1" s="2" t="s">
        <v>3115</v>
      </c>
      <c r="F1" s="2" t="s">
        <v>3116</v>
      </c>
      <c r="G1" s="2" t="s">
        <v>4419</v>
      </c>
      <c r="H1" s="2" t="s">
        <v>3118</v>
      </c>
      <c r="I1" s="2" t="s">
        <v>3119</v>
      </c>
    </row>
    <row r="2" spans="1:9" ht="30" x14ac:dyDescent="0.25">
      <c r="A2" s="1" t="s">
        <v>718</v>
      </c>
      <c r="B2" s="2" t="s">
        <v>4420</v>
      </c>
      <c r="C2" s="2" t="s">
        <v>4420</v>
      </c>
      <c r="D2" s="2" t="s">
        <v>4420</v>
      </c>
      <c r="E2" s="2" t="s">
        <v>4420</v>
      </c>
      <c r="F2" s="2" t="s">
        <v>4420</v>
      </c>
      <c r="G2" s="2" t="s">
        <v>4420</v>
      </c>
      <c r="H2" s="2" t="s">
        <v>3123</v>
      </c>
      <c r="I2" s="2" t="s">
        <v>3124</v>
      </c>
    </row>
    <row r="3" spans="1:9" x14ac:dyDescent="0.25">
      <c r="A3" s="1" t="s">
        <v>724</v>
      </c>
      <c r="B3" s="2" t="s">
        <v>1241</v>
      </c>
      <c r="C3" s="2" t="s">
        <v>1241</v>
      </c>
      <c r="D3" s="2" t="s">
        <v>723</v>
      </c>
      <c r="E3" s="2" t="s">
        <v>723</v>
      </c>
      <c r="F3" s="2" t="s">
        <v>723</v>
      </c>
      <c r="G3" s="2" t="s">
        <v>723</v>
      </c>
      <c r="H3" s="2" t="s">
        <v>3135</v>
      </c>
      <c r="I3" s="2" t="s">
        <v>3136</v>
      </c>
    </row>
    <row r="4" spans="1:9" x14ac:dyDescent="0.25">
      <c r="B4" s="2" t="s">
        <v>4421</v>
      </c>
      <c r="C4" s="2" t="s">
        <v>4422</v>
      </c>
      <c r="D4" s="2" t="s">
        <v>4423</v>
      </c>
      <c r="E4" s="2" t="s">
        <v>4424</v>
      </c>
      <c r="F4" s="2" t="s">
        <v>4425</v>
      </c>
      <c r="G4" s="2" t="s">
        <v>4426</v>
      </c>
      <c r="H4" s="2" t="s">
        <v>3133</v>
      </c>
      <c r="I4" s="2" t="s">
        <v>3134</v>
      </c>
    </row>
    <row r="5" spans="1:9" x14ac:dyDescent="0.25">
      <c r="B5" s="4"/>
      <c r="I5" s="6"/>
    </row>
  </sheetData>
  <dataValidations count="8">
    <dataValidation type="custom" allowBlank="1" showInputMessage="1" showErrorMessage="1" sqref="B1:I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list" operator="equal" allowBlank="1" showInputMessage="1" showErrorMessage="1" errorTitle="Invalid data" error="Please select values from the dropdown" sqref="H5:H1048576">
      <formula1>SR_27_01_01_08_Ring_Fenced_Fund_Matching_adjustment_portfolio_or_remaining_partZZ0020</formula1>
    </dataValidation>
  </dataValidations>
  <pageMargins left="0.7" right="0.7" top="0.75" bottom="0.75" header="0.3" footer="0.3"/>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8" width="15.625" style="3"/>
    <col min="9" max="10" width="15.625" style="1"/>
    <col min="11" max="11" width="15.625" style="7"/>
    <col min="12" max="16384" width="15.625" style="1"/>
  </cols>
  <sheetData>
    <row r="1" spans="1:11" ht="90" x14ac:dyDescent="0.25">
      <c r="A1" s="1" t="s">
        <v>715</v>
      </c>
      <c r="B1" s="2" t="s">
        <v>4401</v>
      </c>
      <c r="C1" s="2" t="s">
        <v>4402</v>
      </c>
      <c r="D1" s="2" t="s">
        <v>4403</v>
      </c>
      <c r="E1" s="2" t="s">
        <v>4404</v>
      </c>
      <c r="F1" s="2" t="s">
        <v>3115</v>
      </c>
      <c r="G1" s="2" t="s">
        <v>3116</v>
      </c>
      <c r="H1" s="2" t="s">
        <v>4405</v>
      </c>
      <c r="I1" s="2" t="s">
        <v>4406</v>
      </c>
      <c r="J1" s="2" t="s">
        <v>3118</v>
      </c>
      <c r="K1" s="2" t="s">
        <v>3119</v>
      </c>
    </row>
    <row r="2" spans="1:11" ht="30" x14ac:dyDescent="0.25">
      <c r="A2" s="1" t="s">
        <v>718</v>
      </c>
      <c r="B2" s="2" t="s">
        <v>4407</v>
      </c>
      <c r="C2" s="2" t="s">
        <v>4407</v>
      </c>
      <c r="D2" s="2" t="s">
        <v>4407</v>
      </c>
      <c r="E2" s="2" t="s">
        <v>4407</v>
      </c>
      <c r="F2" s="2" t="s">
        <v>4407</v>
      </c>
      <c r="G2" s="2" t="s">
        <v>4407</v>
      </c>
      <c r="H2" s="2" t="s">
        <v>4407</v>
      </c>
      <c r="I2" s="2" t="s">
        <v>4407</v>
      </c>
      <c r="J2" s="2" t="s">
        <v>3123</v>
      </c>
      <c r="K2" s="2" t="s">
        <v>3124</v>
      </c>
    </row>
    <row r="3" spans="1:11" x14ac:dyDescent="0.25">
      <c r="A3" s="1" t="s">
        <v>724</v>
      </c>
      <c r="B3" s="2" t="s">
        <v>723</v>
      </c>
      <c r="C3" s="2" t="s">
        <v>723</v>
      </c>
      <c r="D3" s="2" t="s">
        <v>723</v>
      </c>
      <c r="E3" s="2" t="s">
        <v>723</v>
      </c>
      <c r="F3" s="2" t="s">
        <v>723</v>
      </c>
      <c r="G3" s="2" t="s">
        <v>723</v>
      </c>
      <c r="H3" s="2" t="s">
        <v>723</v>
      </c>
      <c r="I3" s="2" t="s">
        <v>722</v>
      </c>
      <c r="J3" s="2" t="s">
        <v>3135</v>
      </c>
      <c r="K3" s="2" t="s">
        <v>3136</v>
      </c>
    </row>
    <row r="4" spans="1:11" x14ac:dyDescent="0.25">
      <c r="B4" s="2" t="s">
        <v>4408</v>
      </c>
      <c r="C4" s="2" t="s">
        <v>4409</v>
      </c>
      <c r="D4" s="2" t="s">
        <v>4410</v>
      </c>
      <c r="E4" s="2" t="s">
        <v>4411</v>
      </c>
      <c r="F4" s="2" t="s">
        <v>4412</v>
      </c>
      <c r="G4" s="2" t="s">
        <v>4413</v>
      </c>
      <c r="H4" s="2" t="s">
        <v>4414</v>
      </c>
      <c r="I4" s="2" t="s">
        <v>4415</v>
      </c>
      <c r="J4" s="2" t="s">
        <v>3133</v>
      </c>
      <c r="K4" s="2" t="s">
        <v>3134</v>
      </c>
    </row>
    <row r="5" spans="1:11" x14ac:dyDescent="0.25">
      <c r="B5" s="8"/>
      <c r="K5" s="6"/>
    </row>
  </sheetData>
  <dataValidations count="9">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list" operator="equal" allowBlank="1" showInputMessage="1" showErrorMessage="1" errorTitle="Invalid data" error="Please select values from the dropdown" sqref="J5:J1048576">
      <formula1>SR_27_01_01_09_Ring_Fenced_Fund_Matching_adjustment_portfolio_or_remaining_partZZ0020</formula1>
    </dataValidation>
  </dataValidations>
  <pageMargins left="0.7" right="0.7" top="0.75" bottom="0.75" header="0.3" footer="0.3"/>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2" width="15.625" style="1"/>
    <col min="13" max="13" width="15.625" style="7"/>
    <col min="14" max="16384" width="15.625" style="1"/>
  </cols>
  <sheetData>
    <row r="1" spans="1:13" ht="90" x14ac:dyDescent="0.25">
      <c r="A1" s="1" t="s">
        <v>715</v>
      </c>
      <c r="B1" s="2" t="s">
        <v>4382</v>
      </c>
      <c r="C1" s="2" t="s">
        <v>4383</v>
      </c>
      <c r="D1" s="2" t="s">
        <v>4384</v>
      </c>
      <c r="E1" s="2" t="s">
        <v>4385</v>
      </c>
      <c r="F1" s="2" t="s">
        <v>4386</v>
      </c>
      <c r="G1" s="2" t="s">
        <v>4387</v>
      </c>
      <c r="H1" s="2" t="s">
        <v>3115</v>
      </c>
      <c r="I1" s="2" t="s">
        <v>3116</v>
      </c>
      <c r="J1" s="2" t="s">
        <v>4388</v>
      </c>
      <c r="K1" s="2" t="s">
        <v>4389</v>
      </c>
      <c r="L1" s="2" t="s">
        <v>3118</v>
      </c>
      <c r="M1" s="2" t="s">
        <v>3119</v>
      </c>
    </row>
    <row r="2" spans="1:13" ht="30" x14ac:dyDescent="0.25">
      <c r="A2" s="1" t="s">
        <v>718</v>
      </c>
      <c r="B2" s="2" t="s">
        <v>4390</v>
      </c>
      <c r="C2" s="2" t="s">
        <v>4390</v>
      </c>
      <c r="D2" s="2" t="s">
        <v>4390</v>
      </c>
      <c r="E2" s="2" t="s">
        <v>4390</v>
      </c>
      <c r="F2" s="2" t="s">
        <v>4390</v>
      </c>
      <c r="G2" s="2" t="s">
        <v>4390</v>
      </c>
      <c r="H2" s="2" t="s">
        <v>4390</v>
      </c>
      <c r="I2" s="2" t="s">
        <v>4390</v>
      </c>
      <c r="J2" s="2" t="s">
        <v>4390</v>
      </c>
      <c r="K2" s="2" t="s">
        <v>4390</v>
      </c>
      <c r="L2" s="2" t="s">
        <v>3123</v>
      </c>
      <c r="M2" s="2" t="s">
        <v>3124</v>
      </c>
    </row>
    <row r="3" spans="1:13" x14ac:dyDescent="0.25">
      <c r="A3" s="1" t="s">
        <v>724</v>
      </c>
      <c r="B3" s="2" t="s">
        <v>723</v>
      </c>
      <c r="C3" s="2" t="s">
        <v>723</v>
      </c>
      <c r="D3" s="2" t="s">
        <v>723</v>
      </c>
      <c r="E3" s="2" t="s">
        <v>723</v>
      </c>
      <c r="F3" s="2" t="s">
        <v>723</v>
      </c>
      <c r="G3" s="2" t="s">
        <v>723</v>
      </c>
      <c r="H3" s="2" t="s">
        <v>723</v>
      </c>
      <c r="I3" s="2" t="s">
        <v>723</v>
      </c>
      <c r="J3" s="2" t="s">
        <v>723</v>
      </c>
      <c r="K3" s="2" t="s">
        <v>722</v>
      </c>
      <c r="L3" s="2" t="s">
        <v>3135</v>
      </c>
      <c r="M3" s="2" t="s">
        <v>3136</v>
      </c>
    </row>
    <row r="4" spans="1:13" x14ac:dyDescent="0.25">
      <c r="B4" s="2" t="s">
        <v>4391</v>
      </c>
      <c r="C4" s="2" t="s">
        <v>4392</v>
      </c>
      <c r="D4" s="2" t="s">
        <v>4393</v>
      </c>
      <c r="E4" s="2" t="s">
        <v>4394</v>
      </c>
      <c r="F4" s="2" t="s">
        <v>4395</v>
      </c>
      <c r="G4" s="2" t="s">
        <v>4396</v>
      </c>
      <c r="H4" s="2" t="s">
        <v>4397</v>
      </c>
      <c r="I4" s="2" t="s">
        <v>4398</v>
      </c>
      <c r="J4" s="2" t="s">
        <v>4399</v>
      </c>
      <c r="K4" s="2" t="s">
        <v>4400</v>
      </c>
      <c r="L4" s="2" t="s">
        <v>3133</v>
      </c>
      <c r="M4" s="2" t="s">
        <v>3134</v>
      </c>
    </row>
    <row r="5" spans="1:13" x14ac:dyDescent="0.25">
      <c r="B5" s="8"/>
      <c r="M5" s="6"/>
    </row>
  </sheetData>
  <dataValidations count="11">
    <dataValidation type="custom" allowBlank="1" showInputMessage="1" showErrorMessage="1" sqref="B1: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list" operator="equal" allowBlank="1" showInputMessage="1" showErrorMessage="1" errorTitle="Invalid data" error="Please select values from the dropdown" sqref="L5:L1048576">
      <formula1>SR_27_01_01_10_Ring_Fenced_Fund_Matching_adjustment_portfolio_or_remaining_partZZ0020</formula1>
    </dataValidation>
  </dataValidations>
  <pageMargins left="0.7" right="0.7" top="0.75" bottom="0.75" header="0.3" footer="0.3"/>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 width="15.625" style="3"/>
    <col min="10" max="10" width="15.625" style="1"/>
    <col min="11" max="11" width="15.625" style="7"/>
    <col min="12" max="16384" width="15.625" style="1"/>
  </cols>
  <sheetData>
    <row r="1" spans="1:11" ht="75" x14ac:dyDescent="0.25">
      <c r="A1" s="1" t="s">
        <v>715</v>
      </c>
      <c r="B1" s="2" t="s">
        <v>4372</v>
      </c>
      <c r="C1" s="2" t="s">
        <v>4372</v>
      </c>
      <c r="D1" s="2" t="s">
        <v>4372</v>
      </c>
      <c r="E1" s="2" t="s">
        <v>4223</v>
      </c>
      <c r="F1" s="2" t="s">
        <v>4223</v>
      </c>
      <c r="G1" s="2" t="s">
        <v>4373</v>
      </c>
      <c r="H1" s="2" t="s">
        <v>4373</v>
      </c>
      <c r="I1" s="2" t="s">
        <v>4373</v>
      </c>
      <c r="J1" s="2" t="s">
        <v>3118</v>
      </c>
      <c r="K1" s="2" t="s">
        <v>3119</v>
      </c>
    </row>
    <row r="2" spans="1:11" ht="45" x14ac:dyDescent="0.25">
      <c r="A2" s="1" t="s">
        <v>718</v>
      </c>
      <c r="B2" s="2" t="s">
        <v>4230</v>
      </c>
      <c r="C2" s="2" t="s">
        <v>4254</v>
      </c>
      <c r="D2" s="2" t="s">
        <v>4232</v>
      </c>
      <c r="E2" s="2" t="s">
        <v>4230</v>
      </c>
      <c r="F2" s="2" t="s">
        <v>4232</v>
      </c>
      <c r="G2" s="2" t="s">
        <v>4230</v>
      </c>
      <c r="H2" s="2" t="s">
        <v>4254</v>
      </c>
      <c r="I2" s="2" t="s">
        <v>4232</v>
      </c>
      <c r="J2" s="2" t="s">
        <v>3123</v>
      </c>
      <c r="K2" s="2" t="s">
        <v>3124</v>
      </c>
    </row>
    <row r="3" spans="1:11" x14ac:dyDescent="0.25">
      <c r="A3" s="1" t="s">
        <v>724</v>
      </c>
      <c r="B3" s="2" t="s">
        <v>723</v>
      </c>
      <c r="C3" s="2" t="s">
        <v>723</v>
      </c>
      <c r="D3" s="2" t="s">
        <v>723</v>
      </c>
      <c r="E3" s="2" t="s">
        <v>723</v>
      </c>
      <c r="F3" s="2" t="s">
        <v>723</v>
      </c>
      <c r="G3" s="2" t="s">
        <v>723</v>
      </c>
      <c r="H3" s="2" t="s">
        <v>723</v>
      </c>
      <c r="I3" s="2" t="s">
        <v>723</v>
      </c>
      <c r="J3" s="2" t="s">
        <v>3135</v>
      </c>
      <c r="K3" s="2" t="s">
        <v>3136</v>
      </c>
    </row>
    <row r="4" spans="1:11" x14ac:dyDescent="0.25">
      <c r="B4" s="2" t="s">
        <v>4374</v>
      </c>
      <c r="C4" s="2" t="s">
        <v>4375</v>
      </c>
      <c r="D4" s="2" t="s">
        <v>4376</v>
      </c>
      <c r="E4" s="2" t="s">
        <v>4377</v>
      </c>
      <c r="F4" s="2" t="s">
        <v>4378</v>
      </c>
      <c r="G4" s="2" t="s">
        <v>4379</v>
      </c>
      <c r="H4" s="2" t="s">
        <v>4380</v>
      </c>
      <c r="I4" s="2" t="s">
        <v>4381</v>
      </c>
      <c r="J4" s="2" t="s">
        <v>3133</v>
      </c>
      <c r="K4" s="2" t="s">
        <v>3134</v>
      </c>
    </row>
    <row r="5" spans="1:11" x14ac:dyDescent="0.25">
      <c r="B5" s="8"/>
      <c r="K5" s="6"/>
    </row>
  </sheetData>
  <dataValidations count="10">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SR_27_01_01_11_Ring_Fenced_Fund_Matching_adjustment_portfolio_or_remaining_partZZ0020</formula1>
    </dataValidation>
  </dataValidations>
  <pageMargins left="0.7" right="0.7" top="0.75" bottom="0.75" header="0.3" footer="0.3"/>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 width="15.625" style="3"/>
    <col min="8" max="8" width="15.625" style="1"/>
    <col min="9" max="9" width="15.625" style="7"/>
    <col min="10" max="16384" width="15.625" style="1"/>
  </cols>
  <sheetData>
    <row r="1" spans="1:9" ht="75" x14ac:dyDescent="0.25">
      <c r="A1" s="1" t="s">
        <v>715</v>
      </c>
      <c r="B1" s="2" t="s">
        <v>4361</v>
      </c>
      <c r="C1" s="2" t="s">
        <v>4362</v>
      </c>
      <c r="D1" s="2" t="s">
        <v>4363</v>
      </c>
      <c r="E1" s="2" t="s">
        <v>3115</v>
      </c>
      <c r="F1" s="2" t="s">
        <v>3116</v>
      </c>
      <c r="G1" s="2" t="s">
        <v>4364</v>
      </c>
      <c r="H1" s="2" t="s">
        <v>3118</v>
      </c>
      <c r="I1" s="2" t="s">
        <v>3119</v>
      </c>
    </row>
    <row r="2" spans="1:9" ht="45" x14ac:dyDescent="0.25">
      <c r="A2" s="1" t="s">
        <v>718</v>
      </c>
      <c r="B2" s="2" t="s">
        <v>4365</v>
      </c>
      <c r="C2" s="2" t="s">
        <v>4365</v>
      </c>
      <c r="D2" s="2" t="s">
        <v>4365</v>
      </c>
      <c r="E2" s="2" t="s">
        <v>4365</v>
      </c>
      <c r="F2" s="2" t="s">
        <v>4365</v>
      </c>
      <c r="G2" s="2" t="s">
        <v>4365</v>
      </c>
      <c r="H2" s="2" t="s">
        <v>3123</v>
      </c>
      <c r="I2" s="2" t="s">
        <v>3124</v>
      </c>
    </row>
    <row r="3" spans="1:9" x14ac:dyDescent="0.25">
      <c r="A3" s="1" t="s">
        <v>724</v>
      </c>
      <c r="B3" s="2" t="s">
        <v>723</v>
      </c>
      <c r="C3" s="2" t="s">
        <v>723</v>
      </c>
      <c r="D3" s="2" t="s">
        <v>723</v>
      </c>
      <c r="E3" s="2" t="s">
        <v>723</v>
      </c>
      <c r="F3" s="2" t="s">
        <v>723</v>
      </c>
      <c r="G3" s="2" t="s">
        <v>723</v>
      </c>
      <c r="H3" s="2" t="s">
        <v>3135</v>
      </c>
      <c r="I3" s="2" t="s">
        <v>3136</v>
      </c>
    </row>
    <row r="4" spans="1:9" x14ac:dyDescent="0.25">
      <c r="B4" s="2" t="s">
        <v>4366</v>
      </c>
      <c r="C4" s="2" t="s">
        <v>4367</v>
      </c>
      <c r="D4" s="2" t="s">
        <v>4368</v>
      </c>
      <c r="E4" s="2" t="s">
        <v>4369</v>
      </c>
      <c r="F4" s="2" t="s">
        <v>4370</v>
      </c>
      <c r="G4" s="2" t="s">
        <v>4371</v>
      </c>
      <c r="H4" s="2" t="s">
        <v>3133</v>
      </c>
      <c r="I4" s="2" t="s">
        <v>3134</v>
      </c>
    </row>
    <row r="5" spans="1:9" x14ac:dyDescent="0.25">
      <c r="B5" s="8"/>
      <c r="I5" s="6"/>
    </row>
  </sheetData>
  <dataValidations count="8">
    <dataValidation type="custom" allowBlank="1" showInputMessage="1" showErrorMessage="1" sqref="B1:I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list" operator="equal" allowBlank="1" showInputMessage="1" showErrorMessage="1" errorTitle="Invalid data" error="Please select values from the dropdown" sqref="H5:H1048576">
      <formula1>SR_27_01_01_12_Ring_Fenced_Fund_Matching_adjustment_portfolio_or_remaining_partZZ0020</formula1>
    </dataValidation>
  </dataValidations>
  <pageMargins left="0.7" right="0.7" top="0.75" bottom="0.75" header="0.3" footer="0.3"/>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1"/>
    <col min="7" max="7" width="15.625" style="7"/>
    <col min="8" max="16384" width="15.625" style="1"/>
  </cols>
  <sheetData>
    <row r="1" spans="1:7" ht="75" x14ac:dyDescent="0.25">
      <c r="A1" s="1" t="s">
        <v>715</v>
      </c>
      <c r="B1" s="2" t="s">
        <v>4354</v>
      </c>
      <c r="C1" s="2" t="s">
        <v>3115</v>
      </c>
      <c r="D1" s="2" t="s">
        <v>3116</v>
      </c>
      <c r="E1" s="2" t="s">
        <v>4355</v>
      </c>
      <c r="F1" s="2" t="s">
        <v>3118</v>
      </c>
      <c r="G1" s="2" t="s">
        <v>3119</v>
      </c>
    </row>
    <row r="2" spans="1:7" x14ac:dyDescent="0.25">
      <c r="A2" s="1" t="s">
        <v>718</v>
      </c>
      <c r="B2" s="2" t="s">
        <v>4356</v>
      </c>
      <c r="C2" s="2" t="s">
        <v>4356</v>
      </c>
      <c r="D2" s="2" t="s">
        <v>4356</v>
      </c>
      <c r="E2" s="2" t="s">
        <v>4356</v>
      </c>
      <c r="F2" s="2" t="s">
        <v>3123</v>
      </c>
      <c r="G2" s="2" t="s">
        <v>3124</v>
      </c>
    </row>
    <row r="3" spans="1:7" x14ac:dyDescent="0.25">
      <c r="A3" s="1" t="s">
        <v>724</v>
      </c>
      <c r="B3" s="2" t="s">
        <v>723</v>
      </c>
      <c r="C3" s="2" t="s">
        <v>723</v>
      </c>
      <c r="D3" s="2" t="s">
        <v>723</v>
      </c>
      <c r="E3" s="2" t="s">
        <v>723</v>
      </c>
      <c r="F3" s="2" t="s">
        <v>3135</v>
      </c>
      <c r="G3" s="2" t="s">
        <v>3136</v>
      </c>
    </row>
    <row r="4" spans="1:7" x14ac:dyDescent="0.25">
      <c r="B4" s="2" t="s">
        <v>4357</v>
      </c>
      <c r="C4" s="2" t="s">
        <v>4358</v>
      </c>
      <c r="D4" s="2" t="s">
        <v>4359</v>
      </c>
      <c r="E4" s="2" t="s">
        <v>4360</v>
      </c>
      <c r="F4" s="2" t="s">
        <v>3133</v>
      </c>
      <c r="G4" s="2" t="s">
        <v>3134</v>
      </c>
    </row>
    <row r="5" spans="1:7" x14ac:dyDescent="0.25">
      <c r="B5" s="8"/>
      <c r="G5" s="6"/>
    </row>
  </sheetData>
  <dataValidations count="6">
    <dataValidation type="custom" allowBlank="1" showInputMessage="1" showErrorMessage="1" sqref="B1: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list" operator="equal" allowBlank="1" showInputMessage="1" showErrorMessage="1" errorTitle="Invalid data" error="Please select values from the dropdown" sqref="F5:F1048576">
      <formula1>SR_27_01_01_13_Ring_Fenced_Fund_Matching_adjustment_portfolio_or_remaining_partZZ0020</formula1>
    </dataValidation>
  </dataValidations>
  <pageMargins left="0.7" right="0.7" top="0.75" bottom="0.75" header="0.3" footer="0.3"/>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2" width="15.625" style="3"/>
    <col min="13" max="17" width="15.625" style="1"/>
    <col min="18" max="41" width="15.625" style="3"/>
    <col min="42" max="42" width="15.625" style="1"/>
    <col min="43" max="43" width="15.625" style="7"/>
    <col min="44" max="16384" width="15.625" style="1"/>
  </cols>
  <sheetData>
    <row r="1" spans="1:43" ht="75" x14ac:dyDescent="0.25">
      <c r="A1" s="1" t="s">
        <v>715</v>
      </c>
      <c r="B1" s="2" t="s">
        <v>4306</v>
      </c>
      <c r="C1" s="2" t="s">
        <v>4306</v>
      </c>
      <c r="D1" s="2" t="s">
        <v>4306</v>
      </c>
      <c r="E1" s="2" t="s">
        <v>4306</v>
      </c>
      <c r="F1" s="2" t="s">
        <v>4306</v>
      </c>
      <c r="G1" s="2" t="s">
        <v>4306</v>
      </c>
      <c r="H1" s="2" t="s">
        <v>4307</v>
      </c>
      <c r="I1" s="2" t="s">
        <v>4307</v>
      </c>
      <c r="J1" s="2" t="s">
        <v>4307</v>
      </c>
      <c r="K1" s="2" t="s">
        <v>4307</v>
      </c>
      <c r="L1" s="2" t="s">
        <v>4307</v>
      </c>
      <c r="M1" s="2" t="s">
        <v>4308</v>
      </c>
      <c r="N1" s="2" t="s">
        <v>4308</v>
      </c>
      <c r="O1" s="2" t="s">
        <v>4308</v>
      </c>
      <c r="P1" s="2" t="s">
        <v>4308</v>
      </c>
      <c r="Q1" s="2" t="s">
        <v>4308</v>
      </c>
      <c r="R1" s="2" t="s">
        <v>4295</v>
      </c>
      <c r="S1" s="2" t="s">
        <v>4295</v>
      </c>
      <c r="T1" s="2" t="s">
        <v>4295</v>
      </c>
      <c r="U1" s="2" t="s">
        <v>4295</v>
      </c>
      <c r="V1" s="2" t="s">
        <v>4295</v>
      </c>
      <c r="W1" s="2" t="s">
        <v>4295</v>
      </c>
      <c r="X1" s="2" t="s">
        <v>3115</v>
      </c>
      <c r="Y1" s="2" t="s">
        <v>3115</v>
      </c>
      <c r="Z1" s="2" t="s">
        <v>3115</v>
      </c>
      <c r="AA1" s="2" t="s">
        <v>3115</v>
      </c>
      <c r="AB1" s="2" t="s">
        <v>3115</v>
      </c>
      <c r="AC1" s="2" t="s">
        <v>3115</v>
      </c>
      <c r="AD1" s="2" t="s">
        <v>3116</v>
      </c>
      <c r="AE1" s="2" t="s">
        <v>3116</v>
      </c>
      <c r="AF1" s="2" t="s">
        <v>3116</v>
      </c>
      <c r="AG1" s="2" t="s">
        <v>3116</v>
      </c>
      <c r="AH1" s="2" t="s">
        <v>3116</v>
      </c>
      <c r="AI1" s="2" t="s">
        <v>3116</v>
      </c>
      <c r="AJ1" s="2" t="s">
        <v>4296</v>
      </c>
      <c r="AK1" s="2" t="s">
        <v>4296</v>
      </c>
      <c r="AL1" s="2" t="s">
        <v>4296</v>
      </c>
      <c r="AM1" s="2" t="s">
        <v>4296</v>
      </c>
      <c r="AN1" s="2" t="s">
        <v>4296</v>
      </c>
      <c r="AO1" s="2" t="s">
        <v>4296</v>
      </c>
      <c r="AP1" s="2" t="s">
        <v>3118</v>
      </c>
      <c r="AQ1" s="2" t="s">
        <v>3119</v>
      </c>
    </row>
    <row r="2" spans="1:43" ht="30" x14ac:dyDescent="0.25">
      <c r="A2" s="1" t="s">
        <v>718</v>
      </c>
      <c r="B2" s="2" t="s">
        <v>4309</v>
      </c>
      <c r="C2" s="2" t="s">
        <v>4310</v>
      </c>
      <c r="D2" s="2" t="s">
        <v>4311</v>
      </c>
      <c r="E2" s="2" t="s">
        <v>4312</v>
      </c>
      <c r="F2" s="2" t="s">
        <v>4313</v>
      </c>
      <c r="G2" s="2" t="s">
        <v>725</v>
      </c>
      <c r="H2" s="2" t="s">
        <v>4309</v>
      </c>
      <c r="I2" s="2" t="s">
        <v>4310</v>
      </c>
      <c r="J2" s="2" t="s">
        <v>4311</v>
      </c>
      <c r="K2" s="2" t="s">
        <v>4312</v>
      </c>
      <c r="L2" s="2" t="s">
        <v>4313</v>
      </c>
      <c r="M2" s="2" t="s">
        <v>4309</v>
      </c>
      <c r="N2" s="2" t="s">
        <v>4310</v>
      </c>
      <c r="O2" s="2" t="s">
        <v>4311</v>
      </c>
      <c r="P2" s="2" t="s">
        <v>4312</v>
      </c>
      <c r="Q2" s="2" t="s">
        <v>4313</v>
      </c>
      <c r="R2" s="2" t="s">
        <v>4309</v>
      </c>
      <c r="S2" s="2" t="s">
        <v>4310</v>
      </c>
      <c r="T2" s="2" t="s">
        <v>4311</v>
      </c>
      <c r="U2" s="2" t="s">
        <v>4312</v>
      </c>
      <c r="V2" s="2" t="s">
        <v>4313</v>
      </c>
      <c r="W2" s="2" t="s">
        <v>725</v>
      </c>
      <c r="X2" s="2" t="s">
        <v>4309</v>
      </c>
      <c r="Y2" s="2" t="s">
        <v>4310</v>
      </c>
      <c r="Z2" s="2" t="s">
        <v>4311</v>
      </c>
      <c r="AA2" s="2" t="s">
        <v>4312</v>
      </c>
      <c r="AB2" s="2" t="s">
        <v>4313</v>
      </c>
      <c r="AC2" s="2" t="s">
        <v>725</v>
      </c>
      <c r="AD2" s="2" t="s">
        <v>4309</v>
      </c>
      <c r="AE2" s="2" t="s">
        <v>4310</v>
      </c>
      <c r="AF2" s="2" t="s">
        <v>4311</v>
      </c>
      <c r="AG2" s="2" t="s">
        <v>4312</v>
      </c>
      <c r="AH2" s="2" t="s">
        <v>4313</v>
      </c>
      <c r="AI2" s="2" t="s">
        <v>725</v>
      </c>
      <c r="AJ2" s="2" t="s">
        <v>4309</v>
      </c>
      <c r="AK2" s="2" t="s">
        <v>4310</v>
      </c>
      <c r="AL2" s="2" t="s">
        <v>4311</v>
      </c>
      <c r="AM2" s="2" t="s">
        <v>4312</v>
      </c>
      <c r="AN2" s="2" t="s">
        <v>4313</v>
      </c>
      <c r="AO2" s="2" t="s">
        <v>725</v>
      </c>
      <c r="AP2" s="2" t="s">
        <v>3123</v>
      </c>
      <c r="AQ2" s="2" t="s">
        <v>3124</v>
      </c>
    </row>
    <row r="3" spans="1:43" x14ac:dyDescent="0.25">
      <c r="A3" s="1" t="s">
        <v>724</v>
      </c>
      <c r="B3" s="2" t="s">
        <v>723</v>
      </c>
      <c r="C3" s="2" t="s">
        <v>723</v>
      </c>
      <c r="D3" s="2" t="s">
        <v>723</v>
      </c>
      <c r="E3" s="2" t="s">
        <v>723</v>
      </c>
      <c r="F3" s="2" t="s">
        <v>723</v>
      </c>
      <c r="G3" s="2" t="s">
        <v>723</v>
      </c>
      <c r="H3" s="2" t="s">
        <v>723</v>
      </c>
      <c r="I3" s="2" t="s">
        <v>723</v>
      </c>
      <c r="J3" s="2" t="s">
        <v>723</v>
      </c>
      <c r="K3" s="2" t="s">
        <v>723</v>
      </c>
      <c r="L3" s="2" t="s">
        <v>723</v>
      </c>
      <c r="M3" s="2" t="s">
        <v>1241</v>
      </c>
      <c r="N3" s="2" t="s">
        <v>1241</v>
      </c>
      <c r="O3" s="2" t="s">
        <v>1241</v>
      </c>
      <c r="P3" s="2" t="s">
        <v>1241</v>
      </c>
      <c r="Q3" s="2" t="s">
        <v>1241</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3135</v>
      </c>
      <c r="AQ3" s="2" t="s">
        <v>3136</v>
      </c>
    </row>
    <row r="4" spans="1:43" x14ac:dyDescent="0.25">
      <c r="B4" s="2" t="s">
        <v>4314</v>
      </c>
      <c r="C4" s="2" t="s">
        <v>4315</v>
      </c>
      <c r="D4" s="2" t="s">
        <v>4316</v>
      </c>
      <c r="E4" s="2" t="s">
        <v>4317</v>
      </c>
      <c r="F4" s="2" t="s">
        <v>4318</v>
      </c>
      <c r="G4" s="2" t="s">
        <v>4319</v>
      </c>
      <c r="H4" s="2" t="s">
        <v>4320</v>
      </c>
      <c r="I4" s="2" t="s">
        <v>4321</v>
      </c>
      <c r="J4" s="2" t="s">
        <v>4322</v>
      </c>
      <c r="K4" s="2" t="s">
        <v>4323</v>
      </c>
      <c r="L4" s="2" t="s">
        <v>4324</v>
      </c>
      <c r="M4" s="2" t="s">
        <v>4325</v>
      </c>
      <c r="N4" s="2" t="s">
        <v>4326</v>
      </c>
      <c r="O4" s="2" t="s">
        <v>4327</v>
      </c>
      <c r="P4" s="2" t="s">
        <v>4328</v>
      </c>
      <c r="Q4" s="2" t="s">
        <v>4329</v>
      </c>
      <c r="R4" s="2" t="s">
        <v>4330</v>
      </c>
      <c r="S4" s="2" t="s">
        <v>4331</v>
      </c>
      <c r="T4" s="2" t="s">
        <v>4332</v>
      </c>
      <c r="U4" s="2" t="s">
        <v>4333</v>
      </c>
      <c r="V4" s="2" t="s">
        <v>4334</v>
      </c>
      <c r="W4" s="2" t="s">
        <v>4335</v>
      </c>
      <c r="X4" s="2" t="s">
        <v>4336</v>
      </c>
      <c r="Y4" s="2" t="s">
        <v>4337</v>
      </c>
      <c r="Z4" s="2" t="s">
        <v>4338</v>
      </c>
      <c r="AA4" s="2" t="s">
        <v>4339</v>
      </c>
      <c r="AB4" s="2" t="s">
        <v>4340</v>
      </c>
      <c r="AC4" s="2" t="s">
        <v>4341</v>
      </c>
      <c r="AD4" s="2" t="s">
        <v>4342</v>
      </c>
      <c r="AE4" s="2" t="s">
        <v>4343</v>
      </c>
      <c r="AF4" s="2" t="s">
        <v>4344</v>
      </c>
      <c r="AG4" s="2" t="s">
        <v>4345</v>
      </c>
      <c r="AH4" s="2" t="s">
        <v>4346</v>
      </c>
      <c r="AI4" s="2" t="s">
        <v>4347</v>
      </c>
      <c r="AJ4" s="2" t="s">
        <v>4348</v>
      </c>
      <c r="AK4" s="2" t="s">
        <v>4349</v>
      </c>
      <c r="AL4" s="2" t="s">
        <v>4350</v>
      </c>
      <c r="AM4" s="2" t="s">
        <v>4351</v>
      </c>
      <c r="AN4" s="2" t="s">
        <v>4352</v>
      </c>
      <c r="AO4" s="2" t="s">
        <v>4353</v>
      </c>
      <c r="AP4" s="2" t="s">
        <v>3133</v>
      </c>
      <c r="AQ4" s="2" t="s">
        <v>3134</v>
      </c>
    </row>
    <row r="5" spans="1:43" x14ac:dyDescent="0.25">
      <c r="B5" s="8"/>
      <c r="AQ5" s="6"/>
    </row>
  </sheetData>
  <dataValidations count="42">
    <dataValidation type="custom" allowBlank="1" showInputMessage="1" showErrorMessage="1" sqref="B1:AQ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list" operator="equal" allowBlank="1" showInputMessage="1" showErrorMessage="1" errorTitle="Invalid data" error="Please select values from the dropdown" sqref="AP5:AP1048576">
      <formula1>SR_27_01_01_14_Ring_Fenced_Fund_Matching_adjustment_portfolio_or_remaining_partZZ0020</formula1>
    </dataValidation>
  </dataValidations>
  <pageMargins left="0.7" right="0.7" top="0.75" bottom="0.75" header="0.3" footer="0.3"/>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 width="15.625" style="3"/>
    <col min="10" max="10" width="15.625" style="1"/>
    <col min="11" max="11" width="15.625" style="7"/>
    <col min="12" max="16384" width="15.625" style="1"/>
  </cols>
  <sheetData>
    <row r="1" spans="1:11" ht="75" x14ac:dyDescent="0.25">
      <c r="A1" s="1" t="s">
        <v>715</v>
      </c>
      <c r="B1" s="2" t="s">
        <v>4295</v>
      </c>
      <c r="C1" s="2" t="s">
        <v>4295</v>
      </c>
      <c r="D1" s="2" t="s">
        <v>4295</v>
      </c>
      <c r="E1" s="2" t="s">
        <v>4223</v>
      </c>
      <c r="F1" s="2" t="s">
        <v>4223</v>
      </c>
      <c r="G1" s="2" t="s">
        <v>4296</v>
      </c>
      <c r="H1" s="2" t="s">
        <v>4296</v>
      </c>
      <c r="I1" s="2" t="s">
        <v>4296</v>
      </c>
      <c r="J1" s="2" t="s">
        <v>3118</v>
      </c>
      <c r="K1" s="2" t="s">
        <v>3119</v>
      </c>
    </row>
    <row r="2" spans="1:11" ht="45" x14ac:dyDescent="0.25">
      <c r="A2" s="1" t="s">
        <v>718</v>
      </c>
      <c r="B2" s="2" t="s">
        <v>4230</v>
      </c>
      <c r="C2" s="2" t="s">
        <v>4297</v>
      </c>
      <c r="D2" s="2" t="s">
        <v>4232</v>
      </c>
      <c r="E2" s="2" t="s">
        <v>4230</v>
      </c>
      <c r="F2" s="2" t="s">
        <v>4232</v>
      </c>
      <c r="G2" s="2" t="s">
        <v>4230</v>
      </c>
      <c r="H2" s="2" t="s">
        <v>4297</v>
      </c>
      <c r="I2" s="2" t="s">
        <v>4232</v>
      </c>
      <c r="J2" s="2" t="s">
        <v>3123</v>
      </c>
      <c r="K2" s="2" t="s">
        <v>3124</v>
      </c>
    </row>
    <row r="3" spans="1:11" x14ac:dyDescent="0.25">
      <c r="A3" s="1" t="s">
        <v>724</v>
      </c>
      <c r="B3" s="2" t="s">
        <v>723</v>
      </c>
      <c r="C3" s="2" t="s">
        <v>723</v>
      </c>
      <c r="D3" s="2" t="s">
        <v>723</v>
      </c>
      <c r="E3" s="2" t="s">
        <v>723</v>
      </c>
      <c r="F3" s="2" t="s">
        <v>723</v>
      </c>
      <c r="G3" s="2" t="s">
        <v>723</v>
      </c>
      <c r="H3" s="2" t="s">
        <v>723</v>
      </c>
      <c r="I3" s="2" t="s">
        <v>723</v>
      </c>
      <c r="J3" s="2" t="s">
        <v>3135</v>
      </c>
      <c r="K3" s="2" t="s">
        <v>3136</v>
      </c>
    </row>
    <row r="4" spans="1:11" x14ac:dyDescent="0.25">
      <c r="B4" s="2" t="s">
        <v>4298</v>
      </c>
      <c r="C4" s="2" t="s">
        <v>4299</v>
      </c>
      <c r="D4" s="2" t="s">
        <v>4300</v>
      </c>
      <c r="E4" s="2" t="s">
        <v>4301</v>
      </c>
      <c r="F4" s="2" t="s">
        <v>4302</v>
      </c>
      <c r="G4" s="2" t="s">
        <v>4303</v>
      </c>
      <c r="H4" s="2" t="s">
        <v>4304</v>
      </c>
      <c r="I4" s="2" t="s">
        <v>4305</v>
      </c>
      <c r="J4" s="2" t="s">
        <v>3133</v>
      </c>
      <c r="K4" s="2" t="s">
        <v>3134</v>
      </c>
    </row>
    <row r="5" spans="1:11" x14ac:dyDescent="0.25">
      <c r="B5" s="8"/>
      <c r="K5" s="6"/>
    </row>
  </sheetData>
  <dataValidations count="10">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SR_27_01_01_15_Ring_Fenced_Fund_Matching_adjustment_portfolio_or_remaining_partZZ0020</formula1>
    </dataValidation>
  </dataValidations>
  <pageMargins left="0.7" right="0.7" top="0.75" bottom="0.75" header="0.3" footer="0.3"/>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7" width="15.625" style="18"/>
    <col min="8" max="19" width="15.625" style="3"/>
    <col min="20" max="20" width="15.625" style="1"/>
    <col min="21" max="21" width="15.625" style="7"/>
    <col min="22" max="16384" width="15.625" style="1"/>
  </cols>
  <sheetData>
    <row r="1" spans="1:21" ht="75" x14ac:dyDescent="0.25">
      <c r="A1" s="1" t="s">
        <v>715</v>
      </c>
      <c r="B1" s="2" t="s">
        <v>4271</v>
      </c>
      <c r="C1" s="2" t="s">
        <v>4271</v>
      </c>
      <c r="D1" s="2" t="s">
        <v>4271</v>
      </c>
      <c r="E1" s="2" t="s">
        <v>4272</v>
      </c>
      <c r="F1" s="2" t="s">
        <v>4272</v>
      </c>
      <c r="G1" s="2" t="s">
        <v>4272</v>
      </c>
      <c r="H1" s="2" t="s">
        <v>4273</v>
      </c>
      <c r="I1" s="2" t="s">
        <v>4273</v>
      </c>
      <c r="J1" s="2" t="s">
        <v>4273</v>
      </c>
      <c r="K1" s="2" t="s">
        <v>3115</v>
      </c>
      <c r="L1" s="2" t="s">
        <v>3115</v>
      </c>
      <c r="M1" s="2" t="s">
        <v>3115</v>
      </c>
      <c r="N1" s="2" t="s">
        <v>3116</v>
      </c>
      <c r="O1" s="2" t="s">
        <v>3116</v>
      </c>
      <c r="P1" s="2" t="s">
        <v>3116</v>
      </c>
      <c r="Q1" s="2" t="s">
        <v>4274</v>
      </c>
      <c r="R1" s="2" t="s">
        <v>4274</v>
      </c>
      <c r="S1" s="2" t="s">
        <v>4274</v>
      </c>
      <c r="T1" s="2" t="s">
        <v>3118</v>
      </c>
      <c r="U1" s="2" t="s">
        <v>3119</v>
      </c>
    </row>
    <row r="2" spans="1:21" x14ac:dyDescent="0.25">
      <c r="A2" s="1" t="s">
        <v>718</v>
      </c>
      <c r="B2" s="2" t="s">
        <v>4275</v>
      </c>
      <c r="C2" s="2" t="s">
        <v>4276</v>
      </c>
      <c r="D2" s="2" t="s">
        <v>725</v>
      </c>
      <c r="E2" s="2" t="s">
        <v>4275</v>
      </c>
      <c r="F2" s="2" t="s">
        <v>4276</v>
      </c>
      <c r="G2" s="2" t="s">
        <v>725</v>
      </c>
      <c r="H2" s="2" t="s">
        <v>4275</v>
      </c>
      <c r="I2" s="2" t="s">
        <v>4276</v>
      </c>
      <c r="J2" s="2" t="s">
        <v>725</v>
      </c>
      <c r="K2" s="2" t="s">
        <v>4275</v>
      </c>
      <c r="L2" s="2" t="s">
        <v>4276</v>
      </c>
      <c r="M2" s="2" t="s">
        <v>725</v>
      </c>
      <c r="N2" s="2" t="s">
        <v>4275</v>
      </c>
      <c r="O2" s="2" t="s">
        <v>4276</v>
      </c>
      <c r="P2" s="2" t="s">
        <v>725</v>
      </c>
      <c r="Q2" s="2" t="s">
        <v>4275</v>
      </c>
      <c r="R2" s="2" t="s">
        <v>4276</v>
      </c>
      <c r="S2" s="2" t="s">
        <v>725</v>
      </c>
      <c r="T2" s="2" t="s">
        <v>3123</v>
      </c>
      <c r="U2" s="2" t="s">
        <v>3124</v>
      </c>
    </row>
    <row r="3" spans="1:21" x14ac:dyDescent="0.25">
      <c r="A3" s="1" t="s">
        <v>724</v>
      </c>
      <c r="B3" s="2" t="s">
        <v>723</v>
      </c>
      <c r="C3" s="2" t="s">
        <v>723</v>
      </c>
      <c r="D3" s="2" t="s">
        <v>723</v>
      </c>
      <c r="E3" s="2" t="s">
        <v>1295</v>
      </c>
      <c r="F3" s="2" t="s">
        <v>1295</v>
      </c>
      <c r="G3" s="2" t="s">
        <v>1295</v>
      </c>
      <c r="H3" s="2" t="s">
        <v>723</v>
      </c>
      <c r="I3" s="2" t="s">
        <v>723</v>
      </c>
      <c r="J3" s="2" t="s">
        <v>723</v>
      </c>
      <c r="K3" s="2" t="s">
        <v>723</v>
      </c>
      <c r="L3" s="2" t="s">
        <v>723</v>
      </c>
      <c r="M3" s="2" t="s">
        <v>723</v>
      </c>
      <c r="N3" s="2" t="s">
        <v>723</v>
      </c>
      <c r="O3" s="2" t="s">
        <v>723</v>
      </c>
      <c r="P3" s="2" t="s">
        <v>723</v>
      </c>
      <c r="Q3" s="2" t="s">
        <v>723</v>
      </c>
      <c r="R3" s="2" t="s">
        <v>723</v>
      </c>
      <c r="S3" s="2" t="s">
        <v>723</v>
      </c>
      <c r="T3" s="2" t="s">
        <v>3135</v>
      </c>
      <c r="U3" s="2" t="s">
        <v>3136</v>
      </c>
    </row>
    <row r="4" spans="1:21" x14ac:dyDescent="0.25">
      <c r="B4" s="2" t="s">
        <v>4277</v>
      </c>
      <c r="C4" s="2" t="s">
        <v>4278</v>
      </c>
      <c r="D4" s="2" t="s">
        <v>4279</v>
      </c>
      <c r="E4" s="2" t="s">
        <v>4280</v>
      </c>
      <c r="F4" s="2" t="s">
        <v>4281</v>
      </c>
      <c r="G4" s="2" t="s">
        <v>4282</v>
      </c>
      <c r="H4" s="2" t="s">
        <v>4283</v>
      </c>
      <c r="I4" s="2" t="s">
        <v>4284</v>
      </c>
      <c r="J4" s="2" t="s">
        <v>4285</v>
      </c>
      <c r="K4" s="2" t="s">
        <v>4286</v>
      </c>
      <c r="L4" s="2" t="s">
        <v>4287</v>
      </c>
      <c r="M4" s="2" t="s">
        <v>4288</v>
      </c>
      <c r="N4" s="2" t="s">
        <v>4289</v>
      </c>
      <c r="O4" s="2" t="s">
        <v>4290</v>
      </c>
      <c r="P4" s="2" t="s">
        <v>4291</v>
      </c>
      <c r="Q4" s="2" t="s">
        <v>4292</v>
      </c>
      <c r="R4" s="2" t="s">
        <v>4293</v>
      </c>
      <c r="S4" s="2" t="s">
        <v>4294</v>
      </c>
      <c r="T4" s="2" t="s">
        <v>3133</v>
      </c>
      <c r="U4" s="2" t="s">
        <v>3134</v>
      </c>
    </row>
    <row r="5" spans="1:21" x14ac:dyDescent="0.25">
      <c r="B5" s="8"/>
      <c r="U5" s="6"/>
    </row>
  </sheetData>
  <dataValidations count="20">
    <dataValidation type="custom" allowBlank="1" showInputMessage="1" showErrorMessage="1" sqref="B1:U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list" operator="equal" allowBlank="1" showInputMessage="1" showErrorMessage="1" errorTitle="Invalid data" error="Please select values from the dropdown" sqref="T5:T1048576">
      <formula1>SR_27_01_01_16_Ring_Fenced_Fund_Matching_adjustment_portfolio_or_remaining_partZZ0020</formula1>
    </dataValidation>
  </dataValidations>
  <pageMargins left="0.7" right="0.7" top="0.75" bottom="0.75" header="0.3" footer="0.3"/>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 width="15.625" style="3"/>
    <col min="7" max="7" width="15.625" style="1"/>
    <col min="8" max="8" width="15.625" style="7"/>
    <col min="9" max="16384" width="15.625" style="1"/>
  </cols>
  <sheetData>
    <row r="1" spans="1:8" ht="75" x14ac:dyDescent="0.25">
      <c r="A1" s="1" t="s">
        <v>715</v>
      </c>
      <c r="B1" s="2" t="s">
        <v>4263</v>
      </c>
      <c r="C1" s="2" t="s">
        <v>4264</v>
      </c>
      <c r="D1" s="2" t="s">
        <v>3115</v>
      </c>
      <c r="E1" s="2" t="s">
        <v>3116</v>
      </c>
      <c r="F1" s="2" t="s">
        <v>4265</v>
      </c>
      <c r="G1" s="2" t="s">
        <v>3118</v>
      </c>
      <c r="H1" s="2" t="s">
        <v>3119</v>
      </c>
    </row>
    <row r="2" spans="1:8" x14ac:dyDescent="0.25">
      <c r="A2" s="1" t="s">
        <v>718</v>
      </c>
      <c r="B2" s="2" t="s">
        <v>725</v>
      </c>
      <c r="C2" s="2" t="s">
        <v>725</v>
      </c>
      <c r="D2" s="2" t="s">
        <v>725</v>
      </c>
      <c r="E2" s="2" t="s">
        <v>725</v>
      </c>
      <c r="F2" s="2" t="s">
        <v>725</v>
      </c>
      <c r="G2" s="2" t="s">
        <v>3123</v>
      </c>
      <c r="H2" s="2" t="s">
        <v>3124</v>
      </c>
    </row>
    <row r="3" spans="1:8" x14ac:dyDescent="0.25">
      <c r="A3" s="1" t="s">
        <v>724</v>
      </c>
      <c r="B3" s="2" t="s">
        <v>723</v>
      </c>
      <c r="C3" s="2" t="s">
        <v>723</v>
      </c>
      <c r="D3" s="2" t="s">
        <v>723</v>
      </c>
      <c r="E3" s="2" t="s">
        <v>723</v>
      </c>
      <c r="F3" s="2" t="s">
        <v>723</v>
      </c>
      <c r="G3" s="2" t="s">
        <v>3135</v>
      </c>
      <c r="H3" s="2" t="s">
        <v>3136</v>
      </c>
    </row>
    <row r="4" spans="1:8" x14ac:dyDescent="0.25">
      <c r="B4" s="2" t="s">
        <v>4266</v>
      </c>
      <c r="C4" s="2" t="s">
        <v>4267</v>
      </c>
      <c r="D4" s="2" t="s">
        <v>4268</v>
      </c>
      <c r="E4" s="2" t="s">
        <v>4269</v>
      </c>
      <c r="F4" s="2" t="s">
        <v>4270</v>
      </c>
      <c r="G4" s="2" t="s">
        <v>3133</v>
      </c>
      <c r="H4" s="2" t="s">
        <v>3134</v>
      </c>
    </row>
    <row r="5" spans="1:8" x14ac:dyDescent="0.25">
      <c r="B5" s="8"/>
      <c r="H5" s="6"/>
    </row>
  </sheetData>
  <dataValidations count="7">
    <dataValidation type="custom" allowBlank="1" showInputMessage="1" showErrorMessage="1" sqref="B1:H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G5:G1048576">
      <formula1>SR_27_01_01_17_Ring_Fenced_Fund_Matching_adjustment_portfolio_or_remaining_partZZ0020</formula1>
    </dataValidation>
  </dataValidations>
  <pageMargins left="0.7" right="0.7" top="0.75" bottom="0.75" header="0.3" footer="0.3"/>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 width="15.625" style="3"/>
    <col min="10" max="10" width="15.625" style="1"/>
    <col min="11" max="11" width="15.625" style="7"/>
    <col min="12" max="16384" width="15.625" style="1"/>
  </cols>
  <sheetData>
    <row r="1" spans="1:11" ht="75" x14ac:dyDescent="0.25">
      <c r="A1" s="1" t="s">
        <v>715</v>
      </c>
      <c r="B1" s="2" t="s">
        <v>4252</v>
      </c>
      <c r="C1" s="2" t="s">
        <v>4252</v>
      </c>
      <c r="D1" s="2" t="s">
        <v>4252</v>
      </c>
      <c r="E1" s="2" t="s">
        <v>4223</v>
      </c>
      <c r="F1" s="2" t="s">
        <v>4223</v>
      </c>
      <c r="G1" s="2" t="s">
        <v>4253</v>
      </c>
      <c r="H1" s="2" t="s">
        <v>4253</v>
      </c>
      <c r="I1" s="2" t="s">
        <v>4253</v>
      </c>
      <c r="J1" s="2" t="s">
        <v>3118</v>
      </c>
      <c r="K1" s="2" t="s">
        <v>3119</v>
      </c>
    </row>
    <row r="2" spans="1:11" ht="45" x14ac:dyDescent="0.25">
      <c r="A2" s="1" t="s">
        <v>718</v>
      </c>
      <c r="B2" s="2" t="s">
        <v>4230</v>
      </c>
      <c r="C2" s="2" t="s">
        <v>4254</v>
      </c>
      <c r="D2" s="2" t="s">
        <v>4232</v>
      </c>
      <c r="E2" s="2" t="s">
        <v>4230</v>
      </c>
      <c r="F2" s="2" t="s">
        <v>4232</v>
      </c>
      <c r="G2" s="2" t="s">
        <v>4230</v>
      </c>
      <c r="H2" s="2" t="s">
        <v>4254</v>
      </c>
      <c r="I2" s="2" t="s">
        <v>4232</v>
      </c>
      <c r="J2" s="2" t="s">
        <v>3123</v>
      </c>
      <c r="K2" s="2" t="s">
        <v>3124</v>
      </c>
    </row>
    <row r="3" spans="1:11" x14ac:dyDescent="0.25">
      <c r="A3" s="1" t="s">
        <v>724</v>
      </c>
      <c r="B3" s="2" t="s">
        <v>723</v>
      </c>
      <c r="C3" s="2" t="s">
        <v>723</v>
      </c>
      <c r="D3" s="2" t="s">
        <v>723</v>
      </c>
      <c r="E3" s="2" t="s">
        <v>723</v>
      </c>
      <c r="F3" s="2" t="s">
        <v>723</v>
      </c>
      <c r="G3" s="2" t="s">
        <v>723</v>
      </c>
      <c r="H3" s="2" t="s">
        <v>723</v>
      </c>
      <c r="I3" s="2" t="s">
        <v>723</v>
      </c>
      <c r="J3" s="2" t="s">
        <v>3135</v>
      </c>
      <c r="K3" s="2" t="s">
        <v>3136</v>
      </c>
    </row>
    <row r="4" spans="1:11" x14ac:dyDescent="0.25">
      <c r="B4" s="2" t="s">
        <v>4255</v>
      </c>
      <c r="C4" s="2" t="s">
        <v>4256</v>
      </c>
      <c r="D4" s="2" t="s">
        <v>4257</v>
      </c>
      <c r="E4" s="2" t="s">
        <v>4258</v>
      </c>
      <c r="F4" s="2" t="s">
        <v>4259</v>
      </c>
      <c r="G4" s="2" t="s">
        <v>4260</v>
      </c>
      <c r="H4" s="2" t="s">
        <v>4261</v>
      </c>
      <c r="I4" s="2" t="s">
        <v>4262</v>
      </c>
      <c r="J4" s="2" t="s">
        <v>3133</v>
      </c>
      <c r="K4" s="2" t="s">
        <v>3134</v>
      </c>
    </row>
    <row r="5" spans="1:11" x14ac:dyDescent="0.25">
      <c r="B5" s="8"/>
      <c r="K5" s="6"/>
    </row>
  </sheetData>
  <dataValidations count="10">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SR_27_01_01_18_Ring_Fenced_Fund_Matching_adjustment_portfolio_or_remaining_partZZ0020</formula1>
    </dataValidation>
  </dataValidations>
  <pageMargins left="0.7" right="0.7" top="0.75" bottom="0.75" header="0.3" footer="0.3"/>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0" width="15.625" style="3"/>
    <col min="21" max="21" width="15.625" style="1"/>
    <col min="22" max="22" width="15.625" style="7"/>
    <col min="23" max="16384" width="15.625" style="1"/>
  </cols>
  <sheetData>
    <row r="1" spans="1:22" ht="75" x14ac:dyDescent="0.25">
      <c r="A1" s="1" t="s">
        <v>715</v>
      </c>
      <c r="B1" s="2" t="s">
        <v>4221</v>
      </c>
      <c r="C1" s="2" t="s">
        <v>4221</v>
      </c>
      <c r="D1" s="2" t="s">
        <v>4221</v>
      </c>
      <c r="E1" s="2" t="s">
        <v>4221</v>
      </c>
      <c r="F1" s="2" t="s">
        <v>4221</v>
      </c>
      <c r="G1" s="2" t="s">
        <v>4222</v>
      </c>
      <c r="H1" s="2" t="s">
        <v>4222</v>
      </c>
      <c r="I1" s="2" t="s">
        <v>4222</v>
      </c>
      <c r="J1" s="2" t="s">
        <v>4222</v>
      </c>
      <c r="K1" s="2" t="s">
        <v>4222</v>
      </c>
      <c r="L1" s="2" t="s">
        <v>4222</v>
      </c>
      <c r="M1" s="2" t="s">
        <v>4222</v>
      </c>
      <c r="N1" s="2" t="s">
        <v>4222</v>
      </c>
      <c r="O1" s="2" t="s">
        <v>4223</v>
      </c>
      <c r="P1" s="2" t="s">
        <v>4223</v>
      </c>
      <c r="Q1" s="2" t="s">
        <v>4223</v>
      </c>
      <c r="R1" s="2" t="s">
        <v>4224</v>
      </c>
      <c r="S1" s="2" t="s">
        <v>4224</v>
      </c>
      <c r="T1" s="2" t="s">
        <v>4224</v>
      </c>
      <c r="U1" s="2" t="s">
        <v>3118</v>
      </c>
      <c r="V1" s="2" t="s">
        <v>3119</v>
      </c>
    </row>
    <row r="2" spans="1:22" ht="75" x14ac:dyDescent="0.25">
      <c r="A2" s="1" t="s">
        <v>718</v>
      </c>
      <c r="B2" s="2" t="s">
        <v>4225</v>
      </c>
      <c r="C2" s="2" t="s">
        <v>4226</v>
      </c>
      <c r="D2" s="2" t="s">
        <v>4227</v>
      </c>
      <c r="E2" s="2" t="s">
        <v>4228</v>
      </c>
      <c r="F2" s="2" t="s">
        <v>4229</v>
      </c>
      <c r="G2" s="2" t="s">
        <v>4225</v>
      </c>
      <c r="H2" s="2" t="s">
        <v>4226</v>
      </c>
      <c r="I2" s="2" t="s">
        <v>4227</v>
      </c>
      <c r="J2" s="2" t="s">
        <v>4228</v>
      </c>
      <c r="K2" s="2" t="s">
        <v>4229</v>
      </c>
      <c r="L2" s="2" t="s">
        <v>4230</v>
      </c>
      <c r="M2" s="2" t="s">
        <v>4231</v>
      </c>
      <c r="N2" s="2" t="s">
        <v>4232</v>
      </c>
      <c r="O2" s="2" t="s">
        <v>4230</v>
      </c>
      <c r="P2" s="2" t="s">
        <v>4231</v>
      </c>
      <c r="Q2" s="2" t="s">
        <v>4232</v>
      </c>
      <c r="R2" s="2" t="s">
        <v>4230</v>
      </c>
      <c r="S2" s="2" t="s">
        <v>4231</v>
      </c>
      <c r="T2" s="2" t="s">
        <v>4232</v>
      </c>
      <c r="U2" s="2" t="s">
        <v>3123</v>
      </c>
      <c r="V2" s="2" t="s">
        <v>3124</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3135</v>
      </c>
      <c r="V3" s="2" t="s">
        <v>3136</v>
      </c>
    </row>
    <row r="4" spans="1:22" x14ac:dyDescent="0.25">
      <c r="B4" s="2" t="s">
        <v>4233</v>
      </c>
      <c r="C4" s="2" t="s">
        <v>4234</v>
      </c>
      <c r="D4" s="2" t="s">
        <v>4235</v>
      </c>
      <c r="E4" s="2" t="s">
        <v>4236</v>
      </c>
      <c r="F4" s="2" t="s">
        <v>4237</v>
      </c>
      <c r="G4" s="2" t="s">
        <v>4238</v>
      </c>
      <c r="H4" s="2" t="s">
        <v>4239</v>
      </c>
      <c r="I4" s="2" t="s">
        <v>4240</v>
      </c>
      <c r="J4" s="2" t="s">
        <v>4241</v>
      </c>
      <c r="K4" s="2" t="s">
        <v>4242</v>
      </c>
      <c r="L4" s="2" t="s">
        <v>4243</v>
      </c>
      <c r="M4" s="2" t="s">
        <v>4244</v>
      </c>
      <c r="N4" s="2" t="s">
        <v>4245</v>
      </c>
      <c r="O4" s="2" t="s">
        <v>4246</v>
      </c>
      <c r="P4" s="2" t="s">
        <v>4247</v>
      </c>
      <c r="Q4" s="2" t="s">
        <v>4248</v>
      </c>
      <c r="R4" s="2" t="s">
        <v>4249</v>
      </c>
      <c r="S4" s="2" t="s">
        <v>4250</v>
      </c>
      <c r="T4" s="2" t="s">
        <v>4251</v>
      </c>
      <c r="U4" s="2" t="s">
        <v>3133</v>
      </c>
      <c r="V4" s="2" t="s">
        <v>3134</v>
      </c>
    </row>
    <row r="5" spans="1:22" x14ac:dyDescent="0.25">
      <c r="B5" s="8"/>
      <c r="V5" s="6"/>
    </row>
  </sheetData>
  <dataValidations count="21">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list" operator="equal" allowBlank="1" showInputMessage="1" showErrorMessage="1" errorTitle="Invalid data" error="Please select values from the dropdown" sqref="U5:U1048576">
      <formula1>SR_27_01_01_19_Ring_Fenced_Fund_Matching_adjustment_portfolio_or_remaining_partZZ0020</formula1>
    </dataValidation>
  </dataValidations>
  <pageMargins left="0.7" right="0.7" top="0.75" bottom="0.75" header="0.3" footer="0.3"/>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63" width="15.625" style="3"/>
    <col min="64" max="94" width="15.625" style="1"/>
    <col min="95" max="125" width="15.625" style="3"/>
    <col min="126" max="156" width="15.625" style="1"/>
    <col min="157" max="187" width="15.625" style="3"/>
    <col min="188" max="218" width="15.625" style="1"/>
    <col min="219" max="249" width="15.625" style="3"/>
    <col min="250" max="280" width="15.625" style="1"/>
    <col min="281" max="443" width="15.625" style="3"/>
    <col min="444" max="444" width="15.625" style="1"/>
    <col min="445" max="445" width="15.625" style="7"/>
    <col min="446" max="16384" width="15.625" style="1"/>
  </cols>
  <sheetData>
    <row r="1" spans="1:445" ht="75" x14ac:dyDescent="0.25">
      <c r="A1" s="1" t="s">
        <v>715</v>
      </c>
      <c r="B1" s="2" t="s">
        <v>3773</v>
      </c>
      <c r="C1" s="2" t="s">
        <v>3773</v>
      </c>
      <c r="D1" s="2" t="s">
        <v>3773</v>
      </c>
      <c r="E1" s="2" t="s">
        <v>3773</v>
      </c>
      <c r="F1" s="2" t="s">
        <v>3773</v>
      </c>
      <c r="G1" s="2" t="s">
        <v>3773</v>
      </c>
      <c r="H1" s="2" t="s">
        <v>3773</v>
      </c>
      <c r="I1" s="2" t="s">
        <v>3773</v>
      </c>
      <c r="J1" s="2" t="s">
        <v>3773</v>
      </c>
      <c r="K1" s="2" t="s">
        <v>3773</v>
      </c>
      <c r="L1" s="2" t="s">
        <v>3773</v>
      </c>
      <c r="M1" s="2" t="s">
        <v>3773</v>
      </c>
      <c r="N1" s="2" t="s">
        <v>3773</v>
      </c>
      <c r="O1" s="2" t="s">
        <v>3773</v>
      </c>
      <c r="P1" s="2" t="s">
        <v>3773</v>
      </c>
      <c r="Q1" s="2" t="s">
        <v>3773</v>
      </c>
      <c r="R1" s="2" t="s">
        <v>3773</v>
      </c>
      <c r="S1" s="2" t="s">
        <v>3773</v>
      </c>
      <c r="T1" s="2" t="s">
        <v>3773</v>
      </c>
      <c r="U1" s="2" t="s">
        <v>3773</v>
      </c>
      <c r="V1" s="2" t="s">
        <v>3773</v>
      </c>
      <c r="W1" s="2" t="s">
        <v>3773</v>
      </c>
      <c r="X1" s="2" t="s">
        <v>3773</v>
      </c>
      <c r="Y1" s="2" t="s">
        <v>3773</v>
      </c>
      <c r="Z1" s="2" t="s">
        <v>3773</v>
      </c>
      <c r="AA1" s="2" t="s">
        <v>3773</v>
      </c>
      <c r="AB1" s="2" t="s">
        <v>3773</v>
      </c>
      <c r="AC1" s="2" t="s">
        <v>3773</v>
      </c>
      <c r="AD1" s="2" t="s">
        <v>3773</v>
      </c>
      <c r="AE1" s="2" t="s">
        <v>3773</v>
      </c>
      <c r="AF1" s="2" t="s">
        <v>3773</v>
      </c>
      <c r="AG1" s="2" t="s">
        <v>3774</v>
      </c>
      <c r="AH1" s="2" t="s">
        <v>3774</v>
      </c>
      <c r="AI1" s="2" t="s">
        <v>3774</v>
      </c>
      <c r="AJ1" s="2" t="s">
        <v>3774</v>
      </c>
      <c r="AK1" s="2" t="s">
        <v>3774</v>
      </c>
      <c r="AL1" s="2" t="s">
        <v>3774</v>
      </c>
      <c r="AM1" s="2" t="s">
        <v>3774</v>
      </c>
      <c r="AN1" s="2" t="s">
        <v>3774</v>
      </c>
      <c r="AO1" s="2" t="s">
        <v>3774</v>
      </c>
      <c r="AP1" s="2" t="s">
        <v>3774</v>
      </c>
      <c r="AQ1" s="2" t="s">
        <v>3774</v>
      </c>
      <c r="AR1" s="2" t="s">
        <v>3774</v>
      </c>
      <c r="AS1" s="2" t="s">
        <v>3774</v>
      </c>
      <c r="AT1" s="2" t="s">
        <v>3774</v>
      </c>
      <c r="AU1" s="2" t="s">
        <v>3774</v>
      </c>
      <c r="AV1" s="2" t="s">
        <v>3774</v>
      </c>
      <c r="AW1" s="2" t="s">
        <v>3774</v>
      </c>
      <c r="AX1" s="2" t="s">
        <v>3774</v>
      </c>
      <c r="AY1" s="2" t="s">
        <v>3774</v>
      </c>
      <c r="AZ1" s="2" t="s">
        <v>3774</v>
      </c>
      <c r="BA1" s="2" t="s">
        <v>3774</v>
      </c>
      <c r="BB1" s="2" t="s">
        <v>3774</v>
      </c>
      <c r="BC1" s="2" t="s">
        <v>3774</v>
      </c>
      <c r="BD1" s="2" t="s">
        <v>3774</v>
      </c>
      <c r="BE1" s="2" t="s">
        <v>3774</v>
      </c>
      <c r="BF1" s="2" t="s">
        <v>3774</v>
      </c>
      <c r="BG1" s="2" t="s">
        <v>3774</v>
      </c>
      <c r="BH1" s="2" t="s">
        <v>3774</v>
      </c>
      <c r="BI1" s="2" t="s">
        <v>3774</v>
      </c>
      <c r="BJ1" s="2" t="s">
        <v>3774</v>
      </c>
      <c r="BK1" s="2" t="s">
        <v>3774</v>
      </c>
      <c r="BL1" s="2" t="s">
        <v>3773</v>
      </c>
      <c r="BM1" s="2" t="s">
        <v>3773</v>
      </c>
      <c r="BN1" s="2" t="s">
        <v>3773</v>
      </c>
      <c r="BO1" s="2" t="s">
        <v>3773</v>
      </c>
      <c r="BP1" s="2" t="s">
        <v>3773</v>
      </c>
      <c r="BQ1" s="2" t="s">
        <v>3773</v>
      </c>
      <c r="BR1" s="2" t="s">
        <v>3773</v>
      </c>
      <c r="BS1" s="2" t="s">
        <v>3773</v>
      </c>
      <c r="BT1" s="2" t="s">
        <v>3773</v>
      </c>
      <c r="BU1" s="2" t="s">
        <v>3773</v>
      </c>
      <c r="BV1" s="2" t="s">
        <v>3773</v>
      </c>
      <c r="BW1" s="2" t="s">
        <v>3773</v>
      </c>
      <c r="BX1" s="2" t="s">
        <v>3773</v>
      </c>
      <c r="BY1" s="2" t="s">
        <v>3773</v>
      </c>
      <c r="BZ1" s="2" t="s">
        <v>3773</v>
      </c>
      <c r="CA1" s="2" t="s">
        <v>3773</v>
      </c>
      <c r="CB1" s="2" t="s">
        <v>3773</v>
      </c>
      <c r="CC1" s="2" t="s">
        <v>3773</v>
      </c>
      <c r="CD1" s="2" t="s">
        <v>3773</v>
      </c>
      <c r="CE1" s="2" t="s">
        <v>3773</v>
      </c>
      <c r="CF1" s="2" t="s">
        <v>3773</v>
      </c>
      <c r="CG1" s="2" t="s">
        <v>3773</v>
      </c>
      <c r="CH1" s="2" t="s">
        <v>3773</v>
      </c>
      <c r="CI1" s="2" t="s">
        <v>3773</v>
      </c>
      <c r="CJ1" s="2" t="s">
        <v>3773</v>
      </c>
      <c r="CK1" s="2" t="s">
        <v>3773</v>
      </c>
      <c r="CL1" s="2" t="s">
        <v>3773</v>
      </c>
      <c r="CM1" s="2" t="s">
        <v>3773</v>
      </c>
      <c r="CN1" s="2" t="s">
        <v>3773</v>
      </c>
      <c r="CO1" s="2" t="s">
        <v>3773</v>
      </c>
      <c r="CP1" s="2" t="s">
        <v>3773</v>
      </c>
      <c r="CQ1" s="2" t="s">
        <v>3774</v>
      </c>
      <c r="CR1" s="2" t="s">
        <v>3774</v>
      </c>
      <c r="CS1" s="2" t="s">
        <v>3774</v>
      </c>
      <c r="CT1" s="2" t="s">
        <v>3774</v>
      </c>
      <c r="CU1" s="2" t="s">
        <v>3774</v>
      </c>
      <c r="CV1" s="2" t="s">
        <v>3774</v>
      </c>
      <c r="CW1" s="2" t="s">
        <v>3774</v>
      </c>
      <c r="CX1" s="2" t="s">
        <v>3774</v>
      </c>
      <c r="CY1" s="2" t="s">
        <v>3774</v>
      </c>
      <c r="CZ1" s="2" t="s">
        <v>3774</v>
      </c>
      <c r="DA1" s="2" t="s">
        <v>3774</v>
      </c>
      <c r="DB1" s="2" t="s">
        <v>3774</v>
      </c>
      <c r="DC1" s="2" t="s">
        <v>3774</v>
      </c>
      <c r="DD1" s="2" t="s">
        <v>3774</v>
      </c>
      <c r="DE1" s="2" t="s">
        <v>3774</v>
      </c>
      <c r="DF1" s="2" t="s">
        <v>3774</v>
      </c>
      <c r="DG1" s="2" t="s">
        <v>3774</v>
      </c>
      <c r="DH1" s="2" t="s">
        <v>3774</v>
      </c>
      <c r="DI1" s="2" t="s">
        <v>3774</v>
      </c>
      <c r="DJ1" s="2" t="s">
        <v>3774</v>
      </c>
      <c r="DK1" s="2" t="s">
        <v>3774</v>
      </c>
      <c r="DL1" s="2" t="s">
        <v>3774</v>
      </c>
      <c r="DM1" s="2" t="s">
        <v>3774</v>
      </c>
      <c r="DN1" s="2" t="s">
        <v>3774</v>
      </c>
      <c r="DO1" s="2" t="s">
        <v>3774</v>
      </c>
      <c r="DP1" s="2" t="s">
        <v>3774</v>
      </c>
      <c r="DQ1" s="2" t="s">
        <v>3774</v>
      </c>
      <c r="DR1" s="2" t="s">
        <v>3774</v>
      </c>
      <c r="DS1" s="2" t="s">
        <v>3774</v>
      </c>
      <c r="DT1" s="2" t="s">
        <v>3774</v>
      </c>
      <c r="DU1" s="2" t="s">
        <v>3774</v>
      </c>
      <c r="DV1" s="2" t="s">
        <v>3773</v>
      </c>
      <c r="DW1" s="2" t="s">
        <v>3773</v>
      </c>
      <c r="DX1" s="2" t="s">
        <v>3773</v>
      </c>
      <c r="DY1" s="2" t="s">
        <v>3773</v>
      </c>
      <c r="DZ1" s="2" t="s">
        <v>3773</v>
      </c>
      <c r="EA1" s="2" t="s">
        <v>3773</v>
      </c>
      <c r="EB1" s="2" t="s">
        <v>3773</v>
      </c>
      <c r="EC1" s="2" t="s">
        <v>3773</v>
      </c>
      <c r="ED1" s="2" t="s">
        <v>3773</v>
      </c>
      <c r="EE1" s="2" t="s">
        <v>3773</v>
      </c>
      <c r="EF1" s="2" t="s">
        <v>3773</v>
      </c>
      <c r="EG1" s="2" t="s">
        <v>3773</v>
      </c>
      <c r="EH1" s="2" t="s">
        <v>3773</v>
      </c>
      <c r="EI1" s="2" t="s">
        <v>3773</v>
      </c>
      <c r="EJ1" s="2" t="s">
        <v>3773</v>
      </c>
      <c r="EK1" s="2" t="s">
        <v>3773</v>
      </c>
      <c r="EL1" s="2" t="s">
        <v>3773</v>
      </c>
      <c r="EM1" s="2" t="s">
        <v>3773</v>
      </c>
      <c r="EN1" s="2" t="s">
        <v>3773</v>
      </c>
      <c r="EO1" s="2" t="s">
        <v>3773</v>
      </c>
      <c r="EP1" s="2" t="s">
        <v>3773</v>
      </c>
      <c r="EQ1" s="2" t="s">
        <v>3773</v>
      </c>
      <c r="ER1" s="2" t="s">
        <v>3773</v>
      </c>
      <c r="ES1" s="2" t="s">
        <v>3773</v>
      </c>
      <c r="ET1" s="2" t="s">
        <v>3773</v>
      </c>
      <c r="EU1" s="2" t="s">
        <v>3773</v>
      </c>
      <c r="EV1" s="2" t="s">
        <v>3773</v>
      </c>
      <c r="EW1" s="2" t="s">
        <v>3773</v>
      </c>
      <c r="EX1" s="2" t="s">
        <v>3773</v>
      </c>
      <c r="EY1" s="2" t="s">
        <v>3773</v>
      </c>
      <c r="EZ1" s="2" t="s">
        <v>3773</v>
      </c>
      <c r="FA1" s="2" t="s">
        <v>3774</v>
      </c>
      <c r="FB1" s="2" t="s">
        <v>3774</v>
      </c>
      <c r="FC1" s="2" t="s">
        <v>3774</v>
      </c>
      <c r="FD1" s="2" t="s">
        <v>3774</v>
      </c>
      <c r="FE1" s="2" t="s">
        <v>3774</v>
      </c>
      <c r="FF1" s="2" t="s">
        <v>3774</v>
      </c>
      <c r="FG1" s="2" t="s">
        <v>3774</v>
      </c>
      <c r="FH1" s="2" t="s">
        <v>3774</v>
      </c>
      <c r="FI1" s="2" t="s">
        <v>3774</v>
      </c>
      <c r="FJ1" s="2" t="s">
        <v>3774</v>
      </c>
      <c r="FK1" s="2" t="s">
        <v>3774</v>
      </c>
      <c r="FL1" s="2" t="s">
        <v>3774</v>
      </c>
      <c r="FM1" s="2" t="s">
        <v>3774</v>
      </c>
      <c r="FN1" s="2" t="s">
        <v>3774</v>
      </c>
      <c r="FO1" s="2" t="s">
        <v>3774</v>
      </c>
      <c r="FP1" s="2" t="s">
        <v>3774</v>
      </c>
      <c r="FQ1" s="2" t="s">
        <v>3774</v>
      </c>
      <c r="FR1" s="2" t="s">
        <v>3774</v>
      </c>
      <c r="FS1" s="2" t="s">
        <v>3774</v>
      </c>
      <c r="FT1" s="2" t="s">
        <v>3774</v>
      </c>
      <c r="FU1" s="2" t="s">
        <v>3774</v>
      </c>
      <c r="FV1" s="2" t="s">
        <v>3774</v>
      </c>
      <c r="FW1" s="2" t="s">
        <v>3774</v>
      </c>
      <c r="FX1" s="2" t="s">
        <v>3774</v>
      </c>
      <c r="FY1" s="2" t="s">
        <v>3774</v>
      </c>
      <c r="FZ1" s="2" t="s">
        <v>3774</v>
      </c>
      <c r="GA1" s="2" t="s">
        <v>3774</v>
      </c>
      <c r="GB1" s="2" t="s">
        <v>3774</v>
      </c>
      <c r="GC1" s="2" t="s">
        <v>3774</v>
      </c>
      <c r="GD1" s="2" t="s">
        <v>3774</v>
      </c>
      <c r="GE1" s="2" t="s">
        <v>3774</v>
      </c>
      <c r="GF1" s="2" t="s">
        <v>3773</v>
      </c>
      <c r="GG1" s="2" t="s">
        <v>3773</v>
      </c>
      <c r="GH1" s="2" t="s">
        <v>3773</v>
      </c>
      <c r="GI1" s="2" t="s">
        <v>3773</v>
      </c>
      <c r="GJ1" s="2" t="s">
        <v>3773</v>
      </c>
      <c r="GK1" s="2" t="s">
        <v>3773</v>
      </c>
      <c r="GL1" s="2" t="s">
        <v>3773</v>
      </c>
      <c r="GM1" s="2" t="s">
        <v>3773</v>
      </c>
      <c r="GN1" s="2" t="s">
        <v>3773</v>
      </c>
      <c r="GO1" s="2" t="s">
        <v>3773</v>
      </c>
      <c r="GP1" s="2" t="s">
        <v>3773</v>
      </c>
      <c r="GQ1" s="2" t="s">
        <v>3773</v>
      </c>
      <c r="GR1" s="2" t="s">
        <v>3773</v>
      </c>
      <c r="GS1" s="2" t="s">
        <v>3773</v>
      </c>
      <c r="GT1" s="2" t="s">
        <v>3773</v>
      </c>
      <c r="GU1" s="2" t="s">
        <v>3773</v>
      </c>
      <c r="GV1" s="2" t="s">
        <v>3773</v>
      </c>
      <c r="GW1" s="2" t="s">
        <v>3773</v>
      </c>
      <c r="GX1" s="2" t="s">
        <v>3773</v>
      </c>
      <c r="GY1" s="2" t="s">
        <v>3773</v>
      </c>
      <c r="GZ1" s="2" t="s">
        <v>3773</v>
      </c>
      <c r="HA1" s="2" t="s">
        <v>3773</v>
      </c>
      <c r="HB1" s="2" t="s">
        <v>3773</v>
      </c>
      <c r="HC1" s="2" t="s">
        <v>3773</v>
      </c>
      <c r="HD1" s="2" t="s">
        <v>3773</v>
      </c>
      <c r="HE1" s="2" t="s">
        <v>3773</v>
      </c>
      <c r="HF1" s="2" t="s">
        <v>3773</v>
      </c>
      <c r="HG1" s="2" t="s">
        <v>3773</v>
      </c>
      <c r="HH1" s="2" t="s">
        <v>3773</v>
      </c>
      <c r="HI1" s="2" t="s">
        <v>3773</v>
      </c>
      <c r="HJ1" s="2" t="s">
        <v>3773</v>
      </c>
      <c r="HK1" s="2" t="s">
        <v>3774</v>
      </c>
      <c r="HL1" s="2" t="s">
        <v>3774</v>
      </c>
      <c r="HM1" s="2" t="s">
        <v>3774</v>
      </c>
      <c r="HN1" s="2" t="s">
        <v>3774</v>
      </c>
      <c r="HO1" s="2" t="s">
        <v>3774</v>
      </c>
      <c r="HP1" s="2" t="s">
        <v>3774</v>
      </c>
      <c r="HQ1" s="2" t="s">
        <v>3774</v>
      </c>
      <c r="HR1" s="2" t="s">
        <v>3774</v>
      </c>
      <c r="HS1" s="2" t="s">
        <v>3774</v>
      </c>
      <c r="HT1" s="2" t="s">
        <v>3774</v>
      </c>
      <c r="HU1" s="2" t="s">
        <v>3774</v>
      </c>
      <c r="HV1" s="2" t="s">
        <v>3774</v>
      </c>
      <c r="HW1" s="2" t="s">
        <v>3774</v>
      </c>
      <c r="HX1" s="2" t="s">
        <v>3774</v>
      </c>
      <c r="HY1" s="2" t="s">
        <v>3774</v>
      </c>
      <c r="HZ1" s="2" t="s">
        <v>3774</v>
      </c>
      <c r="IA1" s="2" t="s">
        <v>3774</v>
      </c>
      <c r="IB1" s="2" t="s">
        <v>3774</v>
      </c>
      <c r="IC1" s="2" t="s">
        <v>3774</v>
      </c>
      <c r="ID1" s="2" t="s">
        <v>3774</v>
      </c>
      <c r="IE1" s="2" t="s">
        <v>3774</v>
      </c>
      <c r="IF1" s="2" t="s">
        <v>3774</v>
      </c>
      <c r="IG1" s="2" t="s">
        <v>3774</v>
      </c>
      <c r="IH1" s="2" t="s">
        <v>3774</v>
      </c>
      <c r="II1" s="2" t="s">
        <v>3774</v>
      </c>
      <c r="IJ1" s="2" t="s">
        <v>3774</v>
      </c>
      <c r="IK1" s="2" t="s">
        <v>3774</v>
      </c>
      <c r="IL1" s="2" t="s">
        <v>3774</v>
      </c>
      <c r="IM1" s="2" t="s">
        <v>3774</v>
      </c>
      <c r="IN1" s="2" t="s">
        <v>3774</v>
      </c>
      <c r="IO1" s="2" t="s">
        <v>3774</v>
      </c>
      <c r="IP1" s="2" t="s">
        <v>3773</v>
      </c>
      <c r="IQ1" s="2" t="s">
        <v>3773</v>
      </c>
      <c r="IR1" s="2" t="s">
        <v>3773</v>
      </c>
      <c r="IS1" s="2" t="s">
        <v>3773</v>
      </c>
      <c r="IT1" s="2" t="s">
        <v>3773</v>
      </c>
      <c r="IU1" s="2" t="s">
        <v>3773</v>
      </c>
      <c r="IV1" s="2" t="s">
        <v>3773</v>
      </c>
      <c r="IW1" s="2" t="s">
        <v>3773</v>
      </c>
      <c r="IX1" s="2" t="s">
        <v>3773</v>
      </c>
      <c r="IY1" s="2" t="s">
        <v>3773</v>
      </c>
      <c r="IZ1" s="2" t="s">
        <v>3773</v>
      </c>
      <c r="JA1" s="2" t="s">
        <v>3773</v>
      </c>
      <c r="JB1" s="2" t="s">
        <v>3773</v>
      </c>
      <c r="JC1" s="2" t="s">
        <v>3773</v>
      </c>
      <c r="JD1" s="2" t="s">
        <v>3773</v>
      </c>
      <c r="JE1" s="2" t="s">
        <v>3773</v>
      </c>
      <c r="JF1" s="2" t="s">
        <v>3773</v>
      </c>
      <c r="JG1" s="2" t="s">
        <v>3773</v>
      </c>
      <c r="JH1" s="2" t="s">
        <v>3773</v>
      </c>
      <c r="JI1" s="2" t="s">
        <v>3773</v>
      </c>
      <c r="JJ1" s="2" t="s">
        <v>3773</v>
      </c>
      <c r="JK1" s="2" t="s">
        <v>3773</v>
      </c>
      <c r="JL1" s="2" t="s">
        <v>3773</v>
      </c>
      <c r="JM1" s="2" t="s">
        <v>3773</v>
      </c>
      <c r="JN1" s="2" t="s">
        <v>3773</v>
      </c>
      <c r="JO1" s="2" t="s">
        <v>3773</v>
      </c>
      <c r="JP1" s="2" t="s">
        <v>3773</v>
      </c>
      <c r="JQ1" s="2" t="s">
        <v>3773</v>
      </c>
      <c r="JR1" s="2" t="s">
        <v>3773</v>
      </c>
      <c r="JS1" s="2" t="s">
        <v>3773</v>
      </c>
      <c r="JT1" s="2" t="s">
        <v>3773</v>
      </c>
      <c r="JU1" s="2" t="s">
        <v>3774</v>
      </c>
      <c r="JV1" s="2" t="s">
        <v>3774</v>
      </c>
      <c r="JW1" s="2" t="s">
        <v>3774</v>
      </c>
      <c r="JX1" s="2" t="s">
        <v>3774</v>
      </c>
      <c r="JY1" s="2" t="s">
        <v>3774</v>
      </c>
      <c r="JZ1" s="2" t="s">
        <v>3774</v>
      </c>
      <c r="KA1" s="2" t="s">
        <v>3774</v>
      </c>
      <c r="KB1" s="2" t="s">
        <v>3774</v>
      </c>
      <c r="KC1" s="2" t="s">
        <v>3774</v>
      </c>
      <c r="KD1" s="2" t="s">
        <v>3774</v>
      </c>
      <c r="KE1" s="2" t="s">
        <v>3774</v>
      </c>
      <c r="KF1" s="2" t="s">
        <v>3774</v>
      </c>
      <c r="KG1" s="2" t="s">
        <v>3774</v>
      </c>
      <c r="KH1" s="2" t="s">
        <v>3774</v>
      </c>
      <c r="KI1" s="2" t="s">
        <v>3774</v>
      </c>
      <c r="KJ1" s="2" t="s">
        <v>3774</v>
      </c>
      <c r="KK1" s="2" t="s">
        <v>3774</v>
      </c>
      <c r="KL1" s="2" t="s">
        <v>3774</v>
      </c>
      <c r="KM1" s="2" t="s">
        <v>3774</v>
      </c>
      <c r="KN1" s="2" t="s">
        <v>3774</v>
      </c>
      <c r="KO1" s="2" t="s">
        <v>3774</v>
      </c>
      <c r="KP1" s="2" t="s">
        <v>3774</v>
      </c>
      <c r="KQ1" s="2" t="s">
        <v>3774</v>
      </c>
      <c r="KR1" s="2" t="s">
        <v>3774</v>
      </c>
      <c r="KS1" s="2" t="s">
        <v>3774</v>
      </c>
      <c r="KT1" s="2" t="s">
        <v>3774</v>
      </c>
      <c r="KU1" s="2" t="s">
        <v>3774</v>
      </c>
      <c r="KV1" s="2" t="s">
        <v>3774</v>
      </c>
      <c r="KW1" s="2" t="s">
        <v>3774</v>
      </c>
      <c r="KX1" s="2" t="s">
        <v>3774</v>
      </c>
      <c r="KY1" s="2" t="s">
        <v>3774</v>
      </c>
      <c r="KZ1" s="2" t="s">
        <v>3114</v>
      </c>
      <c r="LA1" s="2" t="s">
        <v>3114</v>
      </c>
      <c r="LB1" s="2" t="s">
        <v>3114</v>
      </c>
      <c r="LC1" s="2" t="s">
        <v>3114</v>
      </c>
      <c r="LD1" s="2" t="s">
        <v>3114</v>
      </c>
      <c r="LE1" s="2" t="s">
        <v>3114</v>
      </c>
      <c r="LF1" s="2" t="s">
        <v>3114</v>
      </c>
      <c r="LG1" s="2" t="s">
        <v>3114</v>
      </c>
      <c r="LH1" s="2" t="s">
        <v>3114</v>
      </c>
      <c r="LI1" s="2" t="s">
        <v>3114</v>
      </c>
      <c r="LJ1" s="2" t="s">
        <v>3114</v>
      </c>
      <c r="LK1" s="2" t="s">
        <v>3114</v>
      </c>
      <c r="LL1" s="2" t="s">
        <v>3114</v>
      </c>
      <c r="LM1" s="2" t="s">
        <v>3114</v>
      </c>
      <c r="LN1" s="2" t="s">
        <v>3114</v>
      </c>
      <c r="LO1" s="2" t="s">
        <v>3114</v>
      </c>
      <c r="LP1" s="2" t="s">
        <v>3114</v>
      </c>
      <c r="LQ1" s="2" t="s">
        <v>3114</v>
      </c>
      <c r="LR1" s="2" t="s">
        <v>3114</v>
      </c>
      <c r="LS1" s="2" t="s">
        <v>3114</v>
      </c>
      <c r="LT1" s="2" t="s">
        <v>3114</v>
      </c>
      <c r="LU1" s="2" t="s">
        <v>3114</v>
      </c>
      <c r="LV1" s="2" t="s">
        <v>3114</v>
      </c>
      <c r="LW1" s="2" t="s">
        <v>3114</v>
      </c>
      <c r="LX1" s="2" t="s">
        <v>3114</v>
      </c>
      <c r="LY1" s="2" t="s">
        <v>3114</v>
      </c>
      <c r="LZ1" s="2" t="s">
        <v>3114</v>
      </c>
      <c r="MA1" s="2" t="s">
        <v>3114</v>
      </c>
      <c r="MB1" s="2" t="s">
        <v>3114</v>
      </c>
      <c r="MC1" s="2" t="s">
        <v>3114</v>
      </c>
      <c r="MD1" s="2" t="s">
        <v>3114</v>
      </c>
      <c r="ME1" s="2" t="s">
        <v>3114</v>
      </c>
      <c r="MF1" s="2" t="s">
        <v>3114</v>
      </c>
      <c r="MG1" s="2" t="s">
        <v>3114</v>
      </c>
      <c r="MH1" s="2" t="s">
        <v>3115</v>
      </c>
      <c r="MI1" s="2" t="s">
        <v>3115</v>
      </c>
      <c r="MJ1" s="2" t="s">
        <v>3115</v>
      </c>
      <c r="MK1" s="2" t="s">
        <v>3115</v>
      </c>
      <c r="ML1" s="2" t="s">
        <v>3115</v>
      </c>
      <c r="MM1" s="2" t="s">
        <v>3115</v>
      </c>
      <c r="MN1" s="2" t="s">
        <v>3115</v>
      </c>
      <c r="MO1" s="2" t="s">
        <v>3115</v>
      </c>
      <c r="MP1" s="2" t="s">
        <v>3115</v>
      </c>
      <c r="MQ1" s="2" t="s">
        <v>3115</v>
      </c>
      <c r="MR1" s="2" t="s">
        <v>3115</v>
      </c>
      <c r="MS1" s="2" t="s">
        <v>3115</v>
      </c>
      <c r="MT1" s="2" t="s">
        <v>3115</v>
      </c>
      <c r="MU1" s="2" t="s">
        <v>3115</v>
      </c>
      <c r="MV1" s="2" t="s">
        <v>3115</v>
      </c>
      <c r="MW1" s="2" t="s">
        <v>3115</v>
      </c>
      <c r="MX1" s="2" t="s">
        <v>3115</v>
      </c>
      <c r="MY1" s="2" t="s">
        <v>3115</v>
      </c>
      <c r="MZ1" s="2" t="s">
        <v>3115</v>
      </c>
      <c r="NA1" s="2" t="s">
        <v>3115</v>
      </c>
      <c r="NB1" s="2" t="s">
        <v>3115</v>
      </c>
      <c r="NC1" s="2" t="s">
        <v>3115</v>
      </c>
      <c r="ND1" s="2" t="s">
        <v>3115</v>
      </c>
      <c r="NE1" s="2" t="s">
        <v>3115</v>
      </c>
      <c r="NF1" s="2" t="s">
        <v>3115</v>
      </c>
      <c r="NG1" s="2" t="s">
        <v>3115</v>
      </c>
      <c r="NH1" s="2" t="s">
        <v>3115</v>
      </c>
      <c r="NI1" s="2" t="s">
        <v>3115</v>
      </c>
      <c r="NJ1" s="2" t="s">
        <v>3115</v>
      </c>
      <c r="NK1" s="2" t="s">
        <v>3115</v>
      </c>
      <c r="NL1" s="2" t="s">
        <v>3115</v>
      </c>
      <c r="NM1" s="2" t="s">
        <v>3115</v>
      </c>
      <c r="NN1" s="2" t="s">
        <v>3116</v>
      </c>
      <c r="NO1" s="2" t="s">
        <v>3116</v>
      </c>
      <c r="NP1" s="2" t="s">
        <v>3116</v>
      </c>
      <c r="NQ1" s="2" t="s">
        <v>3116</v>
      </c>
      <c r="NR1" s="2" t="s">
        <v>3116</v>
      </c>
      <c r="NS1" s="2" t="s">
        <v>3116</v>
      </c>
      <c r="NT1" s="2" t="s">
        <v>3116</v>
      </c>
      <c r="NU1" s="2" t="s">
        <v>3116</v>
      </c>
      <c r="NV1" s="2" t="s">
        <v>3116</v>
      </c>
      <c r="NW1" s="2" t="s">
        <v>3116</v>
      </c>
      <c r="NX1" s="2" t="s">
        <v>3116</v>
      </c>
      <c r="NY1" s="2" t="s">
        <v>3116</v>
      </c>
      <c r="NZ1" s="2" t="s">
        <v>3116</v>
      </c>
      <c r="OA1" s="2" t="s">
        <v>3116</v>
      </c>
      <c r="OB1" s="2" t="s">
        <v>3116</v>
      </c>
      <c r="OC1" s="2" t="s">
        <v>3116</v>
      </c>
      <c r="OD1" s="2" t="s">
        <v>3116</v>
      </c>
      <c r="OE1" s="2" t="s">
        <v>3116</v>
      </c>
      <c r="OF1" s="2" t="s">
        <v>3116</v>
      </c>
      <c r="OG1" s="2" t="s">
        <v>3116</v>
      </c>
      <c r="OH1" s="2" t="s">
        <v>3116</v>
      </c>
      <c r="OI1" s="2" t="s">
        <v>3116</v>
      </c>
      <c r="OJ1" s="2" t="s">
        <v>3116</v>
      </c>
      <c r="OK1" s="2" t="s">
        <v>3116</v>
      </c>
      <c r="OL1" s="2" t="s">
        <v>3116</v>
      </c>
      <c r="OM1" s="2" t="s">
        <v>3116</v>
      </c>
      <c r="ON1" s="2" t="s">
        <v>3116</v>
      </c>
      <c r="OO1" s="2" t="s">
        <v>3116</v>
      </c>
      <c r="OP1" s="2" t="s">
        <v>3116</v>
      </c>
      <c r="OQ1" s="2" t="s">
        <v>3116</v>
      </c>
      <c r="OR1" s="2" t="s">
        <v>3116</v>
      </c>
      <c r="OS1" s="2" t="s">
        <v>3116</v>
      </c>
      <c r="OT1" s="2" t="s">
        <v>3117</v>
      </c>
      <c r="OU1" s="2" t="s">
        <v>3117</v>
      </c>
      <c r="OV1" s="2" t="s">
        <v>3117</v>
      </c>
      <c r="OW1" s="2" t="s">
        <v>3117</v>
      </c>
      <c r="OX1" s="2" t="s">
        <v>3117</v>
      </c>
      <c r="OY1" s="2" t="s">
        <v>3117</v>
      </c>
      <c r="OZ1" s="2" t="s">
        <v>3117</v>
      </c>
      <c r="PA1" s="2" t="s">
        <v>3117</v>
      </c>
      <c r="PB1" s="2" t="s">
        <v>3117</v>
      </c>
      <c r="PC1" s="2" t="s">
        <v>3117</v>
      </c>
      <c r="PD1" s="2" t="s">
        <v>3117</v>
      </c>
      <c r="PE1" s="2" t="s">
        <v>3117</v>
      </c>
      <c r="PF1" s="2" t="s">
        <v>3117</v>
      </c>
      <c r="PG1" s="2" t="s">
        <v>3117</v>
      </c>
      <c r="PH1" s="2" t="s">
        <v>3117</v>
      </c>
      <c r="PI1" s="2" t="s">
        <v>3117</v>
      </c>
      <c r="PJ1" s="2" t="s">
        <v>3117</v>
      </c>
      <c r="PK1" s="2" t="s">
        <v>3117</v>
      </c>
      <c r="PL1" s="2" t="s">
        <v>3117</v>
      </c>
      <c r="PM1" s="2" t="s">
        <v>3117</v>
      </c>
      <c r="PN1" s="2" t="s">
        <v>3117</v>
      </c>
      <c r="PO1" s="2" t="s">
        <v>3117</v>
      </c>
      <c r="PP1" s="2" t="s">
        <v>3117</v>
      </c>
      <c r="PQ1" s="2" t="s">
        <v>3117</v>
      </c>
      <c r="PR1" s="2" t="s">
        <v>3117</v>
      </c>
      <c r="PS1" s="2" t="s">
        <v>3117</v>
      </c>
      <c r="PT1" s="2" t="s">
        <v>3117</v>
      </c>
      <c r="PU1" s="2" t="s">
        <v>3117</v>
      </c>
      <c r="PV1" s="2" t="s">
        <v>3117</v>
      </c>
      <c r="PW1" s="2" t="s">
        <v>3117</v>
      </c>
      <c r="PX1" s="2" t="s">
        <v>3117</v>
      </c>
      <c r="PY1" s="2" t="s">
        <v>3117</v>
      </c>
      <c r="PZ1" s="2" t="s">
        <v>3117</v>
      </c>
      <c r="QA1" s="2" t="s">
        <v>3117</v>
      </c>
      <c r="QB1" s="2" t="s">
        <v>3118</v>
      </c>
      <c r="QC1" s="2" t="s">
        <v>3119</v>
      </c>
    </row>
    <row r="2" spans="1:445" ht="75" x14ac:dyDescent="0.25">
      <c r="A2" s="1" t="s">
        <v>718</v>
      </c>
      <c r="B2" s="2" t="s">
        <v>3184</v>
      </c>
      <c r="C2" s="2" t="s">
        <v>3185</v>
      </c>
      <c r="D2" s="2" t="s">
        <v>3186</v>
      </c>
      <c r="E2" s="2" t="s">
        <v>3187</v>
      </c>
      <c r="F2" s="2" t="s">
        <v>3188</v>
      </c>
      <c r="G2" s="2" t="s">
        <v>3189</v>
      </c>
      <c r="H2" s="2" t="s">
        <v>3190</v>
      </c>
      <c r="I2" s="2" t="s">
        <v>3191</v>
      </c>
      <c r="J2" s="2" t="s">
        <v>3192</v>
      </c>
      <c r="K2" s="2" t="s">
        <v>3775</v>
      </c>
      <c r="L2" s="2" t="s">
        <v>3194</v>
      </c>
      <c r="M2" s="2" t="s">
        <v>3195</v>
      </c>
      <c r="N2" s="2" t="s">
        <v>3196</v>
      </c>
      <c r="O2" s="2" t="s">
        <v>3197</v>
      </c>
      <c r="P2" s="2" t="s">
        <v>3198</v>
      </c>
      <c r="Q2" s="2" t="s">
        <v>3776</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3775</v>
      </c>
      <c r="AQ2" s="2" t="s">
        <v>3194</v>
      </c>
      <c r="AR2" s="2" t="s">
        <v>3195</v>
      </c>
      <c r="AS2" s="2" t="s">
        <v>3196</v>
      </c>
      <c r="AT2" s="2" t="s">
        <v>3197</v>
      </c>
      <c r="AU2" s="2" t="s">
        <v>3198</v>
      </c>
      <c r="AV2" s="2" t="s">
        <v>3776</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3775</v>
      </c>
      <c r="BV2" s="2" t="s">
        <v>3194</v>
      </c>
      <c r="BW2" s="2" t="s">
        <v>3195</v>
      </c>
      <c r="BX2" s="2" t="s">
        <v>3196</v>
      </c>
      <c r="BY2" s="2" t="s">
        <v>3197</v>
      </c>
      <c r="BZ2" s="2" t="s">
        <v>3198</v>
      </c>
      <c r="CA2" s="2" t="s">
        <v>3776</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3775</v>
      </c>
      <c r="DA2" s="2" t="s">
        <v>3194</v>
      </c>
      <c r="DB2" s="2" t="s">
        <v>3195</v>
      </c>
      <c r="DC2" s="2" t="s">
        <v>3196</v>
      </c>
      <c r="DD2" s="2" t="s">
        <v>3197</v>
      </c>
      <c r="DE2" s="2" t="s">
        <v>3198</v>
      </c>
      <c r="DF2" s="2" t="s">
        <v>3776</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3775</v>
      </c>
      <c r="EF2" s="2" t="s">
        <v>3194</v>
      </c>
      <c r="EG2" s="2" t="s">
        <v>3195</v>
      </c>
      <c r="EH2" s="2" t="s">
        <v>3196</v>
      </c>
      <c r="EI2" s="2" t="s">
        <v>3197</v>
      </c>
      <c r="EJ2" s="2" t="s">
        <v>3198</v>
      </c>
      <c r="EK2" s="2" t="s">
        <v>3776</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3775</v>
      </c>
      <c r="FK2" s="2" t="s">
        <v>3194</v>
      </c>
      <c r="FL2" s="2" t="s">
        <v>3195</v>
      </c>
      <c r="FM2" s="2" t="s">
        <v>3196</v>
      </c>
      <c r="FN2" s="2" t="s">
        <v>3197</v>
      </c>
      <c r="FO2" s="2" t="s">
        <v>3198</v>
      </c>
      <c r="FP2" s="2" t="s">
        <v>3776</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3775</v>
      </c>
      <c r="GP2" s="2" t="s">
        <v>3194</v>
      </c>
      <c r="GQ2" s="2" t="s">
        <v>3195</v>
      </c>
      <c r="GR2" s="2" t="s">
        <v>3196</v>
      </c>
      <c r="GS2" s="2" t="s">
        <v>3197</v>
      </c>
      <c r="GT2" s="2" t="s">
        <v>3198</v>
      </c>
      <c r="GU2" s="2" t="s">
        <v>3776</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3775</v>
      </c>
      <c r="HU2" s="2" t="s">
        <v>3194</v>
      </c>
      <c r="HV2" s="2" t="s">
        <v>3195</v>
      </c>
      <c r="HW2" s="2" t="s">
        <v>3196</v>
      </c>
      <c r="HX2" s="2" t="s">
        <v>3197</v>
      </c>
      <c r="HY2" s="2" t="s">
        <v>3198</v>
      </c>
      <c r="HZ2" s="2" t="s">
        <v>3776</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c r="IP2" s="2" t="s">
        <v>3184</v>
      </c>
      <c r="IQ2" s="2" t="s">
        <v>3185</v>
      </c>
      <c r="IR2" s="2" t="s">
        <v>3186</v>
      </c>
      <c r="IS2" s="2" t="s">
        <v>3187</v>
      </c>
      <c r="IT2" s="2" t="s">
        <v>3188</v>
      </c>
      <c r="IU2" s="2" t="s">
        <v>3189</v>
      </c>
      <c r="IV2" s="2" t="s">
        <v>3190</v>
      </c>
      <c r="IW2" s="2" t="s">
        <v>3191</v>
      </c>
      <c r="IX2" s="2" t="s">
        <v>3192</v>
      </c>
      <c r="IY2" s="2" t="s">
        <v>3775</v>
      </c>
      <c r="IZ2" s="2" t="s">
        <v>3194</v>
      </c>
      <c r="JA2" s="2" t="s">
        <v>3195</v>
      </c>
      <c r="JB2" s="2" t="s">
        <v>3196</v>
      </c>
      <c r="JC2" s="2" t="s">
        <v>3197</v>
      </c>
      <c r="JD2" s="2" t="s">
        <v>3198</v>
      </c>
      <c r="JE2" s="2" t="s">
        <v>3776</v>
      </c>
      <c r="JF2" s="2" t="s">
        <v>3200</v>
      </c>
      <c r="JG2" s="2" t="s">
        <v>3201</v>
      </c>
      <c r="JH2" s="2" t="s">
        <v>3202</v>
      </c>
      <c r="JI2" s="2" t="s">
        <v>3203</v>
      </c>
      <c r="JJ2" s="2" t="s">
        <v>3204</v>
      </c>
      <c r="JK2" s="2" t="s">
        <v>3205</v>
      </c>
      <c r="JL2" s="2" t="s">
        <v>3206</v>
      </c>
      <c r="JM2" s="2" t="s">
        <v>3207</v>
      </c>
      <c r="JN2" s="2" t="s">
        <v>3208</v>
      </c>
      <c r="JO2" s="2" t="s">
        <v>3209</v>
      </c>
      <c r="JP2" s="2" t="s">
        <v>3210</v>
      </c>
      <c r="JQ2" s="2" t="s">
        <v>3211</v>
      </c>
      <c r="JR2" s="2" t="s">
        <v>3212</v>
      </c>
      <c r="JS2" s="2" t="s">
        <v>3213</v>
      </c>
      <c r="JT2" s="2" t="s">
        <v>3214</v>
      </c>
      <c r="JU2" s="2" t="s">
        <v>3184</v>
      </c>
      <c r="JV2" s="2" t="s">
        <v>3185</v>
      </c>
      <c r="JW2" s="2" t="s">
        <v>3186</v>
      </c>
      <c r="JX2" s="2" t="s">
        <v>3187</v>
      </c>
      <c r="JY2" s="2" t="s">
        <v>3188</v>
      </c>
      <c r="JZ2" s="2" t="s">
        <v>3189</v>
      </c>
      <c r="KA2" s="2" t="s">
        <v>3190</v>
      </c>
      <c r="KB2" s="2" t="s">
        <v>3191</v>
      </c>
      <c r="KC2" s="2" t="s">
        <v>3192</v>
      </c>
      <c r="KD2" s="2" t="s">
        <v>3775</v>
      </c>
      <c r="KE2" s="2" t="s">
        <v>3194</v>
      </c>
      <c r="KF2" s="2" t="s">
        <v>3195</v>
      </c>
      <c r="KG2" s="2" t="s">
        <v>3196</v>
      </c>
      <c r="KH2" s="2" t="s">
        <v>3197</v>
      </c>
      <c r="KI2" s="2" t="s">
        <v>3198</v>
      </c>
      <c r="KJ2" s="2" t="s">
        <v>3776</v>
      </c>
      <c r="KK2" s="2" t="s">
        <v>3200</v>
      </c>
      <c r="KL2" s="2" t="s">
        <v>3201</v>
      </c>
      <c r="KM2" s="2" t="s">
        <v>3202</v>
      </c>
      <c r="KN2" s="2" t="s">
        <v>3203</v>
      </c>
      <c r="KO2" s="2" t="s">
        <v>3204</v>
      </c>
      <c r="KP2" s="2" t="s">
        <v>3205</v>
      </c>
      <c r="KQ2" s="2" t="s">
        <v>3206</v>
      </c>
      <c r="KR2" s="2" t="s">
        <v>3207</v>
      </c>
      <c r="KS2" s="2" t="s">
        <v>3208</v>
      </c>
      <c r="KT2" s="2" t="s">
        <v>3209</v>
      </c>
      <c r="KU2" s="2" t="s">
        <v>3210</v>
      </c>
      <c r="KV2" s="2" t="s">
        <v>3211</v>
      </c>
      <c r="KW2" s="2" t="s">
        <v>3212</v>
      </c>
      <c r="KX2" s="2" t="s">
        <v>3213</v>
      </c>
      <c r="KY2" s="2" t="s">
        <v>3214</v>
      </c>
      <c r="KZ2" s="2" t="s">
        <v>3184</v>
      </c>
      <c r="LA2" s="2" t="s">
        <v>3185</v>
      </c>
      <c r="LB2" s="2" t="s">
        <v>3186</v>
      </c>
      <c r="LC2" s="2" t="s">
        <v>3187</v>
      </c>
      <c r="LD2" s="2" t="s">
        <v>3188</v>
      </c>
      <c r="LE2" s="2" t="s">
        <v>3189</v>
      </c>
      <c r="LF2" s="2" t="s">
        <v>3190</v>
      </c>
      <c r="LG2" s="2" t="s">
        <v>3191</v>
      </c>
      <c r="LH2" s="2" t="s">
        <v>3192</v>
      </c>
      <c r="LI2" s="2" t="s">
        <v>3775</v>
      </c>
      <c r="LJ2" s="2" t="s">
        <v>3194</v>
      </c>
      <c r="LK2" s="2" t="s">
        <v>3195</v>
      </c>
      <c r="LL2" s="2" t="s">
        <v>3196</v>
      </c>
      <c r="LM2" s="2" t="s">
        <v>3197</v>
      </c>
      <c r="LN2" s="2" t="s">
        <v>3198</v>
      </c>
      <c r="LO2" s="2" t="s">
        <v>3776</v>
      </c>
      <c r="LP2" s="2" t="s">
        <v>3200</v>
      </c>
      <c r="LQ2" s="2" t="s">
        <v>3201</v>
      </c>
      <c r="LR2" s="2" t="s">
        <v>3202</v>
      </c>
      <c r="LS2" s="2" t="s">
        <v>3203</v>
      </c>
      <c r="LT2" s="2" t="s">
        <v>3204</v>
      </c>
      <c r="LU2" s="2" t="s">
        <v>3205</v>
      </c>
      <c r="LV2" s="2" t="s">
        <v>3206</v>
      </c>
      <c r="LW2" s="2" t="s">
        <v>3207</v>
      </c>
      <c r="LX2" s="2" t="s">
        <v>3208</v>
      </c>
      <c r="LY2" s="2" t="s">
        <v>3209</v>
      </c>
      <c r="LZ2" s="2" t="s">
        <v>3210</v>
      </c>
      <c r="MA2" s="2" t="s">
        <v>3211</v>
      </c>
      <c r="MB2" s="2" t="s">
        <v>3212</v>
      </c>
      <c r="MC2" s="2" t="s">
        <v>3213</v>
      </c>
      <c r="MD2" s="2" t="s">
        <v>3214</v>
      </c>
      <c r="ME2" s="2" t="s">
        <v>3777</v>
      </c>
      <c r="MF2" s="2" t="s">
        <v>3121</v>
      </c>
      <c r="MG2" s="2" t="s">
        <v>3778</v>
      </c>
      <c r="MH2" s="2" t="s">
        <v>3184</v>
      </c>
      <c r="MI2" s="2" t="s">
        <v>3185</v>
      </c>
      <c r="MJ2" s="2" t="s">
        <v>3186</v>
      </c>
      <c r="MK2" s="2" t="s">
        <v>3187</v>
      </c>
      <c r="ML2" s="2" t="s">
        <v>3188</v>
      </c>
      <c r="MM2" s="2" t="s">
        <v>3189</v>
      </c>
      <c r="MN2" s="2" t="s">
        <v>3190</v>
      </c>
      <c r="MO2" s="2" t="s">
        <v>3191</v>
      </c>
      <c r="MP2" s="2" t="s">
        <v>3192</v>
      </c>
      <c r="MQ2" s="2" t="s">
        <v>3775</v>
      </c>
      <c r="MR2" s="2" t="s">
        <v>3194</v>
      </c>
      <c r="MS2" s="2" t="s">
        <v>3195</v>
      </c>
      <c r="MT2" s="2" t="s">
        <v>3196</v>
      </c>
      <c r="MU2" s="2" t="s">
        <v>3197</v>
      </c>
      <c r="MV2" s="2" t="s">
        <v>3198</v>
      </c>
      <c r="MW2" s="2" t="s">
        <v>3776</v>
      </c>
      <c r="MX2" s="2" t="s">
        <v>3200</v>
      </c>
      <c r="MY2" s="2" t="s">
        <v>3201</v>
      </c>
      <c r="MZ2" s="2" t="s">
        <v>3202</v>
      </c>
      <c r="NA2" s="2" t="s">
        <v>3203</v>
      </c>
      <c r="NB2" s="2" t="s">
        <v>3204</v>
      </c>
      <c r="NC2" s="2" t="s">
        <v>3205</v>
      </c>
      <c r="ND2" s="2" t="s">
        <v>3206</v>
      </c>
      <c r="NE2" s="2" t="s">
        <v>3207</v>
      </c>
      <c r="NF2" s="2" t="s">
        <v>3208</v>
      </c>
      <c r="NG2" s="2" t="s">
        <v>3209</v>
      </c>
      <c r="NH2" s="2" t="s">
        <v>3210</v>
      </c>
      <c r="NI2" s="2" t="s">
        <v>3211</v>
      </c>
      <c r="NJ2" s="2" t="s">
        <v>3212</v>
      </c>
      <c r="NK2" s="2" t="s">
        <v>3213</v>
      </c>
      <c r="NL2" s="2" t="s">
        <v>3214</v>
      </c>
      <c r="NM2" s="2" t="s">
        <v>3777</v>
      </c>
      <c r="NN2" s="2" t="s">
        <v>3184</v>
      </c>
      <c r="NO2" s="2" t="s">
        <v>3185</v>
      </c>
      <c r="NP2" s="2" t="s">
        <v>3186</v>
      </c>
      <c r="NQ2" s="2" t="s">
        <v>3187</v>
      </c>
      <c r="NR2" s="2" t="s">
        <v>3188</v>
      </c>
      <c r="NS2" s="2" t="s">
        <v>3189</v>
      </c>
      <c r="NT2" s="2" t="s">
        <v>3190</v>
      </c>
      <c r="NU2" s="2" t="s">
        <v>3191</v>
      </c>
      <c r="NV2" s="2" t="s">
        <v>3192</v>
      </c>
      <c r="NW2" s="2" t="s">
        <v>3775</v>
      </c>
      <c r="NX2" s="2" t="s">
        <v>3194</v>
      </c>
      <c r="NY2" s="2" t="s">
        <v>3195</v>
      </c>
      <c r="NZ2" s="2" t="s">
        <v>3196</v>
      </c>
      <c r="OA2" s="2" t="s">
        <v>3197</v>
      </c>
      <c r="OB2" s="2" t="s">
        <v>3198</v>
      </c>
      <c r="OC2" s="2" t="s">
        <v>3776</v>
      </c>
      <c r="OD2" s="2" t="s">
        <v>3200</v>
      </c>
      <c r="OE2" s="2" t="s">
        <v>3201</v>
      </c>
      <c r="OF2" s="2" t="s">
        <v>3202</v>
      </c>
      <c r="OG2" s="2" t="s">
        <v>3203</v>
      </c>
      <c r="OH2" s="2" t="s">
        <v>3204</v>
      </c>
      <c r="OI2" s="2" t="s">
        <v>3205</v>
      </c>
      <c r="OJ2" s="2" t="s">
        <v>3206</v>
      </c>
      <c r="OK2" s="2" t="s">
        <v>3207</v>
      </c>
      <c r="OL2" s="2" t="s">
        <v>3208</v>
      </c>
      <c r="OM2" s="2" t="s">
        <v>3209</v>
      </c>
      <c r="ON2" s="2" t="s">
        <v>3210</v>
      </c>
      <c r="OO2" s="2" t="s">
        <v>3211</v>
      </c>
      <c r="OP2" s="2" t="s">
        <v>3212</v>
      </c>
      <c r="OQ2" s="2" t="s">
        <v>3213</v>
      </c>
      <c r="OR2" s="2" t="s">
        <v>3214</v>
      </c>
      <c r="OS2" s="2" t="s">
        <v>3777</v>
      </c>
      <c r="OT2" s="2" t="s">
        <v>3184</v>
      </c>
      <c r="OU2" s="2" t="s">
        <v>3185</v>
      </c>
      <c r="OV2" s="2" t="s">
        <v>3186</v>
      </c>
      <c r="OW2" s="2" t="s">
        <v>3187</v>
      </c>
      <c r="OX2" s="2" t="s">
        <v>3188</v>
      </c>
      <c r="OY2" s="2" t="s">
        <v>3189</v>
      </c>
      <c r="OZ2" s="2" t="s">
        <v>3190</v>
      </c>
      <c r="PA2" s="2" t="s">
        <v>3191</v>
      </c>
      <c r="PB2" s="2" t="s">
        <v>3192</v>
      </c>
      <c r="PC2" s="2" t="s">
        <v>3775</v>
      </c>
      <c r="PD2" s="2" t="s">
        <v>3194</v>
      </c>
      <c r="PE2" s="2" t="s">
        <v>3195</v>
      </c>
      <c r="PF2" s="2" t="s">
        <v>3196</v>
      </c>
      <c r="PG2" s="2" t="s">
        <v>3197</v>
      </c>
      <c r="PH2" s="2" t="s">
        <v>3198</v>
      </c>
      <c r="PI2" s="2" t="s">
        <v>3776</v>
      </c>
      <c r="PJ2" s="2" t="s">
        <v>3200</v>
      </c>
      <c r="PK2" s="2" t="s">
        <v>3201</v>
      </c>
      <c r="PL2" s="2" t="s">
        <v>3202</v>
      </c>
      <c r="PM2" s="2" t="s">
        <v>3203</v>
      </c>
      <c r="PN2" s="2" t="s">
        <v>3204</v>
      </c>
      <c r="PO2" s="2" t="s">
        <v>3205</v>
      </c>
      <c r="PP2" s="2" t="s">
        <v>3206</v>
      </c>
      <c r="PQ2" s="2" t="s">
        <v>3207</v>
      </c>
      <c r="PR2" s="2" t="s">
        <v>3208</v>
      </c>
      <c r="PS2" s="2" t="s">
        <v>3209</v>
      </c>
      <c r="PT2" s="2" t="s">
        <v>3210</v>
      </c>
      <c r="PU2" s="2" t="s">
        <v>3211</v>
      </c>
      <c r="PV2" s="2" t="s">
        <v>3212</v>
      </c>
      <c r="PW2" s="2" t="s">
        <v>3213</v>
      </c>
      <c r="PX2" s="2" t="s">
        <v>3214</v>
      </c>
      <c r="PY2" s="2" t="s">
        <v>3777</v>
      </c>
      <c r="PZ2" s="2" t="s">
        <v>3121</v>
      </c>
      <c r="QA2" s="2" t="s">
        <v>3778</v>
      </c>
      <c r="QB2" s="2" t="s">
        <v>3123</v>
      </c>
      <c r="QC2" s="2" t="s">
        <v>3124</v>
      </c>
    </row>
    <row r="3" spans="1:445"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1241</v>
      </c>
      <c r="BM3" s="2" t="s">
        <v>1241</v>
      </c>
      <c r="BN3" s="2" t="s">
        <v>1241</v>
      </c>
      <c r="BO3" s="2" t="s">
        <v>1241</v>
      </c>
      <c r="BP3" s="2" t="s">
        <v>1241</v>
      </c>
      <c r="BQ3" s="2" t="s">
        <v>1241</v>
      </c>
      <c r="BR3" s="2" t="s">
        <v>1241</v>
      </c>
      <c r="BS3" s="2" t="s">
        <v>1241</v>
      </c>
      <c r="BT3" s="2" t="s">
        <v>1241</v>
      </c>
      <c r="BU3" s="2" t="s">
        <v>1241</v>
      </c>
      <c r="BV3" s="2" t="s">
        <v>1241</v>
      </c>
      <c r="BW3" s="2" t="s">
        <v>1241</v>
      </c>
      <c r="BX3" s="2" t="s">
        <v>1241</v>
      </c>
      <c r="BY3" s="2" t="s">
        <v>1241</v>
      </c>
      <c r="BZ3" s="2" t="s">
        <v>1241</v>
      </c>
      <c r="CA3" s="2" t="s">
        <v>1241</v>
      </c>
      <c r="CB3" s="2" t="s">
        <v>1241</v>
      </c>
      <c r="CC3" s="2" t="s">
        <v>1241</v>
      </c>
      <c r="CD3" s="2" t="s">
        <v>1241</v>
      </c>
      <c r="CE3" s="2" t="s">
        <v>1241</v>
      </c>
      <c r="CF3" s="2" t="s">
        <v>1241</v>
      </c>
      <c r="CG3" s="2" t="s">
        <v>1241</v>
      </c>
      <c r="CH3" s="2" t="s">
        <v>1241</v>
      </c>
      <c r="CI3" s="2" t="s">
        <v>1241</v>
      </c>
      <c r="CJ3" s="2" t="s">
        <v>1241</v>
      </c>
      <c r="CK3" s="2" t="s">
        <v>1241</v>
      </c>
      <c r="CL3" s="2" t="s">
        <v>1241</v>
      </c>
      <c r="CM3" s="2" t="s">
        <v>1241</v>
      </c>
      <c r="CN3" s="2" t="s">
        <v>1241</v>
      </c>
      <c r="CO3" s="2" t="s">
        <v>1241</v>
      </c>
      <c r="CP3" s="2" t="s">
        <v>1241</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1241</v>
      </c>
      <c r="DW3" s="2" t="s">
        <v>1241</v>
      </c>
      <c r="DX3" s="2" t="s">
        <v>1241</v>
      </c>
      <c r="DY3" s="2" t="s">
        <v>1241</v>
      </c>
      <c r="DZ3" s="2" t="s">
        <v>1241</v>
      </c>
      <c r="EA3" s="2" t="s">
        <v>1241</v>
      </c>
      <c r="EB3" s="2" t="s">
        <v>1241</v>
      </c>
      <c r="EC3" s="2" t="s">
        <v>1241</v>
      </c>
      <c r="ED3" s="2" t="s">
        <v>1241</v>
      </c>
      <c r="EE3" s="2" t="s">
        <v>1241</v>
      </c>
      <c r="EF3" s="2" t="s">
        <v>1241</v>
      </c>
      <c r="EG3" s="2" t="s">
        <v>1241</v>
      </c>
      <c r="EH3" s="2" t="s">
        <v>1241</v>
      </c>
      <c r="EI3" s="2" t="s">
        <v>1241</v>
      </c>
      <c r="EJ3" s="2" t="s">
        <v>1241</v>
      </c>
      <c r="EK3" s="2" t="s">
        <v>1241</v>
      </c>
      <c r="EL3" s="2" t="s">
        <v>1241</v>
      </c>
      <c r="EM3" s="2" t="s">
        <v>1241</v>
      </c>
      <c r="EN3" s="2" t="s">
        <v>1241</v>
      </c>
      <c r="EO3" s="2" t="s">
        <v>1241</v>
      </c>
      <c r="EP3" s="2" t="s">
        <v>1241</v>
      </c>
      <c r="EQ3" s="2" t="s">
        <v>1241</v>
      </c>
      <c r="ER3" s="2" t="s">
        <v>1241</v>
      </c>
      <c r="ES3" s="2" t="s">
        <v>1241</v>
      </c>
      <c r="ET3" s="2" t="s">
        <v>1241</v>
      </c>
      <c r="EU3" s="2" t="s">
        <v>1241</v>
      </c>
      <c r="EV3" s="2" t="s">
        <v>1241</v>
      </c>
      <c r="EW3" s="2" t="s">
        <v>1241</v>
      </c>
      <c r="EX3" s="2" t="s">
        <v>1241</v>
      </c>
      <c r="EY3" s="2" t="s">
        <v>1241</v>
      </c>
      <c r="EZ3" s="2" t="s">
        <v>1241</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1241</v>
      </c>
      <c r="GG3" s="2" t="s">
        <v>1241</v>
      </c>
      <c r="GH3" s="2" t="s">
        <v>1241</v>
      </c>
      <c r="GI3" s="2" t="s">
        <v>1241</v>
      </c>
      <c r="GJ3" s="2" t="s">
        <v>1241</v>
      </c>
      <c r="GK3" s="2" t="s">
        <v>1241</v>
      </c>
      <c r="GL3" s="2" t="s">
        <v>1241</v>
      </c>
      <c r="GM3" s="2" t="s">
        <v>1241</v>
      </c>
      <c r="GN3" s="2" t="s">
        <v>1241</v>
      </c>
      <c r="GO3" s="2" t="s">
        <v>1241</v>
      </c>
      <c r="GP3" s="2" t="s">
        <v>1241</v>
      </c>
      <c r="GQ3" s="2" t="s">
        <v>1241</v>
      </c>
      <c r="GR3" s="2" t="s">
        <v>1241</v>
      </c>
      <c r="GS3" s="2" t="s">
        <v>1241</v>
      </c>
      <c r="GT3" s="2" t="s">
        <v>1241</v>
      </c>
      <c r="GU3" s="2" t="s">
        <v>1241</v>
      </c>
      <c r="GV3" s="2" t="s">
        <v>1241</v>
      </c>
      <c r="GW3" s="2" t="s">
        <v>1241</v>
      </c>
      <c r="GX3" s="2" t="s">
        <v>1241</v>
      </c>
      <c r="GY3" s="2" t="s">
        <v>1241</v>
      </c>
      <c r="GZ3" s="2" t="s">
        <v>1241</v>
      </c>
      <c r="HA3" s="2" t="s">
        <v>1241</v>
      </c>
      <c r="HB3" s="2" t="s">
        <v>1241</v>
      </c>
      <c r="HC3" s="2" t="s">
        <v>1241</v>
      </c>
      <c r="HD3" s="2" t="s">
        <v>1241</v>
      </c>
      <c r="HE3" s="2" t="s">
        <v>1241</v>
      </c>
      <c r="HF3" s="2" t="s">
        <v>1241</v>
      </c>
      <c r="HG3" s="2" t="s">
        <v>1241</v>
      </c>
      <c r="HH3" s="2" t="s">
        <v>1241</v>
      </c>
      <c r="HI3" s="2" t="s">
        <v>1241</v>
      </c>
      <c r="HJ3" s="2" t="s">
        <v>1241</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1241</v>
      </c>
      <c r="IQ3" s="2" t="s">
        <v>1241</v>
      </c>
      <c r="IR3" s="2" t="s">
        <v>1241</v>
      </c>
      <c r="IS3" s="2" t="s">
        <v>1241</v>
      </c>
      <c r="IT3" s="2" t="s">
        <v>1241</v>
      </c>
      <c r="IU3" s="2" t="s">
        <v>1241</v>
      </c>
      <c r="IV3" s="2" t="s">
        <v>1241</v>
      </c>
      <c r="IW3" s="2" t="s">
        <v>1241</v>
      </c>
      <c r="IX3" s="2" t="s">
        <v>1241</v>
      </c>
      <c r="IY3" s="2" t="s">
        <v>1241</v>
      </c>
      <c r="IZ3" s="2" t="s">
        <v>1241</v>
      </c>
      <c r="JA3" s="2" t="s">
        <v>1241</v>
      </c>
      <c r="JB3" s="2" t="s">
        <v>1241</v>
      </c>
      <c r="JC3" s="2" t="s">
        <v>1241</v>
      </c>
      <c r="JD3" s="2" t="s">
        <v>1241</v>
      </c>
      <c r="JE3" s="2" t="s">
        <v>1241</v>
      </c>
      <c r="JF3" s="2" t="s">
        <v>1241</v>
      </c>
      <c r="JG3" s="2" t="s">
        <v>1241</v>
      </c>
      <c r="JH3" s="2" t="s">
        <v>1241</v>
      </c>
      <c r="JI3" s="2" t="s">
        <v>1241</v>
      </c>
      <c r="JJ3" s="2" t="s">
        <v>1241</v>
      </c>
      <c r="JK3" s="2" t="s">
        <v>1241</v>
      </c>
      <c r="JL3" s="2" t="s">
        <v>1241</v>
      </c>
      <c r="JM3" s="2" t="s">
        <v>1241</v>
      </c>
      <c r="JN3" s="2" t="s">
        <v>1241</v>
      </c>
      <c r="JO3" s="2" t="s">
        <v>1241</v>
      </c>
      <c r="JP3" s="2" t="s">
        <v>1241</v>
      </c>
      <c r="JQ3" s="2" t="s">
        <v>1241</v>
      </c>
      <c r="JR3" s="2" t="s">
        <v>1241</v>
      </c>
      <c r="JS3" s="2" t="s">
        <v>1241</v>
      </c>
      <c r="JT3" s="2" t="s">
        <v>1241</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c r="KZ3" s="2" t="s">
        <v>723</v>
      </c>
      <c r="LA3" s="2" t="s">
        <v>723</v>
      </c>
      <c r="LB3" s="2" t="s">
        <v>723</v>
      </c>
      <c r="LC3" s="2" t="s">
        <v>723</v>
      </c>
      <c r="LD3" s="2" t="s">
        <v>723</v>
      </c>
      <c r="LE3" s="2" t="s">
        <v>723</v>
      </c>
      <c r="LF3" s="2" t="s">
        <v>723</v>
      </c>
      <c r="LG3" s="2" t="s">
        <v>723</v>
      </c>
      <c r="LH3" s="2" t="s">
        <v>723</v>
      </c>
      <c r="LI3" s="2" t="s">
        <v>723</v>
      </c>
      <c r="LJ3" s="2" t="s">
        <v>723</v>
      </c>
      <c r="LK3" s="2" t="s">
        <v>723</v>
      </c>
      <c r="LL3" s="2" t="s">
        <v>723</v>
      </c>
      <c r="LM3" s="2" t="s">
        <v>723</v>
      </c>
      <c r="LN3" s="2" t="s">
        <v>723</v>
      </c>
      <c r="LO3" s="2" t="s">
        <v>723</v>
      </c>
      <c r="LP3" s="2" t="s">
        <v>723</v>
      </c>
      <c r="LQ3" s="2" t="s">
        <v>723</v>
      </c>
      <c r="LR3" s="2" t="s">
        <v>723</v>
      </c>
      <c r="LS3" s="2" t="s">
        <v>723</v>
      </c>
      <c r="LT3" s="2" t="s">
        <v>723</v>
      </c>
      <c r="LU3" s="2" t="s">
        <v>723</v>
      </c>
      <c r="LV3" s="2" t="s">
        <v>723</v>
      </c>
      <c r="LW3" s="2" t="s">
        <v>723</v>
      </c>
      <c r="LX3" s="2" t="s">
        <v>723</v>
      </c>
      <c r="LY3" s="2" t="s">
        <v>723</v>
      </c>
      <c r="LZ3" s="2" t="s">
        <v>723</v>
      </c>
      <c r="MA3" s="2" t="s">
        <v>723</v>
      </c>
      <c r="MB3" s="2" t="s">
        <v>723</v>
      </c>
      <c r="MC3" s="2" t="s">
        <v>723</v>
      </c>
      <c r="MD3" s="2" t="s">
        <v>723</v>
      </c>
      <c r="ME3" s="2" t="s">
        <v>723</v>
      </c>
      <c r="MF3" s="2" t="s">
        <v>723</v>
      </c>
      <c r="MG3" s="2" t="s">
        <v>723</v>
      </c>
      <c r="MH3" s="2" t="s">
        <v>723</v>
      </c>
      <c r="MI3" s="2" t="s">
        <v>723</v>
      </c>
      <c r="MJ3" s="2" t="s">
        <v>723</v>
      </c>
      <c r="MK3" s="2" t="s">
        <v>723</v>
      </c>
      <c r="ML3" s="2" t="s">
        <v>723</v>
      </c>
      <c r="MM3" s="2" t="s">
        <v>723</v>
      </c>
      <c r="MN3" s="2" t="s">
        <v>723</v>
      </c>
      <c r="MO3" s="2" t="s">
        <v>723</v>
      </c>
      <c r="MP3" s="2" t="s">
        <v>723</v>
      </c>
      <c r="MQ3" s="2" t="s">
        <v>723</v>
      </c>
      <c r="MR3" s="2" t="s">
        <v>723</v>
      </c>
      <c r="MS3" s="2" t="s">
        <v>723</v>
      </c>
      <c r="MT3" s="2" t="s">
        <v>723</v>
      </c>
      <c r="MU3" s="2" t="s">
        <v>723</v>
      </c>
      <c r="MV3" s="2" t="s">
        <v>723</v>
      </c>
      <c r="MW3" s="2" t="s">
        <v>723</v>
      </c>
      <c r="MX3" s="2" t="s">
        <v>723</v>
      </c>
      <c r="MY3" s="2" t="s">
        <v>723</v>
      </c>
      <c r="MZ3" s="2" t="s">
        <v>723</v>
      </c>
      <c r="NA3" s="2" t="s">
        <v>723</v>
      </c>
      <c r="NB3" s="2" t="s">
        <v>723</v>
      </c>
      <c r="NC3" s="2" t="s">
        <v>723</v>
      </c>
      <c r="ND3" s="2" t="s">
        <v>723</v>
      </c>
      <c r="NE3" s="2" t="s">
        <v>723</v>
      </c>
      <c r="NF3" s="2" t="s">
        <v>723</v>
      </c>
      <c r="NG3" s="2" t="s">
        <v>723</v>
      </c>
      <c r="NH3" s="2" t="s">
        <v>723</v>
      </c>
      <c r="NI3" s="2" t="s">
        <v>723</v>
      </c>
      <c r="NJ3" s="2" t="s">
        <v>723</v>
      </c>
      <c r="NK3" s="2" t="s">
        <v>723</v>
      </c>
      <c r="NL3" s="2" t="s">
        <v>723</v>
      </c>
      <c r="NM3" s="2" t="s">
        <v>723</v>
      </c>
      <c r="NN3" s="2" t="s">
        <v>723</v>
      </c>
      <c r="NO3" s="2" t="s">
        <v>723</v>
      </c>
      <c r="NP3" s="2" t="s">
        <v>723</v>
      </c>
      <c r="NQ3" s="2" t="s">
        <v>723</v>
      </c>
      <c r="NR3" s="2" t="s">
        <v>723</v>
      </c>
      <c r="NS3" s="2" t="s">
        <v>723</v>
      </c>
      <c r="NT3" s="2" t="s">
        <v>723</v>
      </c>
      <c r="NU3" s="2" t="s">
        <v>723</v>
      </c>
      <c r="NV3" s="2" t="s">
        <v>723</v>
      </c>
      <c r="NW3" s="2" t="s">
        <v>723</v>
      </c>
      <c r="NX3" s="2" t="s">
        <v>723</v>
      </c>
      <c r="NY3" s="2" t="s">
        <v>723</v>
      </c>
      <c r="NZ3" s="2" t="s">
        <v>723</v>
      </c>
      <c r="OA3" s="2" t="s">
        <v>723</v>
      </c>
      <c r="OB3" s="2" t="s">
        <v>723</v>
      </c>
      <c r="OC3" s="2" t="s">
        <v>723</v>
      </c>
      <c r="OD3" s="2" t="s">
        <v>723</v>
      </c>
      <c r="OE3" s="2" t="s">
        <v>723</v>
      </c>
      <c r="OF3" s="2" t="s">
        <v>723</v>
      </c>
      <c r="OG3" s="2" t="s">
        <v>723</v>
      </c>
      <c r="OH3" s="2" t="s">
        <v>723</v>
      </c>
      <c r="OI3" s="2" t="s">
        <v>723</v>
      </c>
      <c r="OJ3" s="2" t="s">
        <v>723</v>
      </c>
      <c r="OK3" s="2" t="s">
        <v>723</v>
      </c>
      <c r="OL3" s="2" t="s">
        <v>723</v>
      </c>
      <c r="OM3" s="2" t="s">
        <v>723</v>
      </c>
      <c r="ON3" s="2" t="s">
        <v>723</v>
      </c>
      <c r="OO3" s="2" t="s">
        <v>723</v>
      </c>
      <c r="OP3" s="2" t="s">
        <v>723</v>
      </c>
      <c r="OQ3" s="2" t="s">
        <v>723</v>
      </c>
      <c r="OR3" s="2" t="s">
        <v>723</v>
      </c>
      <c r="OS3" s="2" t="s">
        <v>723</v>
      </c>
      <c r="OT3" s="2" t="s">
        <v>723</v>
      </c>
      <c r="OU3" s="2" t="s">
        <v>723</v>
      </c>
      <c r="OV3" s="2" t="s">
        <v>723</v>
      </c>
      <c r="OW3" s="2" t="s">
        <v>723</v>
      </c>
      <c r="OX3" s="2" t="s">
        <v>723</v>
      </c>
      <c r="OY3" s="2" t="s">
        <v>723</v>
      </c>
      <c r="OZ3" s="2" t="s">
        <v>723</v>
      </c>
      <c r="PA3" s="2" t="s">
        <v>723</v>
      </c>
      <c r="PB3" s="2" t="s">
        <v>723</v>
      </c>
      <c r="PC3" s="2" t="s">
        <v>723</v>
      </c>
      <c r="PD3" s="2" t="s">
        <v>723</v>
      </c>
      <c r="PE3" s="2" t="s">
        <v>723</v>
      </c>
      <c r="PF3" s="2" t="s">
        <v>723</v>
      </c>
      <c r="PG3" s="2" t="s">
        <v>723</v>
      </c>
      <c r="PH3" s="2" t="s">
        <v>723</v>
      </c>
      <c r="PI3" s="2" t="s">
        <v>723</v>
      </c>
      <c r="PJ3" s="2" t="s">
        <v>723</v>
      </c>
      <c r="PK3" s="2" t="s">
        <v>723</v>
      </c>
      <c r="PL3" s="2" t="s">
        <v>723</v>
      </c>
      <c r="PM3" s="2" t="s">
        <v>723</v>
      </c>
      <c r="PN3" s="2" t="s">
        <v>723</v>
      </c>
      <c r="PO3" s="2" t="s">
        <v>723</v>
      </c>
      <c r="PP3" s="2" t="s">
        <v>723</v>
      </c>
      <c r="PQ3" s="2" t="s">
        <v>723</v>
      </c>
      <c r="PR3" s="2" t="s">
        <v>723</v>
      </c>
      <c r="PS3" s="2" t="s">
        <v>723</v>
      </c>
      <c r="PT3" s="2" t="s">
        <v>723</v>
      </c>
      <c r="PU3" s="2" t="s">
        <v>723</v>
      </c>
      <c r="PV3" s="2" t="s">
        <v>723</v>
      </c>
      <c r="PW3" s="2" t="s">
        <v>723</v>
      </c>
      <c r="PX3" s="2" t="s">
        <v>723</v>
      </c>
      <c r="PY3" s="2" t="s">
        <v>723</v>
      </c>
      <c r="PZ3" s="2" t="s">
        <v>723</v>
      </c>
      <c r="QA3" s="2" t="s">
        <v>723</v>
      </c>
      <c r="QB3" s="2" t="s">
        <v>3135</v>
      </c>
      <c r="QC3" s="2" t="s">
        <v>3136</v>
      </c>
    </row>
    <row r="4" spans="1:445" x14ac:dyDescent="0.25">
      <c r="B4" s="2" t="s">
        <v>3779</v>
      </c>
      <c r="C4" s="2" t="s">
        <v>3780</v>
      </c>
      <c r="D4" s="2" t="s">
        <v>3781</v>
      </c>
      <c r="E4" s="2" t="s">
        <v>3782</v>
      </c>
      <c r="F4" s="2" t="s">
        <v>3783</v>
      </c>
      <c r="G4" s="2" t="s">
        <v>3784</v>
      </c>
      <c r="H4" s="2" t="s">
        <v>3785</v>
      </c>
      <c r="I4" s="2" t="s">
        <v>3786</v>
      </c>
      <c r="J4" s="2" t="s">
        <v>3787</v>
      </c>
      <c r="K4" s="2" t="s">
        <v>3788</v>
      </c>
      <c r="L4" s="2" t="s">
        <v>3789</v>
      </c>
      <c r="M4" s="2" t="s">
        <v>3790</v>
      </c>
      <c r="N4" s="2" t="s">
        <v>3791</v>
      </c>
      <c r="O4" s="2" t="s">
        <v>3792</v>
      </c>
      <c r="P4" s="2" t="s">
        <v>3793</v>
      </c>
      <c r="Q4" s="2" t="s">
        <v>3794</v>
      </c>
      <c r="R4" s="2" t="s">
        <v>3795</v>
      </c>
      <c r="S4" s="2" t="s">
        <v>3796</v>
      </c>
      <c r="T4" s="2" t="s">
        <v>3797</v>
      </c>
      <c r="U4" s="2" t="s">
        <v>3798</v>
      </c>
      <c r="V4" s="2" t="s">
        <v>3799</v>
      </c>
      <c r="W4" s="2" t="s">
        <v>3800</v>
      </c>
      <c r="X4" s="2" t="s">
        <v>3801</v>
      </c>
      <c r="Y4" s="2" t="s">
        <v>3802</v>
      </c>
      <c r="Z4" s="2" t="s">
        <v>3803</v>
      </c>
      <c r="AA4" s="2" t="s">
        <v>3804</v>
      </c>
      <c r="AB4" s="2" t="s">
        <v>3805</v>
      </c>
      <c r="AC4" s="2" t="s">
        <v>3806</v>
      </c>
      <c r="AD4" s="2" t="s">
        <v>3807</v>
      </c>
      <c r="AE4" s="2" t="s">
        <v>3808</v>
      </c>
      <c r="AF4" s="2" t="s">
        <v>3809</v>
      </c>
      <c r="AG4" s="2" t="s">
        <v>3810</v>
      </c>
      <c r="AH4" s="2" t="s">
        <v>3811</v>
      </c>
      <c r="AI4" s="2" t="s">
        <v>3812</v>
      </c>
      <c r="AJ4" s="2" t="s">
        <v>3813</v>
      </c>
      <c r="AK4" s="2" t="s">
        <v>3814</v>
      </c>
      <c r="AL4" s="2" t="s">
        <v>3815</v>
      </c>
      <c r="AM4" s="2" t="s">
        <v>3816</v>
      </c>
      <c r="AN4" s="2" t="s">
        <v>3817</v>
      </c>
      <c r="AO4" s="2" t="s">
        <v>3818</v>
      </c>
      <c r="AP4" s="2" t="s">
        <v>3819</v>
      </c>
      <c r="AQ4" s="2" t="s">
        <v>3820</v>
      </c>
      <c r="AR4" s="2" t="s">
        <v>3821</v>
      </c>
      <c r="AS4" s="2" t="s">
        <v>3822</v>
      </c>
      <c r="AT4" s="2" t="s">
        <v>3823</v>
      </c>
      <c r="AU4" s="2" t="s">
        <v>3824</v>
      </c>
      <c r="AV4" s="2" t="s">
        <v>3825</v>
      </c>
      <c r="AW4" s="2" t="s">
        <v>3826</v>
      </c>
      <c r="AX4" s="2" t="s">
        <v>3827</v>
      </c>
      <c r="AY4" s="2" t="s">
        <v>3828</v>
      </c>
      <c r="AZ4" s="2" t="s">
        <v>3829</v>
      </c>
      <c r="BA4" s="2" t="s">
        <v>3830</v>
      </c>
      <c r="BB4" s="2" t="s">
        <v>3831</v>
      </c>
      <c r="BC4" s="2" t="s">
        <v>3832</v>
      </c>
      <c r="BD4" s="2" t="s">
        <v>3833</v>
      </c>
      <c r="BE4" s="2" t="s">
        <v>3834</v>
      </c>
      <c r="BF4" s="2" t="s">
        <v>3835</v>
      </c>
      <c r="BG4" s="2" t="s">
        <v>3836</v>
      </c>
      <c r="BH4" s="2" t="s">
        <v>3837</v>
      </c>
      <c r="BI4" s="2" t="s">
        <v>3838</v>
      </c>
      <c r="BJ4" s="2" t="s">
        <v>3839</v>
      </c>
      <c r="BK4" s="2" t="s">
        <v>3840</v>
      </c>
      <c r="BL4" s="2" t="s">
        <v>3841</v>
      </c>
      <c r="BM4" s="2" t="s">
        <v>3842</v>
      </c>
      <c r="BN4" s="2" t="s">
        <v>3843</v>
      </c>
      <c r="BO4" s="2" t="s">
        <v>3844</v>
      </c>
      <c r="BP4" s="2" t="s">
        <v>3845</v>
      </c>
      <c r="BQ4" s="2" t="s">
        <v>3846</v>
      </c>
      <c r="BR4" s="2" t="s">
        <v>3847</v>
      </c>
      <c r="BS4" s="2" t="s">
        <v>3848</v>
      </c>
      <c r="BT4" s="2" t="s">
        <v>3849</v>
      </c>
      <c r="BU4" s="2" t="s">
        <v>3850</v>
      </c>
      <c r="BV4" s="2" t="s">
        <v>3851</v>
      </c>
      <c r="BW4" s="2" t="s">
        <v>3852</v>
      </c>
      <c r="BX4" s="2" t="s">
        <v>3853</v>
      </c>
      <c r="BY4" s="2" t="s">
        <v>3854</v>
      </c>
      <c r="BZ4" s="2" t="s">
        <v>3855</v>
      </c>
      <c r="CA4" s="2" t="s">
        <v>3856</v>
      </c>
      <c r="CB4" s="2" t="s">
        <v>3857</v>
      </c>
      <c r="CC4" s="2" t="s">
        <v>3858</v>
      </c>
      <c r="CD4" s="2" t="s">
        <v>3859</v>
      </c>
      <c r="CE4" s="2" t="s">
        <v>3860</v>
      </c>
      <c r="CF4" s="2" t="s">
        <v>3861</v>
      </c>
      <c r="CG4" s="2" t="s">
        <v>3862</v>
      </c>
      <c r="CH4" s="2" t="s">
        <v>3863</v>
      </c>
      <c r="CI4" s="2" t="s">
        <v>3864</v>
      </c>
      <c r="CJ4" s="2" t="s">
        <v>3865</v>
      </c>
      <c r="CK4" s="2" t="s">
        <v>3866</v>
      </c>
      <c r="CL4" s="2" t="s">
        <v>3867</v>
      </c>
      <c r="CM4" s="2" t="s">
        <v>3868</v>
      </c>
      <c r="CN4" s="2" t="s">
        <v>3869</v>
      </c>
      <c r="CO4" s="2" t="s">
        <v>3870</v>
      </c>
      <c r="CP4" s="2" t="s">
        <v>3871</v>
      </c>
      <c r="CQ4" s="2" t="s">
        <v>3872</v>
      </c>
      <c r="CR4" s="2" t="s">
        <v>3873</v>
      </c>
      <c r="CS4" s="2" t="s">
        <v>3874</v>
      </c>
      <c r="CT4" s="2" t="s">
        <v>3875</v>
      </c>
      <c r="CU4" s="2" t="s">
        <v>3876</v>
      </c>
      <c r="CV4" s="2" t="s">
        <v>3877</v>
      </c>
      <c r="CW4" s="2" t="s">
        <v>3878</v>
      </c>
      <c r="CX4" s="2" t="s">
        <v>3879</v>
      </c>
      <c r="CY4" s="2" t="s">
        <v>3880</v>
      </c>
      <c r="CZ4" s="2" t="s">
        <v>3881</v>
      </c>
      <c r="DA4" s="2" t="s">
        <v>3882</v>
      </c>
      <c r="DB4" s="2" t="s">
        <v>3883</v>
      </c>
      <c r="DC4" s="2" t="s">
        <v>3884</v>
      </c>
      <c r="DD4" s="2" t="s">
        <v>3885</v>
      </c>
      <c r="DE4" s="2" t="s">
        <v>3886</v>
      </c>
      <c r="DF4" s="2" t="s">
        <v>3887</v>
      </c>
      <c r="DG4" s="2" t="s">
        <v>3888</v>
      </c>
      <c r="DH4" s="2" t="s">
        <v>3889</v>
      </c>
      <c r="DI4" s="2" t="s">
        <v>3890</v>
      </c>
      <c r="DJ4" s="2" t="s">
        <v>3891</v>
      </c>
      <c r="DK4" s="2" t="s">
        <v>3892</v>
      </c>
      <c r="DL4" s="2" t="s">
        <v>3893</v>
      </c>
      <c r="DM4" s="2" t="s">
        <v>3894</v>
      </c>
      <c r="DN4" s="2" t="s">
        <v>3895</v>
      </c>
      <c r="DO4" s="2" t="s">
        <v>3896</v>
      </c>
      <c r="DP4" s="2" t="s">
        <v>3897</v>
      </c>
      <c r="DQ4" s="2" t="s">
        <v>3898</v>
      </c>
      <c r="DR4" s="2" t="s">
        <v>3899</v>
      </c>
      <c r="DS4" s="2" t="s">
        <v>3900</v>
      </c>
      <c r="DT4" s="2" t="s">
        <v>3901</v>
      </c>
      <c r="DU4" s="2" t="s">
        <v>3902</v>
      </c>
      <c r="DV4" s="2" t="s">
        <v>3903</v>
      </c>
      <c r="DW4" s="2" t="s">
        <v>3904</v>
      </c>
      <c r="DX4" s="2" t="s">
        <v>3905</v>
      </c>
      <c r="DY4" s="2" t="s">
        <v>3906</v>
      </c>
      <c r="DZ4" s="2" t="s">
        <v>3907</v>
      </c>
      <c r="EA4" s="2" t="s">
        <v>3908</v>
      </c>
      <c r="EB4" s="2" t="s">
        <v>3909</v>
      </c>
      <c r="EC4" s="2" t="s">
        <v>3910</v>
      </c>
      <c r="ED4" s="2" t="s">
        <v>3911</v>
      </c>
      <c r="EE4" s="2" t="s">
        <v>3912</v>
      </c>
      <c r="EF4" s="2" t="s">
        <v>3913</v>
      </c>
      <c r="EG4" s="2" t="s">
        <v>3914</v>
      </c>
      <c r="EH4" s="2" t="s">
        <v>3915</v>
      </c>
      <c r="EI4" s="2" t="s">
        <v>3916</v>
      </c>
      <c r="EJ4" s="2" t="s">
        <v>3917</v>
      </c>
      <c r="EK4" s="2" t="s">
        <v>3918</v>
      </c>
      <c r="EL4" s="2" t="s">
        <v>3919</v>
      </c>
      <c r="EM4" s="2" t="s">
        <v>3920</v>
      </c>
      <c r="EN4" s="2" t="s">
        <v>3921</v>
      </c>
      <c r="EO4" s="2" t="s">
        <v>3922</v>
      </c>
      <c r="EP4" s="2" t="s">
        <v>3923</v>
      </c>
      <c r="EQ4" s="2" t="s">
        <v>3924</v>
      </c>
      <c r="ER4" s="2" t="s">
        <v>3925</v>
      </c>
      <c r="ES4" s="2" t="s">
        <v>3926</v>
      </c>
      <c r="ET4" s="2" t="s">
        <v>3927</v>
      </c>
      <c r="EU4" s="2" t="s">
        <v>3928</v>
      </c>
      <c r="EV4" s="2" t="s">
        <v>3929</v>
      </c>
      <c r="EW4" s="2" t="s">
        <v>3930</v>
      </c>
      <c r="EX4" s="2" t="s">
        <v>3931</v>
      </c>
      <c r="EY4" s="2" t="s">
        <v>3932</v>
      </c>
      <c r="EZ4" s="2" t="s">
        <v>3933</v>
      </c>
      <c r="FA4" s="2" t="s">
        <v>3934</v>
      </c>
      <c r="FB4" s="2" t="s">
        <v>3935</v>
      </c>
      <c r="FC4" s="2" t="s">
        <v>3936</v>
      </c>
      <c r="FD4" s="2" t="s">
        <v>3937</v>
      </c>
      <c r="FE4" s="2" t="s">
        <v>3938</v>
      </c>
      <c r="FF4" s="2" t="s">
        <v>3939</v>
      </c>
      <c r="FG4" s="2" t="s">
        <v>3940</v>
      </c>
      <c r="FH4" s="2" t="s">
        <v>3941</v>
      </c>
      <c r="FI4" s="2" t="s">
        <v>3942</v>
      </c>
      <c r="FJ4" s="2" t="s">
        <v>3943</v>
      </c>
      <c r="FK4" s="2" t="s">
        <v>3944</v>
      </c>
      <c r="FL4" s="2" t="s">
        <v>3945</v>
      </c>
      <c r="FM4" s="2" t="s">
        <v>3946</v>
      </c>
      <c r="FN4" s="2" t="s">
        <v>3947</v>
      </c>
      <c r="FO4" s="2" t="s">
        <v>3948</v>
      </c>
      <c r="FP4" s="2" t="s">
        <v>3949</v>
      </c>
      <c r="FQ4" s="2" t="s">
        <v>3950</v>
      </c>
      <c r="FR4" s="2" t="s">
        <v>3951</v>
      </c>
      <c r="FS4" s="2" t="s">
        <v>3952</v>
      </c>
      <c r="FT4" s="2" t="s">
        <v>3953</v>
      </c>
      <c r="FU4" s="2" t="s">
        <v>3954</v>
      </c>
      <c r="FV4" s="2" t="s">
        <v>3955</v>
      </c>
      <c r="FW4" s="2" t="s">
        <v>3956</v>
      </c>
      <c r="FX4" s="2" t="s">
        <v>3957</v>
      </c>
      <c r="FY4" s="2" t="s">
        <v>3958</v>
      </c>
      <c r="FZ4" s="2" t="s">
        <v>3959</v>
      </c>
      <c r="GA4" s="2" t="s">
        <v>3960</v>
      </c>
      <c r="GB4" s="2" t="s">
        <v>3961</v>
      </c>
      <c r="GC4" s="2" t="s">
        <v>3962</v>
      </c>
      <c r="GD4" s="2" t="s">
        <v>3963</v>
      </c>
      <c r="GE4" s="2" t="s">
        <v>3964</v>
      </c>
      <c r="GF4" s="2" t="s">
        <v>3965</v>
      </c>
      <c r="GG4" s="2" t="s">
        <v>3966</v>
      </c>
      <c r="GH4" s="2" t="s">
        <v>3967</v>
      </c>
      <c r="GI4" s="2" t="s">
        <v>3968</v>
      </c>
      <c r="GJ4" s="2" t="s">
        <v>3969</v>
      </c>
      <c r="GK4" s="2" t="s">
        <v>3970</v>
      </c>
      <c r="GL4" s="2" t="s">
        <v>3971</v>
      </c>
      <c r="GM4" s="2" t="s">
        <v>3972</v>
      </c>
      <c r="GN4" s="2" t="s">
        <v>3973</v>
      </c>
      <c r="GO4" s="2" t="s">
        <v>3974</v>
      </c>
      <c r="GP4" s="2" t="s">
        <v>3975</v>
      </c>
      <c r="GQ4" s="2" t="s">
        <v>3976</v>
      </c>
      <c r="GR4" s="2" t="s">
        <v>3977</v>
      </c>
      <c r="GS4" s="2" t="s">
        <v>3978</v>
      </c>
      <c r="GT4" s="2" t="s">
        <v>3979</v>
      </c>
      <c r="GU4" s="2" t="s">
        <v>3980</v>
      </c>
      <c r="GV4" s="2" t="s">
        <v>3981</v>
      </c>
      <c r="GW4" s="2" t="s">
        <v>3982</v>
      </c>
      <c r="GX4" s="2" t="s">
        <v>3983</v>
      </c>
      <c r="GY4" s="2" t="s">
        <v>3984</v>
      </c>
      <c r="GZ4" s="2" t="s">
        <v>3985</v>
      </c>
      <c r="HA4" s="2" t="s">
        <v>3986</v>
      </c>
      <c r="HB4" s="2" t="s">
        <v>3987</v>
      </c>
      <c r="HC4" s="2" t="s">
        <v>3988</v>
      </c>
      <c r="HD4" s="2" t="s">
        <v>3989</v>
      </c>
      <c r="HE4" s="2" t="s">
        <v>3990</v>
      </c>
      <c r="HF4" s="2" t="s">
        <v>3991</v>
      </c>
      <c r="HG4" s="2" t="s">
        <v>3992</v>
      </c>
      <c r="HH4" s="2" t="s">
        <v>3993</v>
      </c>
      <c r="HI4" s="2" t="s">
        <v>3994</v>
      </c>
      <c r="HJ4" s="2" t="s">
        <v>3995</v>
      </c>
      <c r="HK4" s="2" t="s">
        <v>3996</v>
      </c>
      <c r="HL4" s="2" t="s">
        <v>3997</v>
      </c>
      <c r="HM4" s="2" t="s">
        <v>3998</v>
      </c>
      <c r="HN4" s="2" t="s">
        <v>3999</v>
      </c>
      <c r="HO4" s="2" t="s">
        <v>4000</v>
      </c>
      <c r="HP4" s="2" t="s">
        <v>4001</v>
      </c>
      <c r="HQ4" s="2" t="s">
        <v>4002</v>
      </c>
      <c r="HR4" s="2" t="s">
        <v>4003</v>
      </c>
      <c r="HS4" s="2" t="s">
        <v>4004</v>
      </c>
      <c r="HT4" s="2" t="s">
        <v>4005</v>
      </c>
      <c r="HU4" s="2" t="s">
        <v>4006</v>
      </c>
      <c r="HV4" s="2" t="s">
        <v>4007</v>
      </c>
      <c r="HW4" s="2" t="s">
        <v>4008</v>
      </c>
      <c r="HX4" s="2" t="s">
        <v>4009</v>
      </c>
      <c r="HY4" s="2" t="s">
        <v>4010</v>
      </c>
      <c r="HZ4" s="2" t="s">
        <v>4011</v>
      </c>
      <c r="IA4" s="2" t="s">
        <v>4012</v>
      </c>
      <c r="IB4" s="2" t="s">
        <v>4013</v>
      </c>
      <c r="IC4" s="2" t="s">
        <v>4014</v>
      </c>
      <c r="ID4" s="2" t="s">
        <v>4015</v>
      </c>
      <c r="IE4" s="2" t="s">
        <v>4016</v>
      </c>
      <c r="IF4" s="2" t="s">
        <v>4017</v>
      </c>
      <c r="IG4" s="2" t="s">
        <v>4018</v>
      </c>
      <c r="IH4" s="2" t="s">
        <v>4019</v>
      </c>
      <c r="II4" s="2" t="s">
        <v>4020</v>
      </c>
      <c r="IJ4" s="2" t="s">
        <v>4021</v>
      </c>
      <c r="IK4" s="2" t="s">
        <v>4022</v>
      </c>
      <c r="IL4" s="2" t="s">
        <v>4023</v>
      </c>
      <c r="IM4" s="2" t="s">
        <v>4024</v>
      </c>
      <c r="IN4" s="2" t="s">
        <v>4025</v>
      </c>
      <c r="IO4" s="2" t="s">
        <v>4026</v>
      </c>
      <c r="IP4" s="2" t="s">
        <v>4027</v>
      </c>
      <c r="IQ4" s="2" t="s">
        <v>4028</v>
      </c>
      <c r="IR4" s="2" t="s">
        <v>4029</v>
      </c>
      <c r="IS4" s="2" t="s">
        <v>4030</v>
      </c>
      <c r="IT4" s="2" t="s">
        <v>4031</v>
      </c>
      <c r="IU4" s="2" t="s">
        <v>4032</v>
      </c>
      <c r="IV4" s="2" t="s">
        <v>4033</v>
      </c>
      <c r="IW4" s="2" t="s">
        <v>4034</v>
      </c>
      <c r="IX4" s="2" t="s">
        <v>4035</v>
      </c>
      <c r="IY4" s="2" t="s">
        <v>4036</v>
      </c>
      <c r="IZ4" s="2" t="s">
        <v>4037</v>
      </c>
      <c r="JA4" s="2" t="s">
        <v>4038</v>
      </c>
      <c r="JB4" s="2" t="s">
        <v>4039</v>
      </c>
      <c r="JC4" s="2" t="s">
        <v>4040</v>
      </c>
      <c r="JD4" s="2" t="s">
        <v>4041</v>
      </c>
      <c r="JE4" s="2" t="s">
        <v>4042</v>
      </c>
      <c r="JF4" s="2" t="s">
        <v>4043</v>
      </c>
      <c r="JG4" s="2" t="s">
        <v>4044</v>
      </c>
      <c r="JH4" s="2" t="s">
        <v>4045</v>
      </c>
      <c r="JI4" s="2" t="s">
        <v>4046</v>
      </c>
      <c r="JJ4" s="2" t="s">
        <v>4047</v>
      </c>
      <c r="JK4" s="2" t="s">
        <v>4048</v>
      </c>
      <c r="JL4" s="2" t="s">
        <v>4049</v>
      </c>
      <c r="JM4" s="2" t="s">
        <v>4050</v>
      </c>
      <c r="JN4" s="2" t="s">
        <v>4051</v>
      </c>
      <c r="JO4" s="2" t="s">
        <v>4052</v>
      </c>
      <c r="JP4" s="2" t="s">
        <v>4053</v>
      </c>
      <c r="JQ4" s="2" t="s">
        <v>4054</v>
      </c>
      <c r="JR4" s="2" t="s">
        <v>4055</v>
      </c>
      <c r="JS4" s="2" t="s">
        <v>4056</v>
      </c>
      <c r="JT4" s="2" t="s">
        <v>4057</v>
      </c>
      <c r="JU4" s="2" t="s">
        <v>4058</v>
      </c>
      <c r="JV4" s="2" t="s">
        <v>4059</v>
      </c>
      <c r="JW4" s="2" t="s">
        <v>4060</v>
      </c>
      <c r="JX4" s="2" t="s">
        <v>4061</v>
      </c>
      <c r="JY4" s="2" t="s">
        <v>4062</v>
      </c>
      <c r="JZ4" s="2" t="s">
        <v>4063</v>
      </c>
      <c r="KA4" s="2" t="s">
        <v>4064</v>
      </c>
      <c r="KB4" s="2" t="s">
        <v>4065</v>
      </c>
      <c r="KC4" s="2" t="s">
        <v>4066</v>
      </c>
      <c r="KD4" s="2" t="s">
        <v>4067</v>
      </c>
      <c r="KE4" s="2" t="s">
        <v>4068</v>
      </c>
      <c r="KF4" s="2" t="s">
        <v>4069</v>
      </c>
      <c r="KG4" s="2" t="s">
        <v>4070</v>
      </c>
      <c r="KH4" s="2" t="s">
        <v>4071</v>
      </c>
      <c r="KI4" s="2" t="s">
        <v>4072</v>
      </c>
      <c r="KJ4" s="2" t="s">
        <v>4073</v>
      </c>
      <c r="KK4" s="2" t="s">
        <v>4074</v>
      </c>
      <c r="KL4" s="2" t="s">
        <v>4075</v>
      </c>
      <c r="KM4" s="2" t="s">
        <v>4076</v>
      </c>
      <c r="KN4" s="2" t="s">
        <v>4077</v>
      </c>
      <c r="KO4" s="2" t="s">
        <v>4078</v>
      </c>
      <c r="KP4" s="2" t="s">
        <v>4079</v>
      </c>
      <c r="KQ4" s="2" t="s">
        <v>4080</v>
      </c>
      <c r="KR4" s="2" t="s">
        <v>4081</v>
      </c>
      <c r="KS4" s="2" t="s">
        <v>4082</v>
      </c>
      <c r="KT4" s="2" t="s">
        <v>4083</v>
      </c>
      <c r="KU4" s="2" t="s">
        <v>4084</v>
      </c>
      <c r="KV4" s="2" t="s">
        <v>4085</v>
      </c>
      <c r="KW4" s="2" t="s">
        <v>4086</v>
      </c>
      <c r="KX4" s="2" t="s">
        <v>4087</v>
      </c>
      <c r="KY4" s="2" t="s">
        <v>4088</v>
      </c>
      <c r="KZ4" s="2" t="s">
        <v>4089</v>
      </c>
      <c r="LA4" s="2" t="s">
        <v>4090</v>
      </c>
      <c r="LB4" s="2" t="s">
        <v>4091</v>
      </c>
      <c r="LC4" s="2" t="s">
        <v>4092</v>
      </c>
      <c r="LD4" s="2" t="s">
        <v>4093</v>
      </c>
      <c r="LE4" s="2" t="s">
        <v>4094</v>
      </c>
      <c r="LF4" s="2" t="s">
        <v>4095</v>
      </c>
      <c r="LG4" s="2" t="s">
        <v>4096</v>
      </c>
      <c r="LH4" s="2" t="s">
        <v>4097</v>
      </c>
      <c r="LI4" s="2" t="s">
        <v>4098</v>
      </c>
      <c r="LJ4" s="2" t="s">
        <v>4099</v>
      </c>
      <c r="LK4" s="2" t="s">
        <v>4100</v>
      </c>
      <c r="LL4" s="2" t="s">
        <v>4101</v>
      </c>
      <c r="LM4" s="2" t="s">
        <v>4102</v>
      </c>
      <c r="LN4" s="2" t="s">
        <v>4103</v>
      </c>
      <c r="LO4" s="2" t="s">
        <v>4104</v>
      </c>
      <c r="LP4" s="2" t="s">
        <v>4105</v>
      </c>
      <c r="LQ4" s="2" t="s">
        <v>4106</v>
      </c>
      <c r="LR4" s="2" t="s">
        <v>4107</v>
      </c>
      <c r="LS4" s="2" t="s">
        <v>4108</v>
      </c>
      <c r="LT4" s="2" t="s">
        <v>4109</v>
      </c>
      <c r="LU4" s="2" t="s">
        <v>4110</v>
      </c>
      <c r="LV4" s="2" t="s">
        <v>4111</v>
      </c>
      <c r="LW4" s="2" t="s">
        <v>4112</v>
      </c>
      <c r="LX4" s="2" t="s">
        <v>4113</v>
      </c>
      <c r="LY4" s="2" t="s">
        <v>4114</v>
      </c>
      <c r="LZ4" s="2" t="s">
        <v>4115</v>
      </c>
      <c r="MA4" s="2" t="s">
        <v>4116</v>
      </c>
      <c r="MB4" s="2" t="s">
        <v>4117</v>
      </c>
      <c r="MC4" s="2" t="s">
        <v>4118</v>
      </c>
      <c r="MD4" s="2" t="s">
        <v>4119</v>
      </c>
      <c r="ME4" s="2" t="s">
        <v>4120</v>
      </c>
      <c r="MF4" s="2" t="s">
        <v>4121</v>
      </c>
      <c r="MG4" s="2" t="s">
        <v>4122</v>
      </c>
      <c r="MH4" s="2" t="s">
        <v>4123</v>
      </c>
      <c r="MI4" s="2" t="s">
        <v>4124</v>
      </c>
      <c r="MJ4" s="2" t="s">
        <v>4125</v>
      </c>
      <c r="MK4" s="2" t="s">
        <v>4126</v>
      </c>
      <c r="ML4" s="2" t="s">
        <v>4127</v>
      </c>
      <c r="MM4" s="2" t="s">
        <v>4128</v>
      </c>
      <c r="MN4" s="2" t="s">
        <v>4129</v>
      </c>
      <c r="MO4" s="2" t="s">
        <v>4130</v>
      </c>
      <c r="MP4" s="2" t="s">
        <v>4131</v>
      </c>
      <c r="MQ4" s="2" t="s">
        <v>4132</v>
      </c>
      <c r="MR4" s="2" t="s">
        <v>4133</v>
      </c>
      <c r="MS4" s="2" t="s">
        <v>4134</v>
      </c>
      <c r="MT4" s="2" t="s">
        <v>4135</v>
      </c>
      <c r="MU4" s="2" t="s">
        <v>4136</v>
      </c>
      <c r="MV4" s="2" t="s">
        <v>4137</v>
      </c>
      <c r="MW4" s="2" t="s">
        <v>4138</v>
      </c>
      <c r="MX4" s="2" t="s">
        <v>4139</v>
      </c>
      <c r="MY4" s="2" t="s">
        <v>4140</v>
      </c>
      <c r="MZ4" s="2" t="s">
        <v>4141</v>
      </c>
      <c r="NA4" s="2" t="s">
        <v>4142</v>
      </c>
      <c r="NB4" s="2" t="s">
        <v>4143</v>
      </c>
      <c r="NC4" s="2" t="s">
        <v>4144</v>
      </c>
      <c r="ND4" s="2" t="s">
        <v>4145</v>
      </c>
      <c r="NE4" s="2" t="s">
        <v>4146</v>
      </c>
      <c r="NF4" s="2" t="s">
        <v>4147</v>
      </c>
      <c r="NG4" s="2" t="s">
        <v>4148</v>
      </c>
      <c r="NH4" s="2" t="s">
        <v>4149</v>
      </c>
      <c r="NI4" s="2" t="s">
        <v>4150</v>
      </c>
      <c r="NJ4" s="2" t="s">
        <v>4151</v>
      </c>
      <c r="NK4" s="2" t="s">
        <v>4152</v>
      </c>
      <c r="NL4" s="2" t="s">
        <v>4153</v>
      </c>
      <c r="NM4" s="2" t="s">
        <v>4154</v>
      </c>
      <c r="NN4" s="2" t="s">
        <v>4155</v>
      </c>
      <c r="NO4" s="2" t="s">
        <v>4156</v>
      </c>
      <c r="NP4" s="2" t="s">
        <v>4157</v>
      </c>
      <c r="NQ4" s="2" t="s">
        <v>4158</v>
      </c>
      <c r="NR4" s="2" t="s">
        <v>4159</v>
      </c>
      <c r="NS4" s="2" t="s">
        <v>4160</v>
      </c>
      <c r="NT4" s="2" t="s">
        <v>4161</v>
      </c>
      <c r="NU4" s="2" t="s">
        <v>4162</v>
      </c>
      <c r="NV4" s="2" t="s">
        <v>4163</v>
      </c>
      <c r="NW4" s="2" t="s">
        <v>4164</v>
      </c>
      <c r="NX4" s="2" t="s">
        <v>4165</v>
      </c>
      <c r="NY4" s="2" t="s">
        <v>4166</v>
      </c>
      <c r="NZ4" s="2" t="s">
        <v>4167</v>
      </c>
      <c r="OA4" s="2" t="s">
        <v>4168</v>
      </c>
      <c r="OB4" s="2" t="s">
        <v>4169</v>
      </c>
      <c r="OC4" s="2" t="s">
        <v>4170</v>
      </c>
      <c r="OD4" s="2" t="s">
        <v>4171</v>
      </c>
      <c r="OE4" s="2" t="s">
        <v>4172</v>
      </c>
      <c r="OF4" s="2" t="s">
        <v>4173</v>
      </c>
      <c r="OG4" s="2" t="s">
        <v>4174</v>
      </c>
      <c r="OH4" s="2" t="s">
        <v>4175</v>
      </c>
      <c r="OI4" s="2" t="s">
        <v>4176</v>
      </c>
      <c r="OJ4" s="2" t="s">
        <v>4177</v>
      </c>
      <c r="OK4" s="2" t="s">
        <v>4178</v>
      </c>
      <c r="OL4" s="2" t="s">
        <v>4179</v>
      </c>
      <c r="OM4" s="2" t="s">
        <v>4180</v>
      </c>
      <c r="ON4" s="2" t="s">
        <v>4181</v>
      </c>
      <c r="OO4" s="2" t="s">
        <v>4182</v>
      </c>
      <c r="OP4" s="2" t="s">
        <v>4183</v>
      </c>
      <c r="OQ4" s="2" t="s">
        <v>4184</v>
      </c>
      <c r="OR4" s="2" t="s">
        <v>4185</v>
      </c>
      <c r="OS4" s="2" t="s">
        <v>4186</v>
      </c>
      <c r="OT4" s="2" t="s">
        <v>4187</v>
      </c>
      <c r="OU4" s="2" t="s">
        <v>4188</v>
      </c>
      <c r="OV4" s="2" t="s">
        <v>4189</v>
      </c>
      <c r="OW4" s="2" t="s">
        <v>4190</v>
      </c>
      <c r="OX4" s="2" t="s">
        <v>4191</v>
      </c>
      <c r="OY4" s="2" t="s">
        <v>4192</v>
      </c>
      <c r="OZ4" s="2" t="s">
        <v>4193</v>
      </c>
      <c r="PA4" s="2" t="s">
        <v>4194</v>
      </c>
      <c r="PB4" s="2" t="s">
        <v>4195</v>
      </c>
      <c r="PC4" s="2" t="s">
        <v>4196</v>
      </c>
      <c r="PD4" s="2" t="s">
        <v>4197</v>
      </c>
      <c r="PE4" s="2" t="s">
        <v>4198</v>
      </c>
      <c r="PF4" s="2" t="s">
        <v>4199</v>
      </c>
      <c r="PG4" s="2" t="s">
        <v>4200</v>
      </c>
      <c r="PH4" s="2" t="s">
        <v>4201</v>
      </c>
      <c r="PI4" s="2" t="s">
        <v>4202</v>
      </c>
      <c r="PJ4" s="2" t="s">
        <v>4203</v>
      </c>
      <c r="PK4" s="2" t="s">
        <v>4204</v>
      </c>
      <c r="PL4" s="2" t="s">
        <v>4205</v>
      </c>
      <c r="PM4" s="2" t="s">
        <v>4206</v>
      </c>
      <c r="PN4" s="2" t="s">
        <v>4207</v>
      </c>
      <c r="PO4" s="2" t="s">
        <v>4208</v>
      </c>
      <c r="PP4" s="2" t="s">
        <v>4209</v>
      </c>
      <c r="PQ4" s="2" t="s">
        <v>4210</v>
      </c>
      <c r="PR4" s="2" t="s">
        <v>4211</v>
      </c>
      <c r="PS4" s="2" t="s">
        <v>4212</v>
      </c>
      <c r="PT4" s="2" t="s">
        <v>4213</v>
      </c>
      <c r="PU4" s="2" t="s">
        <v>4214</v>
      </c>
      <c r="PV4" s="2" t="s">
        <v>4215</v>
      </c>
      <c r="PW4" s="2" t="s">
        <v>4216</v>
      </c>
      <c r="PX4" s="2" t="s">
        <v>4217</v>
      </c>
      <c r="PY4" s="2" t="s">
        <v>4218</v>
      </c>
      <c r="PZ4" s="2" t="s">
        <v>4219</v>
      </c>
      <c r="QA4" s="2" t="s">
        <v>4220</v>
      </c>
      <c r="QB4" s="2" t="s">
        <v>3133</v>
      </c>
      <c r="QC4" s="2" t="s">
        <v>3134</v>
      </c>
    </row>
    <row r="5" spans="1:445" x14ac:dyDescent="0.25">
      <c r="B5" s="4"/>
      <c r="QC5" s="6"/>
    </row>
  </sheetData>
  <dataValidations count="444">
    <dataValidation type="custom" allowBlank="1" showInputMessage="1" showErrorMessage="1" sqref="B1:QC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whole" showInputMessage="1" showErrorMessage="1" errorTitle="Invalid data" error="Please enter only the integer value" sqref="BL5:BL1048576">
      <formula1>-2147483648</formula1>
      <formula2>2147483647</formula2>
    </dataValidation>
    <dataValidation type="whole" showInputMessage="1" showErrorMessage="1" errorTitle="Invalid data" error="Please enter only the integer value" sqref="BM5:BM1048576">
      <formula1>-2147483648</formula1>
      <formula2>2147483647</formula2>
    </dataValidation>
    <dataValidation type="whole" showInputMessage="1" showErrorMessage="1" errorTitle="Invalid data" error="Please enter only the integer value" sqref="BN5:BN1048576">
      <formula1>-2147483648</formula1>
      <formula2>2147483647</formula2>
    </dataValidation>
    <dataValidation type="whole" showInputMessage="1" showErrorMessage="1" errorTitle="Invalid data" error="Please enter only the integer value" sqref="BO5:BO1048576">
      <formula1>-2147483648</formula1>
      <formula2>2147483647</formula2>
    </dataValidation>
    <dataValidation type="whole" showInputMessage="1" showErrorMessage="1" errorTitle="Invalid data" error="Please enter only the integer value" sqref="BP5:BP1048576">
      <formula1>-2147483648</formula1>
      <formula2>2147483647</formula2>
    </dataValidation>
    <dataValidation type="whole" showInputMessage="1" showErrorMessage="1" errorTitle="Invalid data" error="Please enter only the integer value" sqref="BQ5:BQ1048576">
      <formula1>-2147483648</formula1>
      <formula2>2147483647</formula2>
    </dataValidation>
    <dataValidation type="whole" showInputMessage="1" showErrorMessage="1" errorTitle="Invalid data" error="Please enter only the integer value" sqref="BR5:BR1048576">
      <formula1>-2147483648</formula1>
      <formula2>2147483647</formula2>
    </dataValidation>
    <dataValidation type="whole" showInputMessage="1" showErrorMessage="1" errorTitle="Invalid data" error="Please enter only the integer value" sqref="BS5:BS1048576">
      <formula1>-2147483648</formula1>
      <formula2>2147483647</formula2>
    </dataValidation>
    <dataValidation type="whole" showInputMessage="1" showErrorMessage="1" errorTitle="Invalid data" error="Please enter only the integer value" sqref="BT5:BT1048576">
      <formula1>-2147483648</formula1>
      <formula2>2147483647</formula2>
    </dataValidation>
    <dataValidation type="whole" showInputMessage="1" showErrorMessage="1" errorTitle="Invalid data" error="Please enter only the integer value" sqref="BU5:BU1048576">
      <formula1>-2147483648</formula1>
      <formula2>2147483647</formula2>
    </dataValidation>
    <dataValidation type="whole" showInputMessage="1" showErrorMessage="1" errorTitle="Invalid data" error="Please enter only the integer value" sqref="BV5:BV1048576">
      <formula1>-2147483648</formula1>
      <formula2>2147483647</formula2>
    </dataValidation>
    <dataValidation type="whole" showInputMessage="1" showErrorMessage="1" errorTitle="Invalid data" error="Please enter only the integer value" sqref="BW5:BW1048576">
      <formula1>-2147483648</formula1>
      <formula2>2147483647</formula2>
    </dataValidation>
    <dataValidation type="whole" showInputMessage="1" showErrorMessage="1" errorTitle="Invalid data" error="Please enter only the integer value" sqref="BX5:BX1048576">
      <formula1>-2147483648</formula1>
      <formula2>2147483647</formula2>
    </dataValidation>
    <dataValidation type="whole" showInputMessage="1" showErrorMessage="1" errorTitle="Invalid data" error="Please enter only the integer value" sqref="BY5:BY1048576">
      <formula1>-2147483648</formula1>
      <formula2>2147483647</formula2>
    </dataValidation>
    <dataValidation type="whole" showInputMessage="1" showErrorMessage="1" errorTitle="Invalid data" error="Please enter only the integer value" sqref="BZ5:BZ1048576">
      <formula1>-2147483648</formula1>
      <formula2>2147483647</formula2>
    </dataValidation>
    <dataValidation type="whole" showInputMessage="1" showErrorMessage="1" errorTitle="Invalid data" error="Please enter only the integer value" sqref="CA5:CA1048576">
      <formula1>-2147483648</formula1>
      <formula2>2147483647</formula2>
    </dataValidation>
    <dataValidation type="whole" showInputMessage="1" showErrorMessage="1" errorTitle="Invalid data" error="Please enter only the integer value" sqref="CB5:CB1048576">
      <formula1>-2147483648</formula1>
      <formula2>2147483647</formula2>
    </dataValidation>
    <dataValidation type="whole" showInputMessage="1" showErrorMessage="1" errorTitle="Invalid data" error="Please enter only the integer value" sqref="CC5:CC1048576">
      <formula1>-2147483648</formula1>
      <formula2>2147483647</formula2>
    </dataValidation>
    <dataValidation type="whole" showInputMessage="1" showErrorMessage="1" errorTitle="Invalid data" error="Please enter only the integer value" sqref="CD5:CD1048576">
      <formula1>-2147483648</formula1>
      <formula2>2147483647</formula2>
    </dataValidation>
    <dataValidation type="whole" showInputMessage="1" showErrorMessage="1" errorTitle="Invalid data" error="Please enter only the integer value" sqref="CE5:CE1048576">
      <formula1>-2147483648</formula1>
      <formula2>2147483647</formula2>
    </dataValidation>
    <dataValidation type="whole" showInputMessage="1" showErrorMessage="1" errorTitle="Invalid data" error="Please enter only the integer value" sqref="CF5:CF1048576">
      <formula1>-2147483648</formula1>
      <formula2>2147483647</formula2>
    </dataValidation>
    <dataValidation type="whole" showInputMessage="1" showErrorMessage="1" errorTitle="Invalid data" error="Please enter only the integer value" sqref="CG5:CG1048576">
      <formula1>-2147483648</formula1>
      <formula2>2147483647</formula2>
    </dataValidation>
    <dataValidation type="whole" showInputMessage="1" showErrorMessage="1" errorTitle="Invalid data" error="Please enter only the integer value" sqref="CH5:CH1048576">
      <formula1>-2147483648</formula1>
      <formula2>2147483647</formula2>
    </dataValidation>
    <dataValidation type="whole" showInputMessage="1" showErrorMessage="1" errorTitle="Invalid data" error="Please enter only the integer value" sqref="CI5:CI1048576">
      <formula1>-2147483648</formula1>
      <formula2>2147483647</formula2>
    </dataValidation>
    <dataValidation type="whole" showInputMessage="1" showErrorMessage="1" errorTitle="Invalid data" error="Please enter only the integer value" sqref="CJ5:CJ1048576">
      <formula1>-2147483648</formula1>
      <formula2>2147483647</formula2>
    </dataValidation>
    <dataValidation type="whole" showInputMessage="1" showErrorMessage="1" errorTitle="Invalid data" error="Please enter only the integer value" sqref="CK5:CK1048576">
      <formula1>-2147483648</formula1>
      <formula2>2147483647</formula2>
    </dataValidation>
    <dataValidation type="whole" showInputMessage="1" showErrorMessage="1" errorTitle="Invalid data" error="Please enter only the integer value" sqref="CL5:CL1048576">
      <formula1>-2147483648</formula1>
      <formula2>2147483647</formula2>
    </dataValidation>
    <dataValidation type="whole" showInputMessage="1" showErrorMessage="1" errorTitle="Invalid data" error="Please enter only the integer value" sqref="CM5:CM1048576">
      <formula1>-2147483648</formula1>
      <formula2>2147483647</formula2>
    </dataValidation>
    <dataValidation type="whole" showInputMessage="1" showErrorMessage="1" errorTitle="Invalid data" error="Please enter only the integer value" sqref="CN5:CN1048576">
      <formula1>-2147483648</formula1>
      <formula2>2147483647</formula2>
    </dataValidation>
    <dataValidation type="whole" showInputMessage="1" showErrorMessage="1" errorTitle="Invalid data" error="Please enter only the integer value" sqref="CO5:CO1048576">
      <formula1>-2147483648</formula1>
      <formula2>2147483647</formula2>
    </dataValidation>
    <dataValidation type="whole" showInputMessage="1" showErrorMessage="1" errorTitle="Invalid data" error="Please enter only the integer value" sqref="CP5:CP1048576">
      <formula1>-2147483648</formula1>
      <formula2>2147483647</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whole" showInputMessage="1" showErrorMessage="1" errorTitle="Invalid data" error="Please enter only the integer value" sqref="DV5:DV1048576">
      <formula1>-2147483648</formula1>
      <formula2>2147483647</formula2>
    </dataValidation>
    <dataValidation type="whole" showInputMessage="1" showErrorMessage="1" errorTitle="Invalid data" error="Please enter only the integer value" sqref="DW5:DW1048576">
      <formula1>-2147483648</formula1>
      <formula2>2147483647</formula2>
    </dataValidation>
    <dataValidation type="whole" showInputMessage="1" showErrorMessage="1" errorTitle="Invalid data" error="Please enter only the integer value" sqref="DX5:DX1048576">
      <formula1>-2147483648</formula1>
      <formula2>2147483647</formula2>
    </dataValidation>
    <dataValidation type="whole" showInputMessage="1" showErrorMessage="1" errorTitle="Invalid data" error="Please enter only the integer value" sqref="DY5:DY1048576">
      <formula1>-2147483648</formula1>
      <formula2>2147483647</formula2>
    </dataValidation>
    <dataValidation type="whole" showInputMessage="1" showErrorMessage="1" errorTitle="Invalid data" error="Please enter only the integer value" sqref="DZ5:DZ1048576">
      <formula1>-2147483648</formula1>
      <formula2>2147483647</formula2>
    </dataValidation>
    <dataValidation type="whole" showInputMessage="1" showErrorMessage="1" errorTitle="Invalid data" error="Please enter only the integer value" sqref="EA5:EA1048576">
      <formula1>-2147483648</formula1>
      <formula2>2147483647</formula2>
    </dataValidation>
    <dataValidation type="whole" showInputMessage="1" showErrorMessage="1" errorTitle="Invalid data" error="Please enter only the integer value" sqref="EB5:EB1048576">
      <formula1>-2147483648</formula1>
      <formula2>2147483647</formula2>
    </dataValidation>
    <dataValidation type="whole" showInputMessage="1" showErrorMessage="1" errorTitle="Invalid data" error="Please enter only the integer value" sqref="EC5:EC1048576">
      <formula1>-2147483648</formula1>
      <formula2>2147483647</formula2>
    </dataValidation>
    <dataValidation type="whole" showInputMessage="1" showErrorMessage="1" errorTitle="Invalid data" error="Please enter only the integer value" sqref="ED5:ED1048576">
      <formula1>-2147483648</formula1>
      <formula2>2147483647</formula2>
    </dataValidation>
    <dataValidation type="whole" showInputMessage="1" showErrorMessage="1" errorTitle="Invalid data" error="Please enter only the integer value" sqref="EE5:EE1048576">
      <formula1>-2147483648</formula1>
      <formula2>2147483647</formula2>
    </dataValidation>
    <dataValidation type="whole" showInputMessage="1" showErrorMessage="1" errorTitle="Invalid data" error="Please enter only the integer value" sqref="EF5:EF1048576">
      <formula1>-2147483648</formula1>
      <formula2>2147483647</formula2>
    </dataValidation>
    <dataValidation type="whole" showInputMessage="1" showErrorMessage="1" errorTitle="Invalid data" error="Please enter only the integer value" sqref="EG5:EG1048576">
      <formula1>-2147483648</formula1>
      <formula2>2147483647</formula2>
    </dataValidation>
    <dataValidation type="whole" showInputMessage="1" showErrorMessage="1" errorTitle="Invalid data" error="Please enter only the integer value" sqref="EH5:EH1048576">
      <formula1>-2147483648</formula1>
      <formula2>2147483647</formula2>
    </dataValidation>
    <dataValidation type="whole" showInputMessage="1" showErrorMessage="1" errorTitle="Invalid data" error="Please enter only the integer value" sqref="EI5:EI1048576">
      <formula1>-2147483648</formula1>
      <formula2>2147483647</formula2>
    </dataValidation>
    <dataValidation type="whole" showInputMessage="1" showErrorMessage="1" errorTitle="Invalid data" error="Please enter only the integer value" sqref="EJ5:EJ1048576">
      <formula1>-2147483648</formula1>
      <formula2>2147483647</formula2>
    </dataValidation>
    <dataValidation type="whole" showInputMessage="1" showErrorMessage="1" errorTitle="Invalid data" error="Please enter only the integer value" sqref="EK5:EK1048576">
      <formula1>-2147483648</formula1>
      <formula2>2147483647</formula2>
    </dataValidation>
    <dataValidation type="whole" showInputMessage="1" showErrorMessage="1" errorTitle="Invalid data" error="Please enter only the integer value" sqref="EL5:EL1048576">
      <formula1>-2147483648</formula1>
      <formula2>2147483647</formula2>
    </dataValidation>
    <dataValidation type="whole" showInputMessage="1" showErrorMessage="1" errorTitle="Invalid data" error="Please enter only the integer value" sqref="EM5:EM1048576">
      <formula1>-2147483648</formula1>
      <formula2>2147483647</formula2>
    </dataValidation>
    <dataValidation type="whole" showInputMessage="1" showErrorMessage="1" errorTitle="Invalid data" error="Please enter only the integer value" sqref="EN5:EN1048576">
      <formula1>-2147483648</formula1>
      <formula2>2147483647</formula2>
    </dataValidation>
    <dataValidation type="whole" showInputMessage="1" showErrorMessage="1" errorTitle="Invalid data" error="Please enter only the integer value" sqref="EO5:EO1048576">
      <formula1>-2147483648</formula1>
      <formula2>2147483647</formula2>
    </dataValidation>
    <dataValidation type="whole" showInputMessage="1" showErrorMessage="1" errorTitle="Invalid data" error="Please enter only the integer value" sqref="EP5:EP1048576">
      <formula1>-2147483648</formula1>
      <formula2>2147483647</formula2>
    </dataValidation>
    <dataValidation type="whole" showInputMessage="1" showErrorMessage="1" errorTitle="Invalid data" error="Please enter only the integer value" sqref="EQ5:EQ1048576">
      <formula1>-2147483648</formula1>
      <formula2>2147483647</formula2>
    </dataValidation>
    <dataValidation type="whole" showInputMessage="1" showErrorMessage="1" errorTitle="Invalid data" error="Please enter only the integer value" sqref="ER5:ER1048576">
      <formula1>-2147483648</formula1>
      <formula2>2147483647</formula2>
    </dataValidation>
    <dataValidation type="whole" showInputMessage="1" showErrorMessage="1" errorTitle="Invalid data" error="Please enter only the integer value" sqref="ES5:ES1048576">
      <formula1>-2147483648</formula1>
      <formula2>2147483647</formula2>
    </dataValidation>
    <dataValidation type="whole" showInputMessage="1" showErrorMessage="1" errorTitle="Invalid data" error="Please enter only the integer value" sqref="ET5:ET1048576">
      <formula1>-2147483648</formula1>
      <formula2>2147483647</formula2>
    </dataValidation>
    <dataValidation type="whole" showInputMessage="1" showErrorMessage="1" errorTitle="Invalid data" error="Please enter only the integer value" sqref="EU5:EU1048576">
      <formula1>-2147483648</formula1>
      <formula2>2147483647</formula2>
    </dataValidation>
    <dataValidation type="whole" showInputMessage="1" showErrorMessage="1" errorTitle="Invalid data" error="Please enter only the integer value" sqref="EV5:EV1048576">
      <formula1>-2147483648</formula1>
      <formula2>2147483647</formula2>
    </dataValidation>
    <dataValidation type="whole" showInputMessage="1" showErrorMessage="1" errorTitle="Invalid data" error="Please enter only the integer value" sqref="EW5:EW1048576">
      <formula1>-2147483648</formula1>
      <formula2>2147483647</formula2>
    </dataValidation>
    <dataValidation type="whole" showInputMessage="1" showErrorMessage="1" errorTitle="Invalid data" error="Please enter only the integer value" sqref="EX5:EX1048576">
      <formula1>-2147483648</formula1>
      <formula2>2147483647</formula2>
    </dataValidation>
    <dataValidation type="whole" showInputMessage="1" showErrorMessage="1" errorTitle="Invalid data" error="Please enter only the integer value" sqref="EY5:EY1048576">
      <formula1>-2147483648</formula1>
      <formula2>2147483647</formula2>
    </dataValidation>
    <dataValidation type="whole" showInputMessage="1" showErrorMessage="1" errorTitle="Invalid data" error="Please enter only the integer value" sqref="EZ5:EZ1048576">
      <formula1>-2147483648</formula1>
      <formula2>2147483647</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whole" showInputMessage="1" showErrorMessage="1" errorTitle="Invalid data" error="Please enter only the integer value" sqref="GF5:GF1048576">
      <formula1>-2147483648</formula1>
      <formula2>2147483647</formula2>
    </dataValidation>
    <dataValidation type="whole" showInputMessage="1" showErrorMessage="1" errorTitle="Invalid data" error="Please enter only the integer value" sqref="GG5:GG1048576">
      <formula1>-2147483648</formula1>
      <formula2>2147483647</formula2>
    </dataValidation>
    <dataValidation type="whole" showInputMessage="1" showErrorMessage="1" errorTitle="Invalid data" error="Please enter only the integer value" sqref="GH5:GH1048576">
      <formula1>-2147483648</formula1>
      <formula2>2147483647</formula2>
    </dataValidation>
    <dataValidation type="whole" showInputMessage="1" showErrorMessage="1" errorTitle="Invalid data" error="Please enter only the integer value" sqref="GI5:GI1048576">
      <formula1>-2147483648</formula1>
      <formula2>2147483647</formula2>
    </dataValidation>
    <dataValidation type="whole" showInputMessage="1" showErrorMessage="1" errorTitle="Invalid data" error="Please enter only the integer value" sqref="GJ5:GJ1048576">
      <formula1>-2147483648</formula1>
      <formula2>2147483647</formula2>
    </dataValidation>
    <dataValidation type="whole" showInputMessage="1" showErrorMessage="1" errorTitle="Invalid data" error="Please enter only the integer value" sqref="GK5:GK1048576">
      <formula1>-2147483648</formula1>
      <formula2>2147483647</formula2>
    </dataValidation>
    <dataValidation type="whole" showInputMessage="1" showErrorMessage="1" errorTitle="Invalid data" error="Please enter only the integer value" sqref="GL5:GL1048576">
      <formula1>-2147483648</formula1>
      <formula2>2147483647</formula2>
    </dataValidation>
    <dataValidation type="whole" showInputMessage="1" showErrorMessage="1" errorTitle="Invalid data" error="Please enter only the integer value" sqref="GM5:GM1048576">
      <formula1>-2147483648</formula1>
      <formula2>2147483647</formula2>
    </dataValidation>
    <dataValidation type="whole" showInputMessage="1" showErrorMessage="1" errorTitle="Invalid data" error="Please enter only the integer value" sqref="GN5:GN1048576">
      <formula1>-2147483648</formula1>
      <formula2>2147483647</formula2>
    </dataValidation>
    <dataValidation type="whole" showInputMessage="1" showErrorMessage="1" errorTitle="Invalid data" error="Please enter only the integer value" sqref="GO5:GO1048576">
      <formula1>-2147483648</formula1>
      <formula2>2147483647</formula2>
    </dataValidation>
    <dataValidation type="whole" showInputMessage="1" showErrorMessage="1" errorTitle="Invalid data" error="Please enter only the integer value" sqref="GP5:GP1048576">
      <formula1>-2147483648</formula1>
      <formula2>2147483647</formula2>
    </dataValidation>
    <dataValidation type="whole" showInputMessage="1" showErrorMessage="1" errorTitle="Invalid data" error="Please enter only the integer value" sqref="GQ5:GQ1048576">
      <formula1>-2147483648</formula1>
      <formula2>2147483647</formula2>
    </dataValidation>
    <dataValidation type="whole" showInputMessage="1" showErrorMessage="1" errorTitle="Invalid data" error="Please enter only the integer value" sqref="GR5:GR1048576">
      <formula1>-2147483648</formula1>
      <formula2>2147483647</formula2>
    </dataValidation>
    <dataValidation type="whole" showInputMessage="1" showErrorMessage="1" errorTitle="Invalid data" error="Please enter only the integer value" sqref="GS5:GS1048576">
      <formula1>-2147483648</formula1>
      <formula2>2147483647</formula2>
    </dataValidation>
    <dataValidation type="whole" showInputMessage="1" showErrorMessage="1" errorTitle="Invalid data" error="Please enter only the integer value" sqref="GT5:GT1048576">
      <formula1>-2147483648</formula1>
      <formula2>2147483647</formula2>
    </dataValidation>
    <dataValidation type="whole" showInputMessage="1" showErrorMessage="1" errorTitle="Invalid data" error="Please enter only the integer value" sqref="GU5:GU1048576">
      <formula1>-2147483648</formula1>
      <formula2>2147483647</formula2>
    </dataValidation>
    <dataValidation type="whole" showInputMessage="1" showErrorMessage="1" errorTitle="Invalid data" error="Please enter only the integer value" sqref="GV5:GV1048576">
      <formula1>-2147483648</formula1>
      <formula2>2147483647</formula2>
    </dataValidation>
    <dataValidation type="whole" showInputMessage="1" showErrorMessage="1" errorTitle="Invalid data" error="Please enter only the integer value" sqref="GW5:GW1048576">
      <formula1>-2147483648</formula1>
      <formula2>2147483647</formula2>
    </dataValidation>
    <dataValidation type="whole" showInputMessage="1" showErrorMessage="1" errorTitle="Invalid data" error="Please enter only the integer value" sqref="GX5:GX1048576">
      <formula1>-2147483648</formula1>
      <formula2>2147483647</formula2>
    </dataValidation>
    <dataValidation type="whole" showInputMessage="1" showErrorMessage="1" errorTitle="Invalid data" error="Please enter only the integer value" sqref="GY5:GY1048576">
      <formula1>-2147483648</formula1>
      <formula2>2147483647</formula2>
    </dataValidation>
    <dataValidation type="whole" showInputMessage="1" showErrorMessage="1" errorTitle="Invalid data" error="Please enter only the integer value" sqref="GZ5:GZ1048576">
      <formula1>-2147483648</formula1>
      <formula2>2147483647</formula2>
    </dataValidation>
    <dataValidation type="whole" showInputMessage="1" showErrorMessage="1" errorTitle="Invalid data" error="Please enter only the integer value" sqref="HA5:HA1048576">
      <formula1>-2147483648</formula1>
      <formula2>2147483647</formula2>
    </dataValidation>
    <dataValidation type="whole" showInputMessage="1" showErrorMessage="1" errorTitle="Invalid data" error="Please enter only the integer value" sqref="HB5:HB1048576">
      <formula1>-2147483648</formula1>
      <formula2>2147483647</formula2>
    </dataValidation>
    <dataValidation type="whole" showInputMessage="1" showErrorMessage="1" errorTitle="Invalid data" error="Please enter only the integer value" sqref="HC5:HC1048576">
      <formula1>-2147483648</formula1>
      <formula2>2147483647</formula2>
    </dataValidation>
    <dataValidation type="whole" showInputMessage="1" showErrorMessage="1" errorTitle="Invalid data" error="Please enter only the integer value" sqref="HD5:HD1048576">
      <formula1>-2147483648</formula1>
      <formula2>2147483647</formula2>
    </dataValidation>
    <dataValidation type="whole" showInputMessage="1" showErrorMessage="1" errorTitle="Invalid data" error="Please enter only the integer value" sqref="HE5:HE1048576">
      <formula1>-2147483648</formula1>
      <formula2>2147483647</formula2>
    </dataValidation>
    <dataValidation type="whole" showInputMessage="1" showErrorMessage="1" errorTitle="Invalid data" error="Please enter only the integer value" sqref="HF5:HF1048576">
      <formula1>-2147483648</formula1>
      <formula2>2147483647</formula2>
    </dataValidation>
    <dataValidation type="whole" showInputMessage="1" showErrorMessage="1" errorTitle="Invalid data" error="Please enter only the integer value" sqref="HG5:HG1048576">
      <formula1>-2147483648</formula1>
      <formula2>2147483647</formula2>
    </dataValidation>
    <dataValidation type="whole" showInputMessage="1" showErrorMessage="1" errorTitle="Invalid data" error="Please enter only the integer value" sqref="HH5:HH1048576">
      <formula1>-2147483648</formula1>
      <formula2>2147483647</formula2>
    </dataValidation>
    <dataValidation type="whole" showInputMessage="1" showErrorMessage="1" errorTitle="Invalid data" error="Please enter only the integer value" sqref="HI5:HI1048576">
      <formula1>-2147483648</formula1>
      <formula2>2147483647</formula2>
    </dataValidation>
    <dataValidation type="whole" showInputMessage="1" showErrorMessage="1" errorTitle="Invalid data" error="Please enter only the integer value" sqref="HJ5:HJ1048576">
      <formula1>-2147483648</formula1>
      <formula2>2147483647</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whole" showInputMessage="1" showErrorMessage="1" errorTitle="Invalid data" error="Please enter only the integer value" sqref="IP5:IP1048576">
      <formula1>-2147483648</formula1>
      <formula2>2147483647</formula2>
    </dataValidation>
    <dataValidation type="whole" showInputMessage="1" showErrorMessage="1" errorTitle="Invalid data" error="Please enter only the integer value" sqref="IQ5:IQ1048576">
      <formula1>-2147483648</formula1>
      <formula2>2147483647</formula2>
    </dataValidation>
    <dataValidation type="whole" showInputMessage="1" showErrorMessage="1" errorTitle="Invalid data" error="Please enter only the integer value" sqref="IR5:IR1048576">
      <formula1>-2147483648</formula1>
      <formula2>2147483647</formula2>
    </dataValidation>
    <dataValidation type="whole" showInputMessage="1" showErrorMessage="1" errorTitle="Invalid data" error="Please enter only the integer value" sqref="IS5:IS1048576">
      <formula1>-2147483648</formula1>
      <formula2>2147483647</formula2>
    </dataValidation>
    <dataValidation type="whole" showInputMessage="1" showErrorMessage="1" errorTitle="Invalid data" error="Please enter only the integer value" sqref="IT5:IT1048576">
      <formula1>-2147483648</formula1>
      <formula2>2147483647</formula2>
    </dataValidation>
    <dataValidation type="whole" showInputMessage="1" showErrorMessage="1" errorTitle="Invalid data" error="Please enter only the integer value" sqref="IU5:IU1048576">
      <formula1>-2147483648</formula1>
      <formula2>2147483647</formula2>
    </dataValidation>
    <dataValidation type="whole" showInputMessage="1" showErrorMessage="1" errorTitle="Invalid data" error="Please enter only the integer value" sqref="IV5:IV1048576">
      <formula1>-2147483648</formula1>
      <formula2>2147483647</formula2>
    </dataValidation>
    <dataValidation type="whole" showInputMessage="1" showErrorMessage="1" errorTitle="Invalid data" error="Please enter only the integer value" sqref="IW5:IW1048576">
      <formula1>-2147483648</formula1>
      <formula2>2147483647</formula2>
    </dataValidation>
    <dataValidation type="whole" showInputMessage="1" showErrorMessage="1" errorTitle="Invalid data" error="Please enter only the integer value" sqref="IX5:IX1048576">
      <formula1>-2147483648</formula1>
      <formula2>2147483647</formula2>
    </dataValidation>
    <dataValidation type="whole" showInputMessage="1" showErrorMessage="1" errorTitle="Invalid data" error="Please enter only the integer value" sqref="IY5:IY1048576">
      <formula1>-2147483648</formula1>
      <formula2>2147483647</formula2>
    </dataValidation>
    <dataValidation type="whole" showInputMessage="1" showErrorMessage="1" errorTitle="Invalid data" error="Please enter only the integer value" sqref="IZ5:IZ1048576">
      <formula1>-2147483648</formula1>
      <formula2>2147483647</formula2>
    </dataValidation>
    <dataValidation type="whole" showInputMessage="1" showErrorMessage="1" errorTitle="Invalid data" error="Please enter only the integer value" sqref="JA5:JA1048576">
      <formula1>-2147483648</formula1>
      <formula2>2147483647</formula2>
    </dataValidation>
    <dataValidation type="whole" showInputMessage="1" showErrorMessage="1" errorTitle="Invalid data" error="Please enter only the integer value" sqref="JB5:JB1048576">
      <formula1>-2147483648</formula1>
      <formula2>2147483647</formula2>
    </dataValidation>
    <dataValidation type="whole" showInputMessage="1" showErrorMessage="1" errorTitle="Invalid data" error="Please enter only the integer value" sqref="JC5:JC1048576">
      <formula1>-2147483648</formula1>
      <formula2>2147483647</formula2>
    </dataValidation>
    <dataValidation type="whole" showInputMessage="1" showErrorMessage="1" errorTitle="Invalid data" error="Please enter only the integer value" sqref="JD5:JD1048576">
      <formula1>-2147483648</formula1>
      <formula2>2147483647</formula2>
    </dataValidation>
    <dataValidation type="whole" showInputMessage="1" showErrorMessage="1" errorTitle="Invalid data" error="Please enter only the integer value" sqref="JE5:JE1048576">
      <formula1>-2147483648</formula1>
      <formula2>2147483647</formula2>
    </dataValidation>
    <dataValidation type="whole" showInputMessage="1" showErrorMessage="1" errorTitle="Invalid data" error="Please enter only the integer value" sqref="JF5:JF1048576">
      <formula1>-2147483648</formula1>
      <formula2>2147483647</formula2>
    </dataValidation>
    <dataValidation type="whole" showInputMessage="1" showErrorMessage="1" errorTitle="Invalid data" error="Please enter only the integer value" sqref="JG5:JG1048576">
      <formula1>-2147483648</formula1>
      <formula2>2147483647</formula2>
    </dataValidation>
    <dataValidation type="whole" showInputMessage="1" showErrorMessage="1" errorTitle="Invalid data" error="Please enter only the integer value" sqref="JH5:JH1048576">
      <formula1>-2147483648</formula1>
      <formula2>2147483647</formula2>
    </dataValidation>
    <dataValidation type="whole" showInputMessage="1" showErrorMessage="1" errorTitle="Invalid data" error="Please enter only the integer value" sqref="JI5:JI1048576">
      <formula1>-2147483648</formula1>
      <formula2>2147483647</formula2>
    </dataValidation>
    <dataValidation type="whole" showInputMessage="1" showErrorMessage="1" errorTitle="Invalid data" error="Please enter only the integer value" sqref="JJ5:JJ1048576">
      <formula1>-2147483648</formula1>
      <formula2>2147483647</formula2>
    </dataValidation>
    <dataValidation type="whole" showInputMessage="1" showErrorMessage="1" errorTitle="Invalid data" error="Please enter only the integer value" sqref="JK5:JK1048576">
      <formula1>-2147483648</formula1>
      <formula2>2147483647</formula2>
    </dataValidation>
    <dataValidation type="whole" showInputMessage="1" showErrorMessage="1" errorTitle="Invalid data" error="Please enter only the integer value" sqref="JL5:JL1048576">
      <formula1>-2147483648</formula1>
      <formula2>2147483647</formula2>
    </dataValidation>
    <dataValidation type="whole" showInputMessage="1" showErrorMessage="1" errorTitle="Invalid data" error="Please enter only the integer value" sqref="JM5:JM1048576">
      <formula1>-2147483648</formula1>
      <formula2>2147483647</formula2>
    </dataValidation>
    <dataValidation type="whole" showInputMessage="1" showErrorMessage="1" errorTitle="Invalid data" error="Please enter only the integer value" sqref="JN5:JN1048576">
      <formula1>-2147483648</formula1>
      <formula2>2147483647</formula2>
    </dataValidation>
    <dataValidation type="whole" showInputMessage="1" showErrorMessage="1" errorTitle="Invalid data" error="Please enter only the integer value" sqref="JO5:JO1048576">
      <formula1>-2147483648</formula1>
      <formula2>2147483647</formula2>
    </dataValidation>
    <dataValidation type="whole" showInputMessage="1" showErrorMessage="1" errorTitle="Invalid data" error="Please enter only the integer value" sqref="JP5:JP1048576">
      <formula1>-2147483648</formula1>
      <formula2>2147483647</formula2>
    </dataValidation>
    <dataValidation type="whole" showInputMessage="1" showErrorMessage="1" errorTitle="Invalid data" error="Please enter only the integer value" sqref="JQ5:JQ1048576">
      <formula1>-2147483648</formula1>
      <formula2>2147483647</formula2>
    </dataValidation>
    <dataValidation type="whole" showInputMessage="1" showErrorMessage="1" errorTitle="Invalid data" error="Please enter only the integer value" sqref="JR5:JR1048576">
      <formula1>-2147483648</formula1>
      <formula2>2147483647</formula2>
    </dataValidation>
    <dataValidation type="whole" showInputMessage="1" showErrorMessage="1" errorTitle="Invalid data" error="Please enter only the integer value" sqref="JS5:JS1048576">
      <formula1>-2147483648</formula1>
      <formula2>2147483647</formula2>
    </dataValidation>
    <dataValidation type="whole" showInputMessage="1" showErrorMessage="1" errorTitle="Invalid data" error="Please enter only the integer value" sqref="JT5:JT1048576">
      <formula1>-2147483648</formula1>
      <formula2>2147483647</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 type="decimal" showInputMessage="1" showErrorMessage="1" errorTitle="Invalid data" error="Please enter only the decimal value" sqref="KZ5:KZ1048576">
      <formula1>-7.92281625142643E+28</formula1>
      <formula2>7.92281625142643E+28</formula2>
    </dataValidation>
    <dataValidation type="decimal" showInputMessage="1" showErrorMessage="1" errorTitle="Invalid data" error="Please enter only the decimal value" sqref="LA5:LA1048576">
      <formula1>-7.92281625142643E+28</formula1>
      <formula2>7.92281625142643E+28</formula2>
    </dataValidation>
    <dataValidation type="decimal" showInputMessage="1" showErrorMessage="1" errorTitle="Invalid data" error="Please enter only the decimal value" sqref="LB5:LB1048576">
      <formula1>-7.92281625142643E+28</formula1>
      <formula2>7.92281625142643E+28</formula2>
    </dataValidation>
    <dataValidation type="decimal" showInputMessage="1" showErrorMessage="1" errorTitle="Invalid data" error="Please enter only the decimal value" sqref="LC5:LC1048576">
      <formula1>-7.92281625142643E+28</formula1>
      <formula2>7.92281625142643E+28</formula2>
    </dataValidation>
    <dataValidation type="decimal" showInputMessage="1" showErrorMessage="1" errorTitle="Invalid data" error="Please enter only the decimal value" sqref="LD5:LD1048576">
      <formula1>-7.92281625142643E+28</formula1>
      <formula2>7.92281625142643E+28</formula2>
    </dataValidation>
    <dataValidation type="decimal" showInputMessage="1" showErrorMessage="1" errorTitle="Invalid data" error="Please enter only the decimal value" sqref="LE5:LE1048576">
      <formula1>-7.92281625142643E+28</formula1>
      <formula2>7.92281625142643E+28</formula2>
    </dataValidation>
    <dataValidation type="decimal" showInputMessage="1" showErrorMessage="1" errorTitle="Invalid data" error="Please enter only the decimal value" sqref="LF5:LF1048576">
      <formula1>-7.92281625142643E+28</formula1>
      <formula2>7.92281625142643E+28</formula2>
    </dataValidation>
    <dataValidation type="decimal" showInputMessage="1" showErrorMessage="1" errorTitle="Invalid data" error="Please enter only the decimal value" sqref="LG5:LG1048576">
      <formula1>-7.92281625142643E+28</formula1>
      <formula2>7.92281625142643E+28</formula2>
    </dataValidation>
    <dataValidation type="decimal" showInputMessage="1" showErrorMessage="1" errorTitle="Invalid data" error="Please enter only the decimal value" sqref="LH5:LH1048576">
      <formula1>-7.92281625142643E+28</formula1>
      <formula2>7.92281625142643E+28</formula2>
    </dataValidation>
    <dataValidation type="decimal" showInputMessage="1" showErrorMessage="1" errorTitle="Invalid data" error="Please enter only the decimal value" sqref="LI5:LI1048576">
      <formula1>-7.92281625142643E+28</formula1>
      <formula2>7.92281625142643E+28</formula2>
    </dataValidation>
    <dataValidation type="decimal" showInputMessage="1" showErrorMessage="1" errorTitle="Invalid data" error="Please enter only the decimal value" sqref="LJ5:LJ1048576">
      <formula1>-7.92281625142643E+28</formula1>
      <formula2>7.92281625142643E+28</formula2>
    </dataValidation>
    <dataValidation type="decimal" showInputMessage="1" showErrorMessage="1" errorTitle="Invalid data" error="Please enter only the decimal value" sqref="LK5:LK1048576">
      <formula1>-7.92281625142643E+28</formula1>
      <formula2>7.92281625142643E+28</formula2>
    </dataValidation>
    <dataValidation type="decimal" showInputMessage="1" showErrorMessage="1" errorTitle="Invalid data" error="Please enter only the decimal value" sqref="LL5:LL1048576">
      <formula1>-7.92281625142643E+28</formula1>
      <formula2>7.92281625142643E+28</formula2>
    </dataValidation>
    <dataValidation type="decimal" showInputMessage="1" showErrorMessage="1" errorTitle="Invalid data" error="Please enter only the decimal value" sqref="LM5:LM1048576">
      <formula1>-7.92281625142643E+28</formula1>
      <formula2>7.92281625142643E+28</formula2>
    </dataValidation>
    <dataValidation type="decimal" showInputMessage="1" showErrorMessage="1" errorTitle="Invalid data" error="Please enter only the decimal value" sqref="LN5:LN1048576">
      <formula1>-7.92281625142643E+28</formula1>
      <formula2>7.92281625142643E+28</formula2>
    </dataValidation>
    <dataValidation type="decimal" showInputMessage="1" showErrorMessage="1" errorTitle="Invalid data" error="Please enter only the decimal value" sqref="LO5:LO1048576">
      <formula1>-7.92281625142643E+28</formula1>
      <formula2>7.92281625142643E+28</formula2>
    </dataValidation>
    <dataValidation type="decimal" showInputMessage="1" showErrorMessage="1" errorTitle="Invalid data" error="Please enter only the decimal value" sqref="LP5:LP1048576">
      <formula1>-7.92281625142643E+28</formula1>
      <formula2>7.92281625142643E+28</formula2>
    </dataValidation>
    <dataValidation type="decimal" showInputMessage="1" showErrorMessage="1" errorTitle="Invalid data" error="Please enter only the decimal value" sqref="LQ5:LQ1048576">
      <formula1>-7.92281625142643E+28</formula1>
      <formula2>7.92281625142643E+28</formula2>
    </dataValidation>
    <dataValidation type="decimal" showInputMessage="1" showErrorMessage="1" errorTitle="Invalid data" error="Please enter only the decimal value" sqref="LR5:LR1048576">
      <formula1>-7.92281625142643E+28</formula1>
      <formula2>7.92281625142643E+28</formula2>
    </dataValidation>
    <dataValidation type="decimal" showInputMessage="1" showErrorMessage="1" errorTitle="Invalid data" error="Please enter only the decimal value" sqref="LS5:LS1048576">
      <formula1>-7.92281625142643E+28</formula1>
      <formula2>7.92281625142643E+28</formula2>
    </dataValidation>
    <dataValidation type="decimal" showInputMessage="1" showErrorMessage="1" errorTitle="Invalid data" error="Please enter only the decimal value" sqref="LT5:LT1048576">
      <formula1>-7.92281625142643E+28</formula1>
      <formula2>7.92281625142643E+28</formula2>
    </dataValidation>
    <dataValidation type="decimal" showInputMessage="1" showErrorMessage="1" errorTitle="Invalid data" error="Please enter only the decimal value" sqref="LU5:LU1048576">
      <formula1>-7.92281625142643E+28</formula1>
      <formula2>7.92281625142643E+28</formula2>
    </dataValidation>
    <dataValidation type="decimal" showInputMessage="1" showErrorMessage="1" errorTitle="Invalid data" error="Please enter only the decimal value" sqref="LV5:LV1048576">
      <formula1>-7.92281625142643E+28</formula1>
      <formula2>7.92281625142643E+28</formula2>
    </dataValidation>
    <dataValidation type="decimal" showInputMessage="1" showErrorMessage="1" errorTitle="Invalid data" error="Please enter only the decimal value" sqref="LW5:LW1048576">
      <formula1>-7.92281625142643E+28</formula1>
      <formula2>7.92281625142643E+28</formula2>
    </dataValidation>
    <dataValidation type="decimal" showInputMessage="1" showErrorMessage="1" errorTitle="Invalid data" error="Please enter only the decimal value" sqref="LX5:LX1048576">
      <formula1>-7.92281625142643E+28</formula1>
      <formula2>7.92281625142643E+28</formula2>
    </dataValidation>
    <dataValidation type="decimal" showInputMessage="1" showErrorMessage="1" errorTitle="Invalid data" error="Please enter only the decimal value" sqref="LY5:LY1048576">
      <formula1>-7.92281625142643E+28</formula1>
      <formula2>7.92281625142643E+28</formula2>
    </dataValidation>
    <dataValidation type="decimal" showInputMessage="1" showErrorMessage="1" errorTitle="Invalid data" error="Please enter only the decimal value" sqref="LZ5:LZ1048576">
      <formula1>-7.92281625142643E+28</formula1>
      <formula2>7.92281625142643E+28</formula2>
    </dataValidation>
    <dataValidation type="decimal" showInputMessage="1" showErrorMessage="1" errorTitle="Invalid data" error="Please enter only the decimal value" sqref="MA5:MA1048576">
      <formula1>-7.92281625142643E+28</formula1>
      <formula2>7.92281625142643E+28</formula2>
    </dataValidation>
    <dataValidation type="decimal" showInputMessage="1" showErrorMessage="1" errorTitle="Invalid data" error="Please enter only the decimal value" sqref="MB5:MB1048576">
      <formula1>-7.92281625142643E+28</formula1>
      <formula2>7.92281625142643E+28</formula2>
    </dataValidation>
    <dataValidation type="decimal" showInputMessage="1" showErrorMessage="1" errorTitle="Invalid data" error="Please enter only the decimal value" sqref="MC5:MC1048576">
      <formula1>-7.92281625142643E+28</formula1>
      <formula2>7.92281625142643E+28</formula2>
    </dataValidation>
    <dataValidation type="decimal" showInputMessage="1" showErrorMessage="1" errorTitle="Invalid data" error="Please enter only the decimal value" sqref="MD5:MD1048576">
      <formula1>-7.92281625142643E+28</formula1>
      <formula2>7.92281625142643E+28</formula2>
    </dataValidation>
    <dataValidation type="decimal" showInputMessage="1" showErrorMessage="1" errorTitle="Invalid data" error="Please enter only the decimal value" sqref="ME5:ME1048576">
      <formula1>-7.92281625142643E+28</formula1>
      <formula2>7.92281625142643E+28</formula2>
    </dataValidation>
    <dataValidation type="decimal" showInputMessage="1" showErrorMessage="1" errorTitle="Invalid data" error="Please enter only the decimal value" sqref="MF5:MF1048576">
      <formula1>-7.92281625142643E+28</formula1>
      <formula2>7.92281625142643E+28</formula2>
    </dataValidation>
    <dataValidation type="decimal" showInputMessage="1" showErrorMessage="1" errorTitle="Invalid data" error="Please enter only the decimal value" sqref="MG5:MG1048576">
      <formula1>-7.92281625142643E+28</formula1>
      <formula2>7.92281625142643E+28</formula2>
    </dataValidation>
    <dataValidation type="decimal" showInputMessage="1" showErrorMessage="1" errorTitle="Invalid data" error="Please enter only the decimal value" sqref="MH5:MH1048576">
      <formula1>-7.92281625142643E+28</formula1>
      <formula2>7.92281625142643E+28</formula2>
    </dataValidation>
    <dataValidation type="decimal" showInputMessage="1" showErrorMessage="1" errorTitle="Invalid data" error="Please enter only the decimal value" sqref="MI5:MI1048576">
      <formula1>-7.92281625142643E+28</formula1>
      <formula2>7.92281625142643E+28</formula2>
    </dataValidation>
    <dataValidation type="decimal" showInputMessage="1" showErrorMessage="1" errorTitle="Invalid data" error="Please enter only the decimal value" sqref="MJ5:MJ1048576">
      <formula1>-7.92281625142643E+28</formula1>
      <formula2>7.92281625142643E+28</formula2>
    </dataValidation>
    <dataValidation type="decimal" showInputMessage="1" showErrorMessage="1" errorTitle="Invalid data" error="Please enter only the decimal value" sqref="MK5:MK1048576">
      <formula1>-7.92281625142643E+28</formula1>
      <formula2>7.92281625142643E+28</formula2>
    </dataValidation>
    <dataValidation type="decimal" showInputMessage="1" showErrorMessage="1" errorTitle="Invalid data" error="Please enter only the decimal value" sqref="ML5:ML1048576">
      <formula1>-7.92281625142643E+28</formula1>
      <formula2>7.92281625142643E+28</formula2>
    </dataValidation>
    <dataValidation type="decimal" showInputMessage="1" showErrorMessage="1" errorTitle="Invalid data" error="Please enter only the decimal value" sqref="MM5:MM1048576">
      <formula1>-7.92281625142643E+28</formula1>
      <formula2>7.92281625142643E+28</formula2>
    </dataValidation>
    <dataValidation type="decimal" showInputMessage="1" showErrorMessage="1" errorTitle="Invalid data" error="Please enter only the decimal value" sqref="MN5:MN1048576">
      <formula1>-7.92281625142643E+28</formula1>
      <formula2>7.92281625142643E+28</formula2>
    </dataValidation>
    <dataValidation type="decimal" showInputMessage="1" showErrorMessage="1" errorTitle="Invalid data" error="Please enter only the decimal value" sqref="MO5:MO1048576">
      <formula1>-7.92281625142643E+28</formula1>
      <formula2>7.92281625142643E+28</formula2>
    </dataValidation>
    <dataValidation type="decimal" showInputMessage="1" showErrorMessage="1" errorTitle="Invalid data" error="Please enter only the decimal value" sqref="MP5:MP1048576">
      <formula1>-7.92281625142643E+28</formula1>
      <formula2>7.92281625142643E+28</formula2>
    </dataValidation>
    <dataValidation type="decimal" showInputMessage="1" showErrorMessage="1" errorTitle="Invalid data" error="Please enter only the decimal value" sqref="MQ5:MQ1048576">
      <formula1>-7.92281625142643E+28</formula1>
      <formula2>7.92281625142643E+28</formula2>
    </dataValidation>
    <dataValidation type="decimal" showInputMessage="1" showErrorMessage="1" errorTitle="Invalid data" error="Please enter only the decimal value" sqref="MR5:MR1048576">
      <formula1>-7.92281625142643E+28</formula1>
      <formula2>7.92281625142643E+28</formula2>
    </dataValidation>
    <dataValidation type="decimal" showInputMessage="1" showErrorMessage="1" errorTitle="Invalid data" error="Please enter only the decimal value" sqref="MS5:MS1048576">
      <formula1>-7.92281625142643E+28</formula1>
      <formula2>7.92281625142643E+28</formula2>
    </dataValidation>
    <dataValidation type="decimal" showInputMessage="1" showErrorMessage="1" errorTitle="Invalid data" error="Please enter only the decimal value" sqref="MT5:MT1048576">
      <formula1>-7.92281625142643E+28</formula1>
      <formula2>7.92281625142643E+28</formula2>
    </dataValidation>
    <dataValidation type="decimal" showInputMessage="1" showErrorMessage="1" errorTitle="Invalid data" error="Please enter only the decimal value" sqref="MU5:MU1048576">
      <formula1>-7.92281625142643E+28</formula1>
      <formula2>7.92281625142643E+28</formula2>
    </dataValidation>
    <dataValidation type="decimal" showInputMessage="1" showErrorMessage="1" errorTitle="Invalid data" error="Please enter only the decimal value" sqref="MV5:MV1048576">
      <formula1>-7.92281625142643E+28</formula1>
      <formula2>7.92281625142643E+28</formula2>
    </dataValidation>
    <dataValidation type="decimal" showInputMessage="1" showErrorMessage="1" errorTitle="Invalid data" error="Please enter only the decimal value" sqref="MW5:MW1048576">
      <formula1>-7.92281625142643E+28</formula1>
      <formula2>7.92281625142643E+28</formula2>
    </dataValidation>
    <dataValidation type="decimal" showInputMessage="1" showErrorMessage="1" errorTitle="Invalid data" error="Please enter only the decimal value" sqref="MX5:MX1048576">
      <formula1>-7.92281625142643E+28</formula1>
      <formula2>7.92281625142643E+28</formula2>
    </dataValidation>
    <dataValidation type="decimal" showInputMessage="1" showErrorMessage="1" errorTitle="Invalid data" error="Please enter only the decimal value" sqref="MY5:MY1048576">
      <formula1>-7.92281625142643E+28</formula1>
      <formula2>7.92281625142643E+28</formula2>
    </dataValidation>
    <dataValidation type="decimal" showInputMessage="1" showErrorMessage="1" errorTitle="Invalid data" error="Please enter only the decimal value" sqref="MZ5:MZ1048576">
      <formula1>-7.92281625142643E+28</formula1>
      <formula2>7.92281625142643E+28</formula2>
    </dataValidation>
    <dataValidation type="decimal" showInputMessage="1" showErrorMessage="1" errorTitle="Invalid data" error="Please enter only the decimal value" sqref="NA5:NA1048576">
      <formula1>-7.92281625142643E+28</formula1>
      <formula2>7.92281625142643E+28</formula2>
    </dataValidation>
    <dataValidation type="decimal" showInputMessage="1" showErrorMessage="1" errorTitle="Invalid data" error="Please enter only the decimal value" sqref="NB5:NB1048576">
      <formula1>-7.92281625142643E+28</formula1>
      <formula2>7.92281625142643E+28</formula2>
    </dataValidation>
    <dataValidation type="decimal" showInputMessage="1" showErrorMessage="1" errorTitle="Invalid data" error="Please enter only the decimal value" sqref="NC5:NC1048576">
      <formula1>-7.92281625142643E+28</formula1>
      <formula2>7.92281625142643E+28</formula2>
    </dataValidation>
    <dataValidation type="decimal" showInputMessage="1" showErrorMessage="1" errorTitle="Invalid data" error="Please enter only the decimal value" sqref="ND5:ND1048576">
      <formula1>-7.92281625142643E+28</formula1>
      <formula2>7.92281625142643E+28</formula2>
    </dataValidation>
    <dataValidation type="decimal" showInputMessage="1" showErrorMessage="1" errorTitle="Invalid data" error="Please enter only the decimal value" sqref="NE5:NE1048576">
      <formula1>-7.92281625142643E+28</formula1>
      <formula2>7.92281625142643E+28</formula2>
    </dataValidation>
    <dataValidation type="decimal" showInputMessage="1" showErrorMessage="1" errorTitle="Invalid data" error="Please enter only the decimal value" sqref="NF5:NF1048576">
      <formula1>-7.92281625142643E+28</formula1>
      <formula2>7.92281625142643E+28</formula2>
    </dataValidation>
    <dataValidation type="decimal" showInputMessage="1" showErrorMessage="1" errorTitle="Invalid data" error="Please enter only the decimal value" sqref="NG5:NG1048576">
      <formula1>-7.92281625142643E+28</formula1>
      <formula2>7.92281625142643E+28</formula2>
    </dataValidation>
    <dataValidation type="decimal" showInputMessage="1" showErrorMessage="1" errorTitle="Invalid data" error="Please enter only the decimal value" sqref="NH5:NH1048576">
      <formula1>-7.92281625142643E+28</formula1>
      <formula2>7.92281625142643E+28</formula2>
    </dataValidation>
    <dataValidation type="decimal" showInputMessage="1" showErrorMessage="1" errorTitle="Invalid data" error="Please enter only the decimal value" sqref="NI5:NI1048576">
      <formula1>-7.92281625142643E+28</formula1>
      <formula2>7.92281625142643E+28</formula2>
    </dataValidation>
    <dataValidation type="decimal" showInputMessage="1" showErrorMessage="1" errorTitle="Invalid data" error="Please enter only the decimal value" sqref="NJ5:NJ1048576">
      <formula1>-7.92281625142643E+28</formula1>
      <formula2>7.92281625142643E+28</formula2>
    </dataValidation>
    <dataValidation type="decimal" showInputMessage="1" showErrorMessage="1" errorTitle="Invalid data" error="Please enter only the decimal value" sqref="NK5:NK1048576">
      <formula1>-7.92281625142643E+28</formula1>
      <formula2>7.92281625142643E+28</formula2>
    </dataValidation>
    <dataValidation type="decimal" showInputMessage="1" showErrorMessage="1" errorTitle="Invalid data" error="Please enter only the decimal value" sqref="NL5:NL1048576">
      <formula1>-7.92281625142643E+28</formula1>
      <formula2>7.92281625142643E+28</formula2>
    </dataValidation>
    <dataValidation type="decimal" showInputMessage="1" showErrorMessage="1" errorTitle="Invalid data" error="Please enter only the decimal value" sqref="NM5:NM1048576">
      <formula1>-7.92281625142643E+28</formula1>
      <formula2>7.92281625142643E+28</formula2>
    </dataValidation>
    <dataValidation type="decimal" showInputMessage="1" showErrorMessage="1" errorTitle="Invalid data" error="Please enter only the decimal value" sqref="NN5:NN1048576">
      <formula1>-7.92281625142643E+28</formula1>
      <formula2>7.92281625142643E+28</formula2>
    </dataValidation>
    <dataValidation type="decimal" showInputMessage="1" showErrorMessage="1" errorTitle="Invalid data" error="Please enter only the decimal value" sqref="NO5:NO1048576">
      <formula1>-7.92281625142643E+28</formula1>
      <formula2>7.92281625142643E+28</formula2>
    </dataValidation>
    <dataValidation type="decimal" showInputMessage="1" showErrorMessage="1" errorTitle="Invalid data" error="Please enter only the decimal value" sqref="NP5:NP1048576">
      <formula1>-7.92281625142643E+28</formula1>
      <formula2>7.92281625142643E+28</formula2>
    </dataValidation>
    <dataValidation type="decimal" showInputMessage="1" showErrorMessage="1" errorTitle="Invalid data" error="Please enter only the decimal value" sqref="NQ5:NQ1048576">
      <formula1>-7.92281625142643E+28</formula1>
      <formula2>7.92281625142643E+28</formula2>
    </dataValidation>
    <dataValidation type="decimal" showInputMessage="1" showErrorMessage="1" errorTitle="Invalid data" error="Please enter only the decimal value" sqref="NR5:NR1048576">
      <formula1>-7.92281625142643E+28</formula1>
      <formula2>7.92281625142643E+28</formula2>
    </dataValidation>
    <dataValidation type="decimal" showInputMessage="1" showErrorMessage="1" errorTitle="Invalid data" error="Please enter only the decimal value" sqref="NS5:NS1048576">
      <formula1>-7.92281625142643E+28</formula1>
      <formula2>7.92281625142643E+28</formula2>
    </dataValidation>
    <dataValidation type="decimal" showInputMessage="1" showErrorMessage="1" errorTitle="Invalid data" error="Please enter only the decimal value" sqref="NT5:NT1048576">
      <formula1>-7.92281625142643E+28</formula1>
      <formula2>7.92281625142643E+28</formula2>
    </dataValidation>
    <dataValidation type="decimal" showInputMessage="1" showErrorMessage="1" errorTitle="Invalid data" error="Please enter only the decimal value" sqref="NU5:NU1048576">
      <formula1>-7.92281625142643E+28</formula1>
      <formula2>7.92281625142643E+28</formula2>
    </dataValidation>
    <dataValidation type="decimal" showInputMessage="1" showErrorMessage="1" errorTitle="Invalid data" error="Please enter only the decimal value" sqref="NV5:NV1048576">
      <formula1>-7.92281625142643E+28</formula1>
      <formula2>7.92281625142643E+28</formula2>
    </dataValidation>
    <dataValidation type="decimal" showInputMessage="1" showErrorMessage="1" errorTitle="Invalid data" error="Please enter only the decimal value" sqref="NW5:NW1048576">
      <formula1>-7.92281625142643E+28</formula1>
      <formula2>7.92281625142643E+28</formula2>
    </dataValidation>
    <dataValidation type="decimal" showInputMessage="1" showErrorMessage="1" errorTitle="Invalid data" error="Please enter only the decimal value" sqref="NX5:NX1048576">
      <formula1>-7.92281625142643E+28</formula1>
      <formula2>7.92281625142643E+28</formula2>
    </dataValidation>
    <dataValidation type="decimal" showInputMessage="1" showErrorMessage="1" errorTitle="Invalid data" error="Please enter only the decimal value" sqref="NY5:NY1048576">
      <formula1>-7.92281625142643E+28</formula1>
      <formula2>7.92281625142643E+28</formula2>
    </dataValidation>
    <dataValidation type="decimal" showInputMessage="1" showErrorMessage="1" errorTitle="Invalid data" error="Please enter only the decimal value" sqref="NZ5:NZ1048576">
      <formula1>-7.92281625142643E+28</formula1>
      <formula2>7.92281625142643E+28</formula2>
    </dataValidation>
    <dataValidation type="decimal" showInputMessage="1" showErrorMessage="1" errorTitle="Invalid data" error="Please enter only the decimal value" sqref="OA5:OA1048576">
      <formula1>-7.92281625142643E+28</formula1>
      <formula2>7.92281625142643E+28</formula2>
    </dataValidation>
    <dataValidation type="decimal" showInputMessage="1" showErrorMessage="1" errorTitle="Invalid data" error="Please enter only the decimal value" sqref="OB5:OB1048576">
      <formula1>-7.92281625142643E+28</formula1>
      <formula2>7.92281625142643E+28</formula2>
    </dataValidation>
    <dataValidation type="decimal" showInputMessage="1" showErrorMessage="1" errorTitle="Invalid data" error="Please enter only the decimal value" sqref="OC5:OC1048576">
      <formula1>-7.92281625142643E+28</formula1>
      <formula2>7.92281625142643E+28</formula2>
    </dataValidation>
    <dataValidation type="decimal" showInputMessage="1" showErrorMessage="1" errorTitle="Invalid data" error="Please enter only the decimal value" sqref="OD5:OD1048576">
      <formula1>-7.92281625142643E+28</formula1>
      <formula2>7.92281625142643E+28</formula2>
    </dataValidation>
    <dataValidation type="decimal" showInputMessage="1" showErrorMessage="1" errorTitle="Invalid data" error="Please enter only the decimal value" sqref="OE5:OE1048576">
      <formula1>-7.92281625142643E+28</formula1>
      <formula2>7.92281625142643E+28</formula2>
    </dataValidation>
    <dataValidation type="decimal" showInputMessage="1" showErrorMessage="1" errorTitle="Invalid data" error="Please enter only the decimal value" sqref="OF5:OF1048576">
      <formula1>-7.92281625142643E+28</formula1>
      <formula2>7.92281625142643E+28</formula2>
    </dataValidation>
    <dataValidation type="decimal" showInputMessage="1" showErrorMessage="1" errorTitle="Invalid data" error="Please enter only the decimal value" sqref="OG5:OG1048576">
      <formula1>-7.92281625142643E+28</formula1>
      <formula2>7.92281625142643E+28</formula2>
    </dataValidation>
    <dataValidation type="decimal" showInputMessage="1" showErrorMessage="1" errorTitle="Invalid data" error="Please enter only the decimal value" sqref="OH5:OH1048576">
      <formula1>-7.92281625142643E+28</formula1>
      <formula2>7.92281625142643E+28</formula2>
    </dataValidation>
    <dataValidation type="decimal" showInputMessage="1" showErrorMessage="1" errorTitle="Invalid data" error="Please enter only the decimal value" sqref="OI5:OI1048576">
      <formula1>-7.92281625142643E+28</formula1>
      <formula2>7.92281625142643E+28</formula2>
    </dataValidation>
    <dataValidation type="decimal" showInputMessage="1" showErrorMessage="1" errorTitle="Invalid data" error="Please enter only the decimal value" sqref="OJ5:OJ1048576">
      <formula1>-7.92281625142643E+28</formula1>
      <formula2>7.92281625142643E+28</formula2>
    </dataValidation>
    <dataValidation type="decimal" showInputMessage="1" showErrorMessage="1" errorTitle="Invalid data" error="Please enter only the decimal value" sqref="OK5:OK1048576">
      <formula1>-7.92281625142643E+28</formula1>
      <formula2>7.92281625142643E+28</formula2>
    </dataValidation>
    <dataValidation type="decimal" showInputMessage="1" showErrorMessage="1" errorTitle="Invalid data" error="Please enter only the decimal value" sqref="OL5:OL1048576">
      <formula1>-7.92281625142643E+28</formula1>
      <formula2>7.92281625142643E+28</formula2>
    </dataValidation>
    <dataValidation type="decimal" showInputMessage="1" showErrorMessage="1" errorTitle="Invalid data" error="Please enter only the decimal value" sqref="OM5:OM1048576">
      <formula1>-7.92281625142643E+28</formula1>
      <formula2>7.92281625142643E+28</formula2>
    </dataValidation>
    <dataValidation type="decimal" showInputMessage="1" showErrorMessage="1" errorTitle="Invalid data" error="Please enter only the decimal value" sqref="ON5:ON1048576">
      <formula1>-7.92281625142643E+28</formula1>
      <formula2>7.92281625142643E+28</formula2>
    </dataValidation>
    <dataValidation type="decimal" showInputMessage="1" showErrorMessage="1" errorTitle="Invalid data" error="Please enter only the decimal value" sqref="OO5:OO1048576">
      <formula1>-7.92281625142643E+28</formula1>
      <formula2>7.92281625142643E+28</formula2>
    </dataValidation>
    <dataValidation type="decimal" showInputMessage="1" showErrorMessage="1" errorTitle="Invalid data" error="Please enter only the decimal value" sqref="OP5:OP1048576">
      <formula1>-7.92281625142643E+28</formula1>
      <formula2>7.92281625142643E+28</formula2>
    </dataValidation>
    <dataValidation type="decimal" showInputMessage="1" showErrorMessage="1" errorTitle="Invalid data" error="Please enter only the decimal value" sqref="OQ5:OQ1048576">
      <formula1>-7.92281625142643E+28</formula1>
      <formula2>7.92281625142643E+28</formula2>
    </dataValidation>
    <dataValidation type="decimal" showInputMessage="1" showErrorMessage="1" errorTitle="Invalid data" error="Please enter only the decimal value" sqref="OR5:OR1048576">
      <formula1>-7.92281625142643E+28</formula1>
      <formula2>7.92281625142643E+28</formula2>
    </dataValidation>
    <dataValidation type="decimal" showInputMessage="1" showErrorMessage="1" errorTitle="Invalid data" error="Please enter only the decimal value" sqref="OS5:OS1048576">
      <formula1>-7.92281625142643E+28</formula1>
      <formula2>7.92281625142643E+28</formula2>
    </dataValidation>
    <dataValidation type="decimal" showInputMessage="1" showErrorMessage="1" errorTitle="Invalid data" error="Please enter only the decimal value" sqref="OT5:OT1048576">
      <formula1>-7.92281625142643E+28</formula1>
      <formula2>7.92281625142643E+28</formula2>
    </dataValidation>
    <dataValidation type="decimal" showInputMessage="1" showErrorMessage="1" errorTitle="Invalid data" error="Please enter only the decimal value" sqref="OU5:OU1048576">
      <formula1>-7.92281625142643E+28</formula1>
      <formula2>7.92281625142643E+28</formula2>
    </dataValidation>
    <dataValidation type="decimal" showInputMessage="1" showErrorMessage="1" errorTitle="Invalid data" error="Please enter only the decimal value" sqref="OV5:OV1048576">
      <formula1>-7.92281625142643E+28</formula1>
      <formula2>7.92281625142643E+28</formula2>
    </dataValidation>
    <dataValidation type="decimal" showInputMessage="1" showErrorMessage="1" errorTitle="Invalid data" error="Please enter only the decimal value" sqref="OW5:OW1048576">
      <formula1>-7.92281625142643E+28</formula1>
      <formula2>7.92281625142643E+28</formula2>
    </dataValidation>
    <dataValidation type="decimal" showInputMessage="1" showErrorMessage="1" errorTitle="Invalid data" error="Please enter only the decimal value" sqref="OX5:OX1048576">
      <formula1>-7.92281625142643E+28</formula1>
      <formula2>7.92281625142643E+28</formula2>
    </dataValidation>
    <dataValidation type="decimal" showInputMessage="1" showErrorMessage="1" errorTitle="Invalid data" error="Please enter only the decimal value" sqref="OY5:OY1048576">
      <formula1>-7.92281625142643E+28</formula1>
      <formula2>7.92281625142643E+28</formula2>
    </dataValidation>
    <dataValidation type="decimal" showInputMessage="1" showErrorMessage="1" errorTitle="Invalid data" error="Please enter only the decimal value" sqref="OZ5:OZ1048576">
      <formula1>-7.92281625142643E+28</formula1>
      <formula2>7.92281625142643E+28</formula2>
    </dataValidation>
    <dataValidation type="decimal" showInputMessage="1" showErrorMessage="1" errorTitle="Invalid data" error="Please enter only the decimal value" sqref="PA5:PA1048576">
      <formula1>-7.92281625142643E+28</formula1>
      <formula2>7.92281625142643E+28</formula2>
    </dataValidation>
    <dataValidation type="decimal" showInputMessage="1" showErrorMessage="1" errorTitle="Invalid data" error="Please enter only the decimal value" sqref="PB5:PB1048576">
      <formula1>-7.92281625142643E+28</formula1>
      <formula2>7.92281625142643E+28</formula2>
    </dataValidation>
    <dataValidation type="decimal" showInputMessage="1" showErrorMessage="1" errorTitle="Invalid data" error="Please enter only the decimal value" sqref="PC5:PC1048576">
      <formula1>-7.92281625142643E+28</formula1>
      <formula2>7.92281625142643E+28</formula2>
    </dataValidation>
    <dataValidation type="decimal" showInputMessage="1" showErrorMessage="1" errorTitle="Invalid data" error="Please enter only the decimal value" sqref="PD5:PD1048576">
      <formula1>-7.92281625142643E+28</formula1>
      <formula2>7.92281625142643E+28</formula2>
    </dataValidation>
    <dataValidation type="decimal" showInputMessage="1" showErrorMessage="1" errorTitle="Invalid data" error="Please enter only the decimal value" sqref="PE5:PE1048576">
      <formula1>-7.92281625142643E+28</formula1>
      <formula2>7.92281625142643E+28</formula2>
    </dataValidation>
    <dataValidation type="decimal" showInputMessage="1" showErrorMessage="1" errorTitle="Invalid data" error="Please enter only the decimal value" sqref="PF5:PF1048576">
      <formula1>-7.92281625142643E+28</formula1>
      <formula2>7.92281625142643E+28</formula2>
    </dataValidation>
    <dataValidation type="decimal" showInputMessage="1" showErrorMessage="1" errorTitle="Invalid data" error="Please enter only the decimal value" sqref="PG5:PG1048576">
      <formula1>-7.92281625142643E+28</formula1>
      <formula2>7.92281625142643E+28</formula2>
    </dataValidation>
    <dataValidation type="decimal" showInputMessage="1" showErrorMessage="1" errorTitle="Invalid data" error="Please enter only the decimal value" sqref="PH5:PH1048576">
      <formula1>-7.92281625142643E+28</formula1>
      <formula2>7.92281625142643E+28</formula2>
    </dataValidation>
    <dataValidation type="decimal" showInputMessage="1" showErrorMessage="1" errorTitle="Invalid data" error="Please enter only the decimal value" sqref="PI5:PI1048576">
      <formula1>-7.92281625142643E+28</formula1>
      <formula2>7.92281625142643E+28</formula2>
    </dataValidation>
    <dataValidation type="decimal" showInputMessage="1" showErrorMessage="1" errorTitle="Invalid data" error="Please enter only the decimal value" sqref="PJ5:PJ1048576">
      <formula1>-7.92281625142643E+28</formula1>
      <formula2>7.92281625142643E+28</formula2>
    </dataValidation>
    <dataValidation type="decimal" showInputMessage="1" showErrorMessage="1" errorTitle="Invalid data" error="Please enter only the decimal value" sqref="PK5:PK1048576">
      <formula1>-7.92281625142643E+28</formula1>
      <formula2>7.92281625142643E+28</formula2>
    </dataValidation>
    <dataValidation type="decimal" showInputMessage="1" showErrorMessage="1" errorTitle="Invalid data" error="Please enter only the decimal value" sqref="PL5:PL1048576">
      <formula1>-7.92281625142643E+28</formula1>
      <formula2>7.92281625142643E+28</formula2>
    </dataValidation>
    <dataValidation type="decimal" showInputMessage="1" showErrorMessage="1" errorTitle="Invalid data" error="Please enter only the decimal value" sqref="PM5:PM1048576">
      <formula1>-7.92281625142643E+28</formula1>
      <formula2>7.92281625142643E+28</formula2>
    </dataValidation>
    <dataValidation type="decimal" showInputMessage="1" showErrorMessage="1" errorTitle="Invalid data" error="Please enter only the decimal value" sqref="PN5:PN1048576">
      <formula1>-7.92281625142643E+28</formula1>
      <formula2>7.92281625142643E+28</formula2>
    </dataValidation>
    <dataValidation type="decimal" showInputMessage="1" showErrorMessage="1" errorTitle="Invalid data" error="Please enter only the decimal value" sqref="PO5:PO1048576">
      <formula1>-7.92281625142643E+28</formula1>
      <formula2>7.92281625142643E+28</formula2>
    </dataValidation>
    <dataValidation type="decimal" showInputMessage="1" showErrorMessage="1" errorTitle="Invalid data" error="Please enter only the decimal value" sqref="PP5:PP1048576">
      <formula1>-7.92281625142643E+28</formula1>
      <formula2>7.92281625142643E+28</formula2>
    </dataValidation>
    <dataValidation type="decimal" showInputMessage="1" showErrorMessage="1" errorTitle="Invalid data" error="Please enter only the decimal value" sqref="PQ5:PQ1048576">
      <formula1>-7.92281625142643E+28</formula1>
      <formula2>7.92281625142643E+28</formula2>
    </dataValidation>
    <dataValidation type="decimal" showInputMessage="1" showErrorMessage="1" errorTitle="Invalid data" error="Please enter only the decimal value" sqref="PR5:PR1048576">
      <formula1>-7.92281625142643E+28</formula1>
      <formula2>7.92281625142643E+28</formula2>
    </dataValidation>
    <dataValidation type="decimal" showInputMessage="1" showErrorMessage="1" errorTitle="Invalid data" error="Please enter only the decimal value" sqref="PS5:PS1048576">
      <formula1>-7.92281625142643E+28</formula1>
      <formula2>7.92281625142643E+28</formula2>
    </dataValidation>
    <dataValidation type="decimal" showInputMessage="1" showErrorMessage="1" errorTitle="Invalid data" error="Please enter only the decimal value" sqref="PT5:PT1048576">
      <formula1>-7.92281625142643E+28</formula1>
      <formula2>7.92281625142643E+28</formula2>
    </dataValidation>
    <dataValidation type="decimal" showInputMessage="1" showErrorMessage="1" errorTitle="Invalid data" error="Please enter only the decimal value" sqref="PU5:PU1048576">
      <formula1>-7.92281625142643E+28</formula1>
      <formula2>7.92281625142643E+28</formula2>
    </dataValidation>
    <dataValidation type="decimal" showInputMessage="1" showErrorMessage="1" errorTitle="Invalid data" error="Please enter only the decimal value" sqref="PV5:PV1048576">
      <formula1>-7.92281625142643E+28</formula1>
      <formula2>7.92281625142643E+28</formula2>
    </dataValidation>
    <dataValidation type="decimal" showInputMessage="1" showErrorMessage="1" errorTitle="Invalid data" error="Please enter only the decimal value" sqref="PW5:PW1048576">
      <formula1>-7.92281625142643E+28</formula1>
      <formula2>7.92281625142643E+28</formula2>
    </dataValidation>
    <dataValidation type="decimal" showInputMessage="1" showErrorMessage="1" errorTitle="Invalid data" error="Please enter only the decimal value" sqref="PX5:PX1048576">
      <formula1>-7.92281625142643E+28</formula1>
      <formula2>7.92281625142643E+28</formula2>
    </dataValidation>
    <dataValidation type="decimal" showInputMessage="1" showErrorMessage="1" errorTitle="Invalid data" error="Please enter only the decimal value" sqref="PY5:PY1048576">
      <formula1>-7.92281625142643E+28</formula1>
      <formula2>7.92281625142643E+28</formula2>
    </dataValidation>
    <dataValidation type="decimal" showInputMessage="1" showErrorMessage="1" errorTitle="Invalid data" error="Please enter only the decimal value" sqref="PZ5:PZ1048576">
      <formula1>-7.92281625142643E+28</formula1>
      <formula2>7.92281625142643E+28</formula2>
    </dataValidation>
    <dataValidation type="decimal" showInputMessage="1" showErrorMessage="1" errorTitle="Invalid data" error="Please enter only the decimal value" sqref="QA5:QA1048576">
      <formula1>-7.92281625142643E+28</formula1>
      <formula2>7.92281625142643E+28</formula2>
    </dataValidation>
    <dataValidation type="list" operator="equal" allowBlank="1" showInputMessage="1" showErrorMessage="1" errorTitle="Invalid data" error="Please select values from the dropdown" sqref="QB5:QB1048576">
      <formula1>SR_27_01_01_20_Ring_Fenced_Fund_Matching_adjustment_portfolio_or_remaining_partZZ0020</formula1>
    </dataValidation>
  </dataValidations>
  <pageMargins left="0.7" right="0.7" top="0.75" bottom="0.75" header="0.3" footer="0.3"/>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A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311" width="15.625" style="3"/>
    <col min="312" max="312" width="15.625" style="1"/>
    <col min="313" max="313" width="15.625" style="7"/>
    <col min="314" max="16384" width="15.625" style="1"/>
  </cols>
  <sheetData>
    <row r="1" spans="1:313" ht="75" x14ac:dyDescent="0.25">
      <c r="A1" s="1" t="s">
        <v>715</v>
      </c>
      <c r="B1" s="2" t="s">
        <v>3166</v>
      </c>
      <c r="C1" s="2" t="s">
        <v>3166</v>
      </c>
      <c r="D1" s="2" t="s">
        <v>3166</v>
      </c>
      <c r="E1" s="2" t="s">
        <v>3166</v>
      </c>
      <c r="F1" s="2" t="s">
        <v>3166</v>
      </c>
      <c r="G1" s="2" t="s">
        <v>3166</v>
      </c>
      <c r="H1" s="2" t="s">
        <v>3166</v>
      </c>
      <c r="I1" s="2" t="s">
        <v>3166</v>
      </c>
      <c r="J1" s="2" t="s">
        <v>3166</v>
      </c>
      <c r="K1" s="2" t="s">
        <v>3166</v>
      </c>
      <c r="L1" s="2" t="s">
        <v>3166</v>
      </c>
      <c r="M1" s="2" t="s">
        <v>3166</v>
      </c>
      <c r="N1" s="2" t="s">
        <v>3166</v>
      </c>
      <c r="O1" s="2" t="s">
        <v>3166</v>
      </c>
      <c r="P1" s="2" t="s">
        <v>3166</v>
      </c>
      <c r="Q1" s="2" t="s">
        <v>3166</v>
      </c>
      <c r="R1" s="2" t="s">
        <v>3166</v>
      </c>
      <c r="S1" s="2" t="s">
        <v>3166</v>
      </c>
      <c r="T1" s="2" t="s">
        <v>3166</v>
      </c>
      <c r="U1" s="2" t="s">
        <v>3166</v>
      </c>
      <c r="V1" s="2" t="s">
        <v>3166</v>
      </c>
      <c r="W1" s="2" t="s">
        <v>3166</v>
      </c>
      <c r="X1" s="2" t="s">
        <v>3166</v>
      </c>
      <c r="Y1" s="2" t="s">
        <v>3166</v>
      </c>
      <c r="Z1" s="2" t="s">
        <v>3166</v>
      </c>
      <c r="AA1" s="2" t="s">
        <v>3166</v>
      </c>
      <c r="AB1" s="2" t="s">
        <v>3166</v>
      </c>
      <c r="AC1" s="2" t="s">
        <v>3166</v>
      </c>
      <c r="AD1" s="2" t="s">
        <v>3166</v>
      </c>
      <c r="AE1" s="2" t="s">
        <v>3166</v>
      </c>
      <c r="AF1" s="2" t="s">
        <v>3166</v>
      </c>
      <c r="AG1" s="2" t="s">
        <v>3167</v>
      </c>
      <c r="AH1" s="2" t="s">
        <v>3167</v>
      </c>
      <c r="AI1" s="2" t="s">
        <v>3167</v>
      </c>
      <c r="AJ1" s="2" t="s">
        <v>3167</v>
      </c>
      <c r="AK1" s="2" t="s">
        <v>3167</v>
      </c>
      <c r="AL1" s="2" t="s">
        <v>3167</v>
      </c>
      <c r="AM1" s="2" t="s">
        <v>3167</v>
      </c>
      <c r="AN1" s="2" t="s">
        <v>3167</v>
      </c>
      <c r="AO1" s="2" t="s">
        <v>3167</v>
      </c>
      <c r="AP1" s="2" t="s">
        <v>3167</v>
      </c>
      <c r="AQ1" s="2" t="s">
        <v>3167</v>
      </c>
      <c r="AR1" s="2" t="s">
        <v>3167</v>
      </c>
      <c r="AS1" s="2" t="s">
        <v>3167</v>
      </c>
      <c r="AT1" s="2" t="s">
        <v>3167</v>
      </c>
      <c r="AU1" s="2" t="s">
        <v>3167</v>
      </c>
      <c r="AV1" s="2" t="s">
        <v>3167</v>
      </c>
      <c r="AW1" s="2" t="s">
        <v>3167</v>
      </c>
      <c r="AX1" s="2" t="s">
        <v>3167</v>
      </c>
      <c r="AY1" s="2" t="s">
        <v>3167</v>
      </c>
      <c r="AZ1" s="2" t="s">
        <v>3167</v>
      </c>
      <c r="BA1" s="2" t="s">
        <v>3167</v>
      </c>
      <c r="BB1" s="2" t="s">
        <v>3167</v>
      </c>
      <c r="BC1" s="2" t="s">
        <v>3167</v>
      </c>
      <c r="BD1" s="2" t="s">
        <v>3167</v>
      </c>
      <c r="BE1" s="2" t="s">
        <v>3167</v>
      </c>
      <c r="BF1" s="2" t="s">
        <v>3167</v>
      </c>
      <c r="BG1" s="2" t="s">
        <v>3167</v>
      </c>
      <c r="BH1" s="2" t="s">
        <v>3167</v>
      </c>
      <c r="BI1" s="2" t="s">
        <v>3167</v>
      </c>
      <c r="BJ1" s="2" t="s">
        <v>3167</v>
      </c>
      <c r="BK1" s="2" t="s">
        <v>3167</v>
      </c>
      <c r="BL1" s="2" t="s">
        <v>3168</v>
      </c>
      <c r="BM1" s="2" t="s">
        <v>3168</v>
      </c>
      <c r="BN1" s="2" t="s">
        <v>3168</v>
      </c>
      <c r="BO1" s="2" t="s">
        <v>3168</v>
      </c>
      <c r="BP1" s="2" t="s">
        <v>3168</v>
      </c>
      <c r="BQ1" s="2" t="s">
        <v>3168</v>
      </c>
      <c r="BR1" s="2" t="s">
        <v>3168</v>
      </c>
      <c r="BS1" s="2" t="s">
        <v>3168</v>
      </c>
      <c r="BT1" s="2" t="s">
        <v>3168</v>
      </c>
      <c r="BU1" s="2" t="s">
        <v>3168</v>
      </c>
      <c r="BV1" s="2" t="s">
        <v>3168</v>
      </c>
      <c r="BW1" s="2" t="s">
        <v>3168</v>
      </c>
      <c r="BX1" s="2" t="s">
        <v>3168</v>
      </c>
      <c r="BY1" s="2" t="s">
        <v>3168</v>
      </c>
      <c r="BZ1" s="2" t="s">
        <v>3168</v>
      </c>
      <c r="CA1" s="2" t="s">
        <v>3168</v>
      </c>
      <c r="CB1" s="2" t="s">
        <v>3168</v>
      </c>
      <c r="CC1" s="2" t="s">
        <v>3168</v>
      </c>
      <c r="CD1" s="2" t="s">
        <v>3168</v>
      </c>
      <c r="CE1" s="2" t="s">
        <v>3168</v>
      </c>
      <c r="CF1" s="2" t="s">
        <v>3168</v>
      </c>
      <c r="CG1" s="2" t="s">
        <v>3168</v>
      </c>
      <c r="CH1" s="2" t="s">
        <v>3168</v>
      </c>
      <c r="CI1" s="2" t="s">
        <v>3168</v>
      </c>
      <c r="CJ1" s="2" t="s">
        <v>3168</v>
      </c>
      <c r="CK1" s="2" t="s">
        <v>3168</v>
      </c>
      <c r="CL1" s="2" t="s">
        <v>3168</v>
      </c>
      <c r="CM1" s="2" t="s">
        <v>3168</v>
      </c>
      <c r="CN1" s="2" t="s">
        <v>3168</v>
      </c>
      <c r="CO1" s="2" t="s">
        <v>3168</v>
      </c>
      <c r="CP1" s="2" t="s">
        <v>3168</v>
      </c>
      <c r="CQ1" s="2" t="s">
        <v>3169</v>
      </c>
      <c r="CR1" s="2" t="s">
        <v>3169</v>
      </c>
      <c r="CS1" s="2" t="s">
        <v>3169</v>
      </c>
      <c r="CT1" s="2" t="s">
        <v>3169</v>
      </c>
      <c r="CU1" s="2" t="s">
        <v>3169</v>
      </c>
      <c r="CV1" s="2" t="s">
        <v>3169</v>
      </c>
      <c r="CW1" s="2" t="s">
        <v>3169</v>
      </c>
      <c r="CX1" s="2" t="s">
        <v>3169</v>
      </c>
      <c r="CY1" s="2" t="s">
        <v>3169</v>
      </c>
      <c r="CZ1" s="2" t="s">
        <v>3169</v>
      </c>
      <c r="DA1" s="2" t="s">
        <v>3169</v>
      </c>
      <c r="DB1" s="2" t="s">
        <v>3169</v>
      </c>
      <c r="DC1" s="2" t="s">
        <v>3169</v>
      </c>
      <c r="DD1" s="2" t="s">
        <v>3169</v>
      </c>
      <c r="DE1" s="2" t="s">
        <v>3169</v>
      </c>
      <c r="DF1" s="2" t="s">
        <v>3169</v>
      </c>
      <c r="DG1" s="2" t="s">
        <v>3169</v>
      </c>
      <c r="DH1" s="2" t="s">
        <v>3169</v>
      </c>
      <c r="DI1" s="2" t="s">
        <v>3169</v>
      </c>
      <c r="DJ1" s="2" t="s">
        <v>3169</v>
      </c>
      <c r="DK1" s="2" t="s">
        <v>3169</v>
      </c>
      <c r="DL1" s="2" t="s">
        <v>3169</v>
      </c>
      <c r="DM1" s="2" t="s">
        <v>3169</v>
      </c>
      <c r="DN1" s="2" t="s">
        <v>3169</v>
      </c>
      <c r="DO1" s="2" t="s">
        <v>3169</v>
      </c>
      <c r="DP1" s="2" t="s">
        <v>3169</v>
      </c>
      <c r="DQ1" s="2" t="s">
        <v>3169</v>
      </c>
      <c r="DR1" s="2" t="s">
        <v>3169</v>
      </c>
      <c r="DS1" s="2" t="s">
        <v>3169</v>
      </c>
      <c r="DT1" s="2" t="s">
        <v>3169</v>
      </c>
      <c r="DU1" s="2" t="s">
        <v>3169</v>
      </c>
      <c r="DV1" s="2" t="s">
        <v>3170</v>
      </c>
      <c r="DW1" s="2" t="s">
        <v>3170</v>
      </c>
      <c r="DX1" s="2" t="s">
        <v>3170</v>
      </c>
      <c r="DY1" s="2" t="s">
        <v>3170</v>
      </c>
      <c r="DZ1" s="2" t="s">
        <v>3170</v>
      </c>
      <c r="EA1" s="2" t="s">
        <v>3170</v>
      </c>
      <c r="EB1" s="2" t="s">
        <v>3170</v>
      </c>
      <c r="EC1" s="2" t="s">
        <v>3170</v>
      </c>
      <c r="ED1" s="2" t="s">
        <v>3170</v>
      </c>
      <c r="EE1" s="2" t="s">
        <v>3170</v>
      </c>
      <c r="EF1" s="2" t="s">
        <v>3170</v>
      </c>
      <c r="EG1" s="2" t="s">
        <v>3170</v>
      </c>
      <c r="EH1" s="2" t="s">
        <v>3170</v>
      </c>
      <c r="EI1" s="2" t="s">
        <v>3170</v>
      </c>
      <c r="EJ1" s="2" t="s">
        <v>3170</v>
      </c>
      <c r="EK1" s="2" t="s">
        <v>3170</v>
      </c>
      <c r="EL1" s="2" t="s">
        <v>3170</v>
      </c>
      <c r="EM1" s="2" t="s">
        <v>3170</v>
      </c>
      <c r="EN1" s="2" t="s">
        <v>3170</v>
      </c>
      <c r="EO1" s="2" t="s">
        <v>3170</v>
      </c>
      <c r="EP1" s="2" t="s">
        <v>3170</v>
      </c>
      <c r="EQ1" s="2" t="s">
        <v>3170</v>
      </c>
      <c r="ER1" s="2" t="s">
        <v>3170</v>
      </c>
      <c r="ES1" s="2" t="s">
        <v>3170</v>
      </c>
      <c r="ET1" s="2" t="s">
        <v>3170</v>
      </c>
      <c r="EU1" s="2" t="s">
        <v>3170</v>
      </c>
      <c r="EV1" s="2" t="s">
        <v>3170</v>
      </c>
      <c r="EW1" s="2" t="s">
        <v>3170</v>
      </c>
      <c r="EX1" s="2" t="s">
        <v>3170</v>
      </c>
      <c r="EY1" s="2" t="s">
        <v>3170</v>
      </c>
      <c r="EZ1" s="2" t="s">
        <v>3170</v>
      </c>
      <c r="FA1" s="2" t="s">
        <v>3171</v>
      </c>
      <c r="FB1" s="2" t="s">
        <v>3171</v>
      </c>
      <c r="FC1" s="2" t="s">
        <v>3171</v>
      </c>
      <c r="FD1" s="2" t="s">
        <v>3171</v>
      </c>
      <c r="FE1" s="2" t="s">
        <v>3171</v>
      </c>
      <c r="FF1" s="2" t="s">
        <v>3171</v>
      </c>
      <c r="FG1" s="2" t="s">
        <v>3171</v>
      </c>
      <c r="FH1" s="2" t="s">
        <v>3171</v>
      </c>
      <c r="FI1" s="2" t="s">
        <v>3171</v>
      </c>
      <c r="FJ1" s="2" t="s">
        <v>3171</v>
      </c>
      <c r="FK1" s="2" t="s">
        <v>3171</v>
      </c>
      <c r="FL1" s="2" t="s">
        <v>3171</v>
      </c>
      <c r="FM1" s="2" t="s">
        <v>3171</v>
      </c>
      <c r="FN1" s="2" t="s">
        <v>3171</v>
      </c>
      <c r="FO1" s="2" t="s">
        <v>3171</v>
      </c>
      <c r="FP1" s="2" t="s">
        <v>3171</v>
      </c>
      <c r="FQ1" s="2" t="s">
        <v>3171</v>
      </c>
      <c r="FR1" s="2" t="s">
        <v>3171</v>
      </c>
      <c r="FS1" s="2" t="s">
        <v>3171</v>
      </c>
      <c r="FT1" s="2" t="s">
        <v>3171</v>
      </c>
      <c r="FU1" s="2" t="s">
        <v>3171</v>
      </c>
      <c r="FV1" s="2" t="s">
        <v>3171</v>
      </c>
      <c r="FW1" s="2" t="s">
        <v>3171</v>
      </c>
      <c r="FX1" s="2" t="s">
        <v>3171</v>
      </c>
      <c r="FY1" s="2" t="s">
        <v>3171</v>
      </c>
      <c r="FZ1" s="2" t="s">
        <v>3171</v>
      </c>
      <c r="GA1" s="2" t="s">
        <v>3171</v>
      </c>
      <c r="GB1" s="2" t="s">
        <v>3171</v>
      </c>
      <c r="GC1" s="2" t="s">
        <v>3171</v>
      </c>
      <c r="GD1" s="2" t="s">
        <v>3171</v>
      </c>
      <c r="GE1" s="2" t="s">
        <v>3171</v>
      </c>
      <c r="GF1" s="2" t="s">
        <v>3114</v>
      </c>
      <c r="GG1" s="2" t="s">
        <v>3114</v>
      </c>
      <c r="GH1" s="2" t="s">
        <v>3114</v>
      </c>
      <c r="GI1" s="2" t="s">
        <v>3114</v>
      </c>
      <c r="GJ1" s="2" t="s">
        <v>3114</v>
      </c>
      <c r="GK1" s="2" t="s">
        <v>3114</v>
      </c>
      <c r="GL1" s="2" t="s">
        <v>3114</v>
      </c>
      <c r="GM1" s="2" t="s">
        <v>3114</v>
      </c>
      <c r="GN1" s="2" t="s">
        <v>3114</v>
      </c>
      <c r="GO1" s="2" t="s">
        <v>3114</v>
      </c>
      <c r="GP1" s="2" t="s">
        <v>3114</v>
      </c>
      <c r="GQ1" s="2" t="s">
        <v>3114</v>
      </c>
      <c r="GR1" s="2" t="s">
        <v>3114</v>
      </c>
      <c r="GS1" s="2" t="s">
        <v>3114</v>
      </c>
      <c r="GT1" s="2" t="s">
        <v>3114</v>
      </c>
      <c r="GU1" s="2" t="s">
        <v>3114</v>
      </c>
      <c r="GV1" s="2" t="s">
        <v>3114</v>
      </c>
      <c r="GW1" s="2" t="s">
        <v>3114</v>
      </c>
      <c r="GX1" s="2" t="s">
        <v>3114</v>
      </c>
      <c r="GY1" s="2" t="s">
        <v>3114</v>
      </c>
      <c r="GZ1" s="2" t="s">
        <v>3114</v>
      </c>
      <c r="HA1" s="2" t="s">
        <v>3114</v>
      </c>
      <c r="HB1" s="2" t="s">
        <v>3114</v>
      </c>
      <c r="HC1" s="2" t="s">
        <v>3114</v>
      </c>
      <c r="HD1" s="2" t="s">
        <v>3114</v>
      </c>
      <c r="HE1" s="2" t="s">
        <v>3114</v>
      </c>
      <c r="HF1" s="2" t="s">
        <v>3114</v>
      </c>
      <c r="HG1" s="2" t="s">
        <v>3114</v>
      </c>
      <c r="HH1" s="2" t="s">
        <v>3114</v>
      </c>
      <c r="HI1" s="2" t="s">
        <v>3114</v>
      </c>
      <c r="HJ1" s="2" t="s">
        <v>3114</v>
      </c>
      <c r="HK1" s="2" t="s">
        <v>3115</v>
      </c>
      <c r="HL1" s="2" t="s">
        <v>3115</v>
      </c>
      <c r="HM1" s="2" t="s">
        <v>3115</v>
      </c>
      <c r="HN1" s="2" t="s">
        <v>3115</v>
      </c>
      <c r="HO1" s="2" t="s">
        <v>3115</v>
      </c>
      <c r="HP1" s="2" t="s">
        <v>3115</v>
      </c>
      <c r="HQ1" s="2" t="s">
        <v>3115</v>
      </c>
      <c r="HR1" s="2" t="s">
        <v>3115</v>
      </c>
      <c r="HS1" s="2" t="s">
        <v>3115</v>
      </c>
      <c r="HT1" s="2" t="s">
        <v>3115</v>
      </c>
      <c r="HU1" s="2" t="s">
        <v>3115</v>
      </c>
      <c r="HV1" s="2" t="s">
        <v>3115</v>
      </c>
      <c r="HW1" s="2" t="s">
        <v>3115</v>
      </c>
      <c r="HX1" s="2" t="s">
        <v>3115</v>
      </c>
      <c r="HY1" s="2" t="s">
        <v>3115</v>
      </c>
      <c r="HZ1" s="2" t="s">
        <v>3115</v>
      </c>
      <c r="IA1" s="2" t="s">
        <v>3115</v>
      </c>
      <c r="IB1" s="2" t="s">
        <v>3115</v>
      </c>
      <c r="IC1" s="2" t="s">
        <v>3115</v>
      </c>
      <c r="ID1" s="2" t="s">
        <v>3115</v>
      </c>
      <c r="IE1" s="2" t="s">
        <v>3115</v>
      </c>
      <c r="IF1" s="2" t="s">
        <v>3115</v>
      </c>
      <c r="IG1" s="2" t="s">
        <v>3115</v>
      </c>
      <c r="IH1" s="2" t="s">
        <v>3115</v>
      </c>
      <c r="II1" s="2" t="s">
        <v>3115</v>
      </c>
      <c r="IJ1" s="2" t="s">
        <v>3115</v>
      </c>
      <c r="IK1" s="2" t="s">
        <v>3115</v>
      </c>
      <c r="IL1" s="2" t="s">
        <v>3115</v>
      </c>
      <c r="IM1" s="2" t="s">
        <v>3115</v>
      </c>
      <c r="IN1" s="2" t="s">
        <v>3115</v>
      </c>
      <c r="IO1" s="2" t="s">
        <v>3115</v>
      </c>
      <c r="IP1" s="2" t="s">
        <v>3116</v>
      </c>
      <c r="IQ1" s="2" t="s">
        <v>3116</v>
      </c>
      <c r="IR1" s="2" t="s">
        <v>3116</v>
      </c>
      <c r="IS1" s="2" t="s">
        <v>3116</v>
      </c>
      <c r="IT1" s="2" t="s">
        <v>3116</v>
      </c>
      <c r="IU1" s="2" t="s">
        <v>3116</v>
      </c>
      <c r="IV1" s="2" t="s">
        <v>3116</v>
      </c>
      <c r="IW1" s="2" t="s">
        <v>3116</v>
      </c>
      <c r="IX1" s="2" t="s">
        <v>3116</v>
      </c>
      <c r="IY1" s="2" t="s">
        <v>3116</v>
      </c>
      <c r="IZ1" s="2" t="s">
        <v>3116</v>
      </c>
      <c r="JA1" s="2" t="s">
        <v>3116</v>
      </c>
      <c r="JB1" s="2" t="s">
        <v>3116</v>
      </c>
      <c r="JC1" s="2" t="s">
        <v>3116</v>
      </c>
      <c r="JD1" s="2" t="s">
        <v>3116</v>
      </c>
      <c r="JE1" s="2" t="s">
        <v>3116</v>
      </c>
      <c r="JF1" s="2" t="s">
        <v>3116</v>
      </c>
      <c r="JG1" s="2" t="s">
        <v>3116</v>
      </c>
      <c r="JH1" s="2" t="s">
        <v>3116</v>
      </c>
      <c r="JI1" s="2" t="s">
        <v>3116</v>
      </c>
      <c r="JJ1" s="2" t="s">
        <v>3116</v>
      </c>
      <c r="JK1" s="2" t="s">
        <v>3116</v>
      </c>
      <c r="JL1" s="2" t="s">
        <v>3116</v>
      </c>
      <c r="JM1" s="2" t="s">
        <v>3116</v>
      </c>
      <c r="JN1" s="2" t="s">
        <v>3116</v>
      </c>
      <c r="JO1" s="2" t="s">
        <v>3116</v>
      </c>
      <c r="JP1" s="2" t="s">
        <v>3116</v>
      </c>
      <c r="JQ1" s="2" t="s">
        <v>3116</v>
      </c>
      <c r="JR1" s="2" t="s">
        <v>3116</v>
      </c>
      <c r="JS1" s="2" t="s">
        <v>3116</v>
      </c>
      <c r="JT1" s="2" t="s">
        <v>3116</v>
      </c>
      <c r="JU1" s="2" t="s">
        <v>3117</v>
      </c>
      <c r="JV1" s="2" t="s">
        <v>3117</v>
      </c>
      <c r="JW1" s="2" t="s">
        <v>3117</v>
      </c>
      <c r="JX1" s="2" t="s">
        <v>3117</v>
      </c>
      <c r="JY1" s="2" t="s">
        <v>3117</v>
      </c>
      <c r="JZ1" s="2" t="s">
        <v>3117</v>
      </c>
      <c r="KA1" s="2" t="s">
        <v>3117</v>
      </c>
      <c r="KB1" s="2" t="s">
        <v>3117</v>
      </c>
      <c r="KC1" s="2" t="s">
        <v>3117</v>
      </c>
      <c r="KD1" s="2" t="s">
        <v>3117</v>
      </c>
      <c r="KE1" s="2" t="s">
        <v>3117</v>
      </c>
      <c r="KF1" s="2" t="s">
        <v>3117</v>
      </c>
      <c r="KG1" s="2" t="s">
        <v>3117</v>
      </c>
      <c r="KH1" s="2" t="s">
        <v>3117</v>
      </c>
      <c r="KI1" s="2" t="s">
        <v>3117</v>
      </c>
      <c r="KJ1" s="2" t="s">
        <v>3117</v>
      </c>
      <c r="KK1" s="2" t="s">
        <v>3117</v>
      </c>
      <c r="KL1" s="2" t="s">
        <v>3117</v>
      </c>
      <c r="KM1" s="2" t="s">
        <v>3117</v>
      </c>
      <c r="KN1" s="2" t="s">
        <v>3117</v>
      </c>
      <c r="KO1" s="2" t="s">
        <v>3117</v>
      </c>
      <c r="KP1" s="2" t="s">
        <v>3117</v>
      </c>
      <c r="KQ1" s="2" t="s">
        <v>3117</v>
      </c>
      <c r="KR1" s="2" t="s">
        <v>3117</v>
      </c>
      <c r="KS1" s="2" t="s">
        <v>3117</v>
      </c>
      <c r="KT1" s="2" t="s">
        <v>3117</v>
      </c>
      <c r="KU1" s="2" t="s">
        <v>3117</v>
      </c>
      <c r="KV1" s="2" t="s">
        <v>3117</v>
      </c>
      <c r="KW1" s="2" t="s">
        <v>3117</v>
      </c>
      <c r="KX1" s="2" t="s">
        <v>3117</v>
      </c>
      <c r="KY1" s="2" t="s">
        <v>3117</v>
      </c>
      <c r="KZ1" s="2" t="s">
        <v>3118</v>
      </c>
      <c r="LA1" s="2" t="s">
        <v>3119</v>
      </c>
    </row>
    <row r="2" spans="1:313" ht="45" x14ac:dyDescent="0.25">
      <c r="A2" s="1" t="s">
        <v>718</v>
      </c>
      <c r="B2" s="2" t="s">
        <v>3184</v>
      </c>
      <c r="C2" s="2" t="s">
        <v>3185</v>
      </c>
      <c r="D2" s="2" t="s">
        <v>3186</v>
      </c>
      <c r="E2" s="2" t="s">
        <v>3187</v>
      </c>
      <c r="F2" s="2" t="s">
        <v>3188</v>
      </c>
      <c r="G2" s="2" t="s">
        <v>3189</v>
      </c>
      <c r="H2" s="2" t="s">
        <v>3190</v>
      </c>
      <c r="I2" s="2" t="s">
        <v>3191</v>
      </c>
      <c r="J2" s="2" t="s">
        <v>3192</v>
      </c>
      <c r="K2" s="2" t="s">
        <v>3193</v>
      </c>
      <c r="L2" s="2" t="s">
        <v>3194</v>
      </c>
      <c r="M2" s="2" t="s">
        <v>3195</v>
      </c>
      <c r="N2" s="2" t="s">
        <v>3196</v>
      </c>
      <c r="O2" s="2" t="s">
        <v>3197</v>
      </c>
      <c r="P2" s="2" t="s">
        <v>3198</v>
      </c>
      <c r="Q2" s="2" t="s">
        <v>3199</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3193</v>
      </c>
      <c r="AQ2" s="2" t="s">
        <v>3194</v>
      </c>
      <c r="AR2" s="2" t="s">
        <v>3195</v>
      </c>
      <c r="AS2" s="2" t="s">
        <v>3196</v>
      </c>
      <c r="AT2" s="2" t="s">
        <v>3197</v>
      </c>
      <c r="AU2" s="2" t="s">
        <v>3198</v>
      </c>
      <c r="AV2" s="2" t="s">
        <v>3199</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3193</v>
      </c>
      <c r="BV2" s="2" t="s">
        <v>3194</v>
      </c>
      <c r="BW2" s="2" t="s">
        <v>3195</v>
      </c>
      <c r="BX2" s="2" t="s">
        <v>3196</v>
      </c>
      <c r="BY2" s="2" t="s">
        <v>3197</v>
      </c>
      <c r="BZ2" s="2" t="s">
        <v>3198</v>
      </c>
      <c r="CA2" s="2" t="s">
        <v>3199</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3193</v>
      </c>
      <c r="DA2" s="2" t="s">
        <v>3194</v>
      </c>
      <c r="DB2" s="2" t="s">
        <v>3195</v>
      </c>
      <c r="DC2" s="2" t="s">
        <v>3196</v>
      </c>
      <c r="DD2" s="2" t="s">
        <v>3197</v>
      </c>
      <c r="DE2" s="2" t="s">
        <v>3198</v>
      </c>
      <c r="DF2" s="2" t="s">
        <v>3199</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3193</v>
      </c>
      <c r="EF2" s="2" t="s">
        <v>3194</v>
      </c>
      <c r="EG2" s="2" t="s">
        <v>3195</v>
      </c>
      <c r="EH2" s="2" t="s">
        <v>3196</v>
      </c>
      <c r="EI2" s="2" t="s">
        <v>3197</v>
      </c>
      <c r="EJ2" s="2" t="s">
        <v>3198</v>
      </c>
      <c r="EK2" s="2" t="s">
        <v>3199</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3193</v>
      </c>
      <c r="FK2" s="2" t="s">
        <v>3194</v>
      </c>
      <c r="FL2" s="2" t="s">
        <v>3195</v>
      </c>
      <c r="FM2" s="2" t="s">
        <v>3196</v>
      </c>
      <c r="FN2" s="2" t="s">
        <v>3197</v>
      </c>
      <c r="FO2" s="2" t="s">
        <v>3198</v>
      </c>
      <c r="FP2" s="2" t="s">
        <v>3199</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3193</v>
      </c>
      <c r="GP2" s="2" t="s">
        <v>3194</v>
      </c>
      <c r="GQ2" s="2" t="s">
        <v>3195</v>
      </c>
      <c r="GR2" s="2" t="s">
        <v>3196</v>
      </c>
      <c r="GS2" s="2" t="s">
        <v>3197</v>
      </c>
      <c r="GT2" s="2" t="s">
        <v>3198</v>
      </c>
      <c r="GU2" s="2" t="s">
        <v>3199</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3193</v>
      </c>
      <c r="HU2" s="2" t="s">
        <v>3194</v>
      </c>
      <c r="HV2" s="2" t="s">
        <v>3195</v>
      </c>
      <c r="HW2" s="2" t="s">
        <v>3196</v>
      </c>
      <c r="HX2" s="2" t="s">
        <v>3197</v>
      </c>
      <c r="HY2" s="2" t="s">
        <v>3198</v>
      </c>
      <c r="HZ2" s="2" t="s">
        <v>3199</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c r="IP2" s="2" t="s">
        <v>3184</v>
      </c>
      <c r="IQ2" s="2" t="s">
        <v>3185</v>
      </c>
      <c r="IR2" s="2" t="s">
        <v>3186</v>
      </c>
      <c r="IS2" s="2" t="s">
        <v>3187</v>
      </c>
      <c r="IT2" s="2" t="s">
        <v>3188</v>
      </c>
      <c r="IU2" s="2" t="s">
        <v>3189</v>
      </c>
      <c r="IV2" s="2" t="s">
        <v>3190</v>
      </c>
      <c r="IW2" s="2" t="s">
        <v>3191</v>
      </c>
      <c r="IX2" s="2" t="s">
        <v>3192</v>
      </c>
      <c r="IY2" s="2" t="s">
        <v>3193</v>
      </c>
      <c r="IZ2" s="2" t="s">
        <v>3194</v>
      </c>
      <c r="JA2" s="2" t="s">
        <v>3195</v>
      </c>
      <c r="JB2" s="2" t="s">
        <v>3196</v>
      </c>
      <c r="JC2" s="2" t="s">
        <v>3197</v>
      </c>
      <c r="JD2" s="2" t="s">
        <v>3198</v>
      </c>
      <c r="JE2" s="2" t="s">
        <v>3199</v>
      </c>
      <c r="JF2" s="2" t="s">
        <v>3200</v>
      </c>
      <c r="JG2" s="2" t="s">
        <v>3201</v>
      </c>
      <c r="JH2" s="2" t="s">
        <v>3202</v>
      </c>
      <c r="JI2" s="2" t="s">
        <v>3203</v>
      </c>
      <c r="JJ2" s="2" t="s">
        <v>3204</v>
      </c>
      <c r="JK2" s="2" t="s">
        <v>3205</v>
      </c>
      <c r="JL2" s="2" t="s">
        <v>3206</v>
      </c>
      <c r="JM2" s="2" t="s">
        <v>3207</v>
      </c>
      <c r="JN2" s="2" t="s">
        <v>3208</v>
      </c>
      <c r="JO2" s="2" t="s">
        <v>3209</v>
      </c>
      <c r="JP2" s="2" t="s">
        <v>3210</v>
      </c>
      <c r="JQ2" s="2" t="s">
        <v>3211</v>
      </c>
      <c r="JR2" s="2" t="s">
        <v>3212</v>
      </c>
      <c r="JS2" s="2" t="s">
        <v>3213</v>
      </c>
      <c r="JT2" s="2" t="s">
        <v>3214</v>
      </c>
      <c r="JU2" s="2" t="s">
        <v>3184</v>
      </c>
      <c r="JV2" s="2" t="s">
        <v>3185</v>
      </c>
      <c r="JW2" s="2" t="s">
        <v>3186</v>
      </c>
      <c r="JX2" s="2" t="s">
        <v>3187</v>
      </c>
      <c r="JY2" s="2" t="s">
        <v>3188</v>
      </c>
      <c r="JZ2" s="2" t="s">
        <v>3189</v>
      </c>
      <c r="KA2" s="2" t="s">
        <v>3190</v>
      </c>
      <c r="KB2" s="2" t="s">
        <v>3191</v>
      </c>
      <c r="KC2" s="2" t="s">
        <v>3192</v>
      </c>
      <c r="KD2" s="2" t="s">
        <v>3193</v>
      </c>
      <c r="KE2" s="2" t="s">
        <v>3194</v>
      </c>
      <c r="KF2" s="2" t="s">
        <v>3195</v>
      </c>
      <c r="KG2" s="2" t="s">
        <v>3196</v>
      </c>
      <c r="KH2" s="2" t="s">
        <v>3197</v>
      </c>
      <c r="KI2" s="2" t="s">
        <v>3198</v>
      </c>
      <c r="KJ2" s="2" t="s">
        <v>3199</v>
      </c>
      <c r="KK2" s="2" t="s">
        <v>3200</v>
      </c>
      <c r="KL2" s="2" t="s">
        <v>3201</v>
      </c>
      <c r="KM2" s="2" t="s">
        <v>3202</v>
      </c>
      <c r="KN2" s="2" t="s">
        <v>3203</v>
      </c>
      <c r="KO2" s="2" t="s">
        <v>3204</v>
      </c>
      <c r="KP2" s="2" t="s">
        <v>3205</v>
      </c>
      <c r="KQ2" s="2" t="s">
        <v>3206</v>
      </c>
      <c r="KR2" s="2" t="s">
        <v>3207</v>
      </c>
      <c r="KS2" s="2" t="s">
        <v>3208</v>
      </c>
      <c r="KT2" s="2" t="s">
        <v>3209</v>
      </c>
      <c r="KU2" s="2" t="s">
        <v>3210</v>
      </c>
      <c r="KV2" s="2" t="s">
        <v>3211</v>
      </c>
      <c r="KW2" s="2" t="s">
        <v>3212</v>
      </c>
      <c r="KX2" s="2" t="s">
        <v>3213</v>
      </c>
      <c r="KY2" s="2" t="s">
        <v>3214</v>
      </c>
      <c r="KZ2" s="2" t="s">
        <v>3123</v>
      </c>
      <c r="LA2" s="2" t="s">
        <v>3124</v>
      </c>
    </row>
    <row r="3" spans="1:313"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c r="BN3" s="2" t="s">
        <v>723</v>
      </c>
      <c r="BO3" s="2" t="s">
        <v>723</v>
      </c>
      <c r="BP3" s="2" t="s">
        <v>723</v>
      </c>
      <c r="BQ3" s="2" t="s">
        <v>723</v>
      </c>
      <c r="BR3" s="2" t="s">
        <v>723</v>
      </c>
      <c r="BS3" s="2" t="s">
        <v>723</v>
      </c>
      <c r="BT3" s="2" t="s">
        <v>723</v>
      </c>
      <c r="BU3" s="2" t="s">
        <v>723</v>
      </c>
      <c r="BV3" s="2" t="s">
        <v>723</v>
      </c>
      <c r="BW3" s="2" t="s">
        <v>723</v>
      </c>
      <c r="BX3" s="2" t="s">
        <v>723</v>
      </c>
      <c r="BY3" s="2" t="s">
        <v>723</v>
      </c>
      <c r="BZ3" s="2" t="s">
        <v>723</v>
      </c>
      <c r="CA3" s="2" t="s">
        <v>723</v>
      </c>
      <c r="CB3" s="2" t="s">
        <v>723</v>
      </c>
      <c r="CC3" s="2" t="s">
        <v>723</v>
      </c>
      <c r="CD3" s="2" t="s">
        <v>723</v>
      </c>
      <c r="CE3" s="2" t="s">
        <v>723</v>
      </c>
      <c r="CF3" s="2" t="s">
        <v>723</v>
      </c>
      <c r="CG3" s="2" t="s">
        <v>723</v>
      </c>
      <c r="CH3" s="2" t="s">
        <v>723</v>
      </c>
      <c r="CI3" s="2" t="s">
        <v>723</v>
      </c>
      <c r="CJ3" s="2" t="s">
        <v>723</v>
      </c>
      <c r="CK3" s="2" t="s">
        <v>723</v>
      </c>
      <c r="CL3" s="2" t="s">
        <v>723</v>
      </c>
      <c r="CM3" s="2" t="s">
        <v>723</v>
      </c>
      <c r="CN3" s="2" t="s">
        <v>723</v>
      </c>
      <c r="CO3" s="2" t="s">
        <v>723</v>
      </c>
      <c r="CP3" s="2" t="s">
        <v>723</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723</v>
      </c>
      <c r="DW3" s="2" t="s">
        <v>723</v>
      </c>
      <c r="DX3" s="2" t="s">
        <v>723</v>
      </c>
      <c r="DY3" s="2" t="s">
        <v>723</v>
      </c>
      <c r="DZ3" s="2" t="s">
        <v>723</v>
      </c>
      <c r="EA3" s="2" t="s">
        <v>723</v>
      </c>
      <c r="EB3" s="2" t="s">
        <v>723</v>
      </c>
      <c r="EC3" s="2" t="s">
        <v>723</v>
      </c>
      <c r="ED3" s="2" t="s">
        <v>723</v>
      </c>
      <c r="EE3" s="2" t="s">
        <v>723</v>
      </c>
      <c r="EF3" s="2" t="s">
        <v>723</v>
      </c>
      <c r="EG3" s="2" t="s">
        <v>723</v>
      </c>
      <c r="EH3" s="2" t="s">
        <v>723</v>
      </c>
      <c r="EI3" s="2" t="s">
        <v>723</v>
      </c>
      <c r="EJ3" s="2" t="s">
        <v>723</v>
      </c>
      <c r="EK3" s="2" t="s">
        <v>723</v>
      </c>
      <c r="EL3" s="2" t="s">
        <v>723</v>
      </c>
      <c r="EM3" s="2" t="s">
        <v>723</v>
      </c>
      <c r="EN3" s="2" t="s">
        <v>723</v>
      </c>
      <c r="EO3" s="2" t="s">
        <v>723</v>
      </c>
      <c r="EP3" s="2" t="s">
        <v>723</v>
      </c>
      <c r="EQ3" s="2" t="s">
        <v>723</v>
      </c>
      <c r="ER3" s="2" t="s">
        <v>723</v>
      </c>
      <c r="ES3" s="2" t="s">
        <v>723</v>
      </c>
      <c r="ET3" s="2" t="s">
        <v>723</v>
      </c>
      <c r="EU3" s="2" t="s">
        <v>723</v>
      </c>
      <c r="EV3" s="2" t="s">
        <v>723</v>
      </c>
      <c r="EW3" s="2" t="s">
        <v>723</v>
      </c>
      <c r="EX3" s="2" t="s">
        <v>723</v>
      </c>
      <c r="EY3" s="2" t="s">
        <v>723</v>
      </c>
      <c r="EZ3" s="2" t="s">
        <v>723</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723</v>
      </c>
      <c r="GG3" s="2" t="s">
        <v>723</v>
      </c>
      <c r="GH3" s="2" t="s">
        <v>723</v>
      </c>
      <c r="GI3" s="2" t="s">
        <v>723</v>
      </c>
      <c r="GJ3" s="2" t="s">
        <v>723</v>
      </c>
      <c r="GK3" s="2" t="s">
        <v>723</v>
      </c>
      <c r="GL3" s="2" t="s">
        <v>723</v>
      </c>
      <c r="GM3" s="2" t="s">
        <v>723</v>
      </c>
      <c r="GN3" s="2" t="s">
        <v>723</v>
      </c>
      <c r="GO3" s="2" t="s">
        <v>723</v>
      </c>
      <c r="GP3" s="2" t="s">
        <v>723</v>
      </c>
      <c r="GQ3" s="2" t="s">
        <v>723</v>
      </c>
      <c r="GR3" s="2" t="s">
        <v>723</v>
      </c>
      <c r="GS3" s="2" t="s">
        <v>723</v>
      </c>
      <c r="GT3" s="2" t="s">
        <v>723</v>
      </c>
      <c r="GU3" s="2" t="s">
        <v>723</v>
      </c>
      <c r="GV3" s="2" t="s">
        <v>723</v>
      </c>
      <c r="GW3" s="2" t="s">
        <v>723</v>
      </c>
      <c r="GX3" s="2" t="s">
        <v>723</v>
      </c>
      <c r="GY3" s="2" t="s">
        <v>723</v>
      </c>
      <c r="GZ3" s="2" t="s">
        <v>723</v>
      </c>
      <c r="HA3" s="2" t="s">
        <v>723</v>
      </c>
      <c r="HB3" s="2" t="s">
        <v>723</v>
      </c>
      <c r="HC3" s="2" t="s">
        <v>723</v>
      </c>
      <c r="HD3" s="2" t="s">
        <v>723</v>
      </c>
      <c r="HE3" s="2" t="s">
        <v>723</v>
      </c>
      <c r="HF3" s="2" t="s">
        <v>723</v>
      </c>
      <c r="HG3" s="2" t="s">
        <v>723</v>
      </c>
      <c r="HH3" s="2" t="s">
        <v>723</v>
      </c>
      <c r="HI3" s="2" t="s">
        <v>723</v>
      </c>
      <c r="HJ3" s="2" t="s">
        <v>723</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723</v>
      </c>
      <c r="IQ3" s="2" t="s">
        <v>723</v>
      </c>
      <c r="IR3" s="2" t="s">
        <v>723</v>
      </c>
      <c r="IS3" s="2" t="s">
        <v>723</v>
      </c>
      <c r="IT3" s="2" t="s">
        <v>723</v>
      </c>
      <c r="IU3" s="2" t="s">
        <v>723</v>
      </c>
      <c r="IV3" s="2" t="s">
        <v>723</v>
      </c>
      <c r="IW3" s="2" t="s">
        <v>723</v>
      </c>
      <c r="IX3" s="2" t="s">
        <v>723</v>
      </c>
      <c r="IY3" s="2" t="s">
        <v>723</v>
      </c>
      <c r="IZ3" s="2" t="s">
        <v>723</v>
      </c>
      <c r="JA3" s="2" t="s">
        <v>723</v>
      </c>
      <c r="JB3" s="2" t="s">
        <v>723</v>
      </c>
      <c r="JC3" s="2" t="s">
        <v>723</v>
      </c>
      <c r="JD3" s="2" t="s">
        <v>723</v>
      </c>
      <c r="JE3" s="2" t="s">
        <v>723</v>
      </c>
      <c r="JF3" s="2" t="s">
        <v>723</v>
      </c>
      <c r="JG3" s="2" t="s">
        <v>723</v>
      </c>
      <c r="JH3" s="2" t="s">
        <v>723</v>
      </c>
      <c r="JI3" s="2" t="s">
        <v>723</v>
      </c>
      <c r="JJ3" s="2" t="s">
        <v>723</v>
      </c>
      <c r="JK3" s="2" t="s">
        <v>723</v>
      </c>
      <c r="JL3" s="2" t="s">
        <v>723</v>
      </c>
      <c r="JM3" s="2" t="s">
        <v>723</v>
      </c>
      <c r="JN3" s="2" t="s">
        <v>723</v>
      </c>
      <c r="JO3" s="2" t="s">
        <v>723</v>
      </c>
      <c r="JP3" s="2" t="s">
        <v>723</v>
      </c>
      <c r="JQ3" s="2" t="s">
        <v>723</v>
      </c>
      <c r="JR3" s="2" t="s">
        <v>723</v>
      </c>
      <c r="JS3" s="2" t="s">
        <v>723</v>
      </c>
      <c r="JT3" s="2" t="s">
        <v>723</v>
      </c>
      <c r="JU3" s="2" t="s">
        <v>723</v>
      </c>
      <c r="JV3" s="2" t="s">
        <v>723</v>
      </c>
      <c r="JW3" s="2" t="s">
        <v>723</v>
      </c>
      <c r="JX3" s="2" t="s">
        <v>723</v>
      </c>
      <c r="JY3" s="2" t="s">
        <v>723</v>
      </c>
      <c r="JZ3" s="2" t="s">
        <v>723</v>
      </c>
      <c r="KA3" s="2" t="s">
        <v>723</v>
      </c>
      <c r="KB3" s="2" t="s">
        <v>723</v>
      </c>
      <c r="KC3" s="2" t="s">
        <v>723</v>
      </c>
      <c r="KD3" s="2" t="s">
        <v>723</v>
      </c>
      <c r="KE3" s="2" t="s">
        <v>723</v>
      </c>
      <c r="KF3" s="2" t="s">
        <v>723</v>
      </c>
      <c r="KG3" s="2" t="s">
        <v>723</v>
      </c>
      <c r="KH3" s="2" t="s">
        <v>723</v>
      </c>
      <c r="KI3" s="2" t="s">
        <v>723</v>
      </c>
      <c r="KJ3" s="2" t="s">
        <v>723</v>
      </c>
      <c r="KK3" s="2" t="s">
        <v>723</v>
      </c>
      <c r="KL3" s="2" t="s">
        <v>723</v>
      </c>
      <c r="KM3" s="2" t="s">
        <v>723</v>
      </c>
      <c r="KN3" s="2" t="s">
        <v>723</v>
      </c>
      <c r="KO3" s="2" t="s">
        <v>723</v>
      </c>
      <c r="KP3" s="2" t="s">
        <v>723</v>
      </c>
      <c r="KQ3" s="2" t="s">
        <v>723</v>
      </c>
      <c r="KR3" s="2" t="s">
        <v>723</v>
      </c>
      <c r="KS3" s="2" t="s">
        <v>723</v>
      </c>
      <c r="KT3" s="2" t="s">
        <v>723</v>
      </c>
      <c r="KU3" s="2" t="s">
        <v>723</v>
      </c>
      <c r="KV3" s="2" t="s">
        <v>723</v>
      </c>
      <c r="KW3" s="2" t="s">
        <v>723</v>
      </c>
      <c r="KX3" s="2" t="s">
        <v>723</v>
      </c>
      <c r="KY3" s="2" t="s">
        <v>723</v>
      </c>
      <c r="KZ3" s="2" t="s">
        <v>3135</v>
      </c>
      <c r="LA3" s="2" t="s">
        <v>3136</v>
      </c>
    </row>
    <row r="4" spans="1:313" x14ac:dyDescent="0.25">
      <c r="B4" s="2" t="s">
        <v>3463</v>
      </c>
      <c r="C4" s="2" t="s">
        <v>3464</v>
      </c>
      <c r="D4" s="2" t="s">
        <v>3465</v>
      </c>
      <c r="E4" s="2" t="s">
        <v>3466</v>
      </c>
      <c r="F4" s="2" t="s">
        <v>3467</v>
      </c>
      <c r="G4" s="2" t="s">
        <v>3468</v>
      </c>
      <c r="H4" s="2" t="s">
        <v>3469</v>
      </c>
      <c r="I4" s="2" t="s">
        <v>3470</v>
      </c>
      <c r="J4" s="2" t="s">
        <v>3471</v>
      </c>
      <c r="K4" s="2" t="s">
        <v>3472</v>
      </c>
      <c r="L4" s="2" t="s">
        <v>3473</v>
      </c>
      <c r="M4" s="2" t="s">
        <v>3474</v>
      </c>
      <c r="N4" s="2" t="s">
        <v>3475</v>
      </c>
      <c r="O4" s="2" t="s">
        <v>3476</v>
      </c>
      <c r="P4" s="2" t="s">
        <v>3477</v>
      </c>
      <c r="Q4" s="2" t="s">
        <v>3478</v>
      </c>
      <c r="R4" s="2" t="s">
        <v>3479</v>
      </c>
      <c r="S4" s="2" t="s">
        <v>3480</v>
      </c>
      <c r="T4" s="2" t="s">
        <v>3481</v>
      </c>
      <c r="U4" s="2" t="s">
        <v>3482</v>
      </c>
      <c r="V4" s="2" t="s">
        <v>3483</v>
      </c>
      <c r="W4" s="2" t="s">
        <v>3484</v>
      </c>
      <c r="X4" s="2" t="s">
        <v>3485</v>
      </c>
      <c r="Y4" s="2" t="s">
        <v>3486</v>
      </c>
      <c r="Z4" s="2" t="s">
        <v>3487</v>
      </c>
      <c r="AA4" s="2" t="s">
        <v>3488</v>
      </c>
      <c r="AB4" s="2" t="s">
        <v>3489</v>
      </c>
      <c r="AC4" s="2" t="s">
        <v>3490</v>
      </c>
      <c r="AD4" s="2" t="s">
        <v>3491</v>
      </c>
      <c r="AE4" s="2" t="s">
        <v>3492</v>
      </c>
      <c r="AF4" s="2" t="s">
        <v>3493</v>
      </c>
      <c r="AG4" s="2" t="s">
        <v>3494</v>
      </c>
      <c r="AH4" s="2" t="s">
        <v>3495</v>
      </c>
      <c r="AI4" s="2" t="s">
        <v>3496</v>
      </c>
      <c r="AJ4" s="2" t="s">
        <v>3497</v>
      </c>
      <c r="AK4" s="2" t="s">
        <v>3498</v>
      </c>
      <c r="AL4" s="2" t="s">
        <v>3499</v>
      </c>
      <c r="AM4" s="2" t="s">
        <v>3500</v>
      </c>
      <c r="AN4" s="2" t="s">
        <v>3501</v>
      </c>
      <c r="AO4" s="2" t="s">
        <v>3502</v>
      </c>
      <c r="AP4" s="2" t="s">
        <v>3503</v>
      </c>
      <c r="AQ4" s="2" t="s">
        <v>3504</v>
      </c>
      <c r="AR4" s="2" t="s">
        <v>3505</v>
      </c>
      <c r="AS4" s="2" t="s">
        <v>3506</v>
      </c>
      <c r="AT4" s="2" t="s">
        <v>3507</v>
      </c>
      <c r="AU4" s="2" t="s">
        <v>3508</v>
      </c>
      <c r="AV4" s="2" t="s">
        <v>3509</v>
      </c>
      <c r="AW4" s="2" t="s">
        <v>3510</v>
      </c>
      <c r="AX4" s="2" t="s">
        <v>3511</v>
      </c>
      <c r="AY4" s="2" t="s">
        <v>3512</v>
      </c>
      <c r="AZ4" s="2" t="s">
        <v>3513</v>
      </c>
      <c r="BA4" s="2" t="s">
        <v>3514</v>
      </c>
      <c r="BB4" s="2" t="s">
        <v>3515</v>
      </c>
      <c r="BC4" s="2" t="s">
        <v>3516</v>
      </c>
      <c r="BD4" s="2" t="s">
        <v>3517</v>
      </c>
      <c r="BE4" s="2" t="s">
        <v>3518</v>
      </c>
      <c r="BF4" s="2" t="s">
        <v>3519</v>
      </c>
      <c r="BG4" s="2" t="s">
        <v>3520</v>
      </c>
      <c r="BH4" s="2" t="s">
        <v>3521</v>
      </c>
      <c r="BI4" s="2" t="s">
        <v>3522</v>
      </c>
      <c r="BJ4" s="2" t="s">
        <v>3523</v>
      </c>
      <c r="BK4" s="2" t="s">
        <v>3524</v>
      </c>
      <c r="BL4" s="2" t="s">
        <v>3525</v>
      </c>
      <c r="BM4" s="2" t="s">
        <v>3526</v>
      </c>
      <c r="BN4" s="2" t="s">
        <v>3527</v>
      </c>
      <c r="BO4" s="2" t="s">
        <v>3528</v>
      </c>
      <c r="BP4" s="2" t="s">
        <v>3529</v>
      </c>
      <c r="BQ4" s="2" t="s">
        <v>3530</v>
      </c>
      <c r="BR4" s="2" t="s">
        <v>3531</v>
      </c>
      <c r="BS4" s="2" t="s">
        <v>3532</v>
      </c>
      <c r="BT4" s="2" t="s">
        <v>3533</v>
      </c>
      <c r="BU4" s="2" t="s">
        <v>3534</v>
      </c>
      <c r="BV4" s="2" t="s">
        <v>3535</v>
      </c>
      <c r="BW4" s="2" t="s">
        <v>3536</v>
      </c>
      <c r="BX4" s="2" t="s">
        <v>3537</v>
      </c>
      <c r="BY4" s="2" t="s">
        <v>3538</v>
      </c>
      <c r="BZ4" s="2" t="s">
        <v>3539</v>
      </c>
      <c r="CA4" s="2" t="s">
        <v>3540</v>
      </c>
      <c r="CB4" s="2" t="s">
        <v>3541</v>
      </c>
      <c r="CC4" s="2" t="s">
        <v>3542</v>
      </c>
      <c r="CD4" s="2" t="s">
        <v>3543</v>
      </c>
      <c r="CE4" s="2" t="s">
        <v>3544</v>
      </c>
      <c r="CF4" s="2" t="s">
        <v>3545</v>
      </c>
      <c r="CG4" s="2" t="s">
        <v>3546</v>
      </c>
      <c r="CH4" s="2" t="s">
        <v>3547</v>
      </c>
      <c r="CI4" s="2" t="s">
        <v>3548</v>
      </c>
      <c r="CJ4" s="2" t="s">
        <v>3549</v>
      </c>
      <c r="CK4" s="2" t="s">
        <v>3550</v>
      </c>
      <c r="CL4" s="2" t="s">
        <v>3551</v>
      </c>
      <c r="CM4" s="2" t="s">
        <v>3552</v>
      </c>
      <c r="CN4" s="2" t="s">
        <v>3553</v>
      </c>
      <c r="CO4" s="2" t="s">
        <v>3554</v>
      </c>
      <c r="CP4" s="2" t="s">
        <v>3555</v>
      </c>
      <c r="CQ4" s="2" t="s">
        <v>3556</v>
      </c>
      <c r="CR4" s="2" t="s">
        <v>3557</v>
      </c>
      <c r="CS4" s="2" t="s">
        <v>3558</v>
      </c>
      <c r="CT4" s="2" t="s">
        <v>3559</v>
      </c>
      <c r="CU4" s="2" t="s">
        <v>3560</v>
      </c>
      <c r="CV4" s="2" t="s">
        <v>3561</v>
      </c>
      <c r="CW4" s="2" t="s">
        <v>3562</v>
      </c>
      <c r="CX4" s="2" t="s">
        <v>3563</v>
      </c>
      <c r="CY4" s="2" t="s">
        <v>3564</v>
      </c>
      <c r="CZ4" s="2" t="s">
        <v>3565</v>
      </c>
      <c r="DA4" s="2" t="s">
        <v>3566</v>
      </c>
      <c r="DB4" s="2" t="s">
        <v>3567</v>
      </c>
      <c r="DC4" s="2" t="s">
        <v>3568</v>
      </c>
      <c r="DD4" s="2" t="s">
        <v>3569</v>
      </c>
      <c r="DE4" s="2" t="s">
        <v>3570</v>
      </c>
      <c r="DF4" s="2" t="s">
        <v>3571</v>
      </c>
      <c r="DG4" s="2" t="s">
        <v>3572</v>
      </c>
      <c r="DH4" s="2" t="s">
        <v>3573</v>
      </c>
      <c r="DI4" s="2" t="s">
        <v>3574</v>
      </c>
      <c r="DJ4" s="2" t="s">
        <v>3575</v>
      </c>
      <c r="DK4" s="2" t="s">
        <v>3576</v>
      </c>
      <c r="DL4" s="2" t="s">
        <v>3577</v>
      </c>
      <c r="DM4" s="2" t="s">
        <v>3578</v>
      </c>
      <c r="DN4" s="2" t="s">
        <v>3579</v>
      </c>
      <c r="DO4" s="2" t="s">
        <v>3580</v>
      </c>
      <c r="DP4" s="2" t="s">
        <v>3581</v>
      </c>
      <c r="DQ4" s="2" t="s">
        <v>3582</v>
      </c>
      <c r="DR4" s="2" t="s">
        <v>3583</v>
      </c>
      <c r="DS4" s="2" t="s">
        <v>3584</v>
      </c>
      <c r="DT4" s="2" t="s">
        <v>3585</v>
      </c>
      <c r="DU4" s="2" t="s">
        <v>3586</v>
      </c>
      <c r="DV4" s="2" t="s">
        <v>3587</v>
      </c>
      <c r="DW4" s="2" t="s">
        <v>3588</v>
      </c>
      <c r="DX4" s="2" t="s">
        <v>3589</v>
      </c>
      <c r="DY4" s="2" t="s">
        <v>3590</v>
      </c>
      <c r="DZ4" s="2" t="s">
        <v>3591</v>
      </c>
      <c r="EA4" s="2" t="s">
        <v>3592</v>
      </c>
      <c r="EB4" s="2" t="s">
        <v>3593</v>
      </c>
      <c r="EC4" s="2" t="s">
        <v>3594</v>
      </c>
      <c r="ED4" s="2" t="s">
        <v>3595</v>
      </c>
      <c r="EE4" s="2" t="s">
        <v>3596</v>
      </c>
      <c r="EF4" s="2" t="s">
        <v>3597</v>
      </c>
      <c r="EG4" s="2" t="s">
        <v>3598</v>
      </c>
      <c r="EH4" s="2" t="s">
        <v>3599</v>
      </c>
      <c r="EI4" s="2" t="s">
        <v>3600</v>
      </c>
      <c r="EJ4" s="2" t="s">
        <v>3601</v>
      </c>
      <c r="EK4" s="2" t="s">
        <v>3602</v>
      </c>
      <c r="EL4" s="2" t="s">
        <v>3603</v>
      </c>
      <c r="EM4" s="2" t="s">
        <v>3604</v>
      </c>
      <c r="EN4" s="2" t="s">
        <v>3605</v>
      </c>
      <c r="EO4" s="2" t="s">
        <v>3606</v>
      </c>
      <c r="EP4" s="2" t="s">
        <v>3607</v>
      </c>
      <c r="EQ4" s="2" t="s">
        <v>3608</v>
      </c>
      <c r="ER4" s="2" t="s">
        <v>3609</v>
      </c>
      <c r="ES4" s="2" t="s">
        <v>3610</v>
      </c>
      <c r="ET4" s="2" t="s">
        <v>3611</v>
      </c>
      <c r="EU4" s="2" t="s">
        <v>3612</v>
      </c>
      <c r="EV4" s="2" t="s">
        <v>3613</v>
      </c>
      <c r="EW4" s="2" t="s">
        <v>3614</v>
      </c>
      <c r="EX4" s="2" t="s">
        <v>3615</v>
      </c>
      <c r="EY4" s="2" t="s">
        <v>3616</v>
      </c>
      <c r="EZ4" s="2" t="s">
        <v>3617</v>
      </c>
      <c r="FA4" s="2" t="s">
        <v>3618</v>
      </c>
      <c r="FB4" s="2" t="s">
        <v>3619</v>
      </c>
      <c r="FC4" s="2" t="s">
        <v>3620</v>
      </c>
      <c r="FD4" s="2" t="s">
        <v>3621</v>
      </c>
      <c r="FE4" s="2" t="s">
        <v>3622</v>
      </c>
      <c r="FF4" s="2" t="s">
        <v>3623</v>
      </c>
      <c r="FG4" s="2" t="s">
        <v>3624</v>
      </c>
      <c r="FH4" s="2" t="s">
        <v>3625</v>
      </c>
      <c r="FI4" s="2" t="s">
        <v>3626</v>
      </c>
      <c r="FJ4" s="2" t="s">
        <v>3627</v>
      </c>
      <c r="FK4" s="2" t="s">
        <v>3628</v>
      </c>
      <c r="FL4" s="2" t="s">
        <v>3629</v>
      </c>
      <c r="FM4" s="2" t="s">
        <v>3630</v>
      </c>
      <c r="FN4" s="2" t="s">
        <v>3631</v>
      </c>
      <c r="FO4" s="2" t="s">
        <v>3632</v>
      </c>
      <c r="FP4" s="2" t="s">
        <v>3633</v>
      </c>
      <c r="FQ4" s="2" t="s">
        <v>3634</v>
      </c>
      <c r="FR4" s="2" t="s">
        <v>3635</v>
      </c>
      <c r="FS4" s="2" t="s">
        <v>3636</v>
      </c>
      <c r="FT4" s="2" t="s">
        <v>3637</v>
      </c>
      <c r="FU4" s="2" t="s">
        <v>3638</v>
      </c>
      <c r="FV4" s="2" t="s">
        <v>3639</v>
      </c>
      <c r="FW4" s="2" t="s">
        <v>3640</v>
      </c>
      <c r="FX4" s="2" t="s">
        <v>3641</v>
      </c>
      <c r="FY4" s="2" t="s">
        <v>3642</v>
      </c>
      <c r="FZ4" s="2" t="s">
        <v>3643</v>
      </c>
      <c r="GA4" s="2" t="s">
        <v>3644</v>
      </c>
      <c r="GB4" s="2" t="s">
        <v>3645</v>
      </c>
      <c r="GC4" s="2" t="s">
        <v>3646</v>
      </c>
      <c r="GD4" s="2" t="s">
        <v>3647</v>
      </c>
      <c r="GE4" s="2" t="s">
        <v>3648</v>
      </c>
      <c r="GF4" s="2" t="s">
        <v>3649</v>
      </c>
      <c r="GG4" s="2" t="s">
        <v>3650</v>
      </c>
      <c r="GH4" s="2" t="s">
        <v>3651</v>
      </c>
      <c r="GI4" s="2" t="s">
        <v>3652</v>
      </c>
      <c r="GJ4" s="2" t="s">
        <v>3653</v>
      </c>
      <c r="GK4" s="2" t="s">
        <v>3654</v>
      </c>
      <c r="GL4" s="2" t="s">
        <v>3655</v>
      </c>
      <c r="GM4" s="2" t="s">
        <v>3656</v>
      </c>
      <c r="GN4" s="2" t="s">
        <v>3657</v>
      </c>
      <c r="GO4" s="2" t="s">
        <v>3658</v>
      </c>
      <c r="GP4" s="2" t="s">
        <v>3659</v>
      </c>
      <c r="GQ4" s="2" t="s">
        <v>3660</v>
      </c>
      <c r="GR4" s="2" t="s">
        <v>3661</v>
      </c>
      <c r="GS4" s="2" t="s">
        <v>3662</v>
      </c>
      <c r="GT4" s="2" t="s">
        <v>3663</v>
      </c>
      <c r="GU4" s="2" t="s">
        <v>3664</v>
      </c>
      <c r="GV4" s="2" t="s">
        <v>3665</v>
      </c>
      <c r="GW4" s="2" t="s">
        <v>3666</v>
      </c>
      <c r="GX4" s="2" t="s">
        <v>3667</v>
      </c>
      <c r="GY4" s="2" t="s">
        <v>3668</v>
      </c>
      <c r="GZ4" s="2" t="s">
        <v>3669</v>
      </c>
      <c r="HA4" s="2" t="s">
        <v>3670</v>
      </c>
      <c r="HB4" s="2" t="s">
        <v>3671</v>
      </c>
      <c r="HC4" s="2" t="s">
        <v>3672</v>
      </c>
      <c r="HD4" s="2" t="s">
        <v>3673</v>
      </c>
      <c r="HE4" s="2" t="s">
        <v>3674</v>
      </c>
      <c r="HF4" s="2" t="s">
        <v>3675</v>
      </c>
      <c r="HG4" s="2" t="s">
        <v>3676</v>
      </c>
      <c r="HH4" s="2" t="s">
        <v>3677</v>
      </c>
      <c r="HI4" s="2" t="s">
        <v>3678</v>
      </c>
      <c r="HJ4" s="2" t="s">
        <v>3679</v>
      </c>
      <c r="HK4" s="2" t="s">
        <v>3680</v>
      </c>
      <c r="HL4" s="2" t="s">
        <v>3681</v>
      </c>
      <c r="HM4" s="2" t="s">
        <v>3682</v>
      </c>
      <c r="HN4" s="2" t="s">
        <v>3683</v>
      </c>
      <c r="HO4" s="2" t="s">
        <v>3684</v>
      </c>
      <c r="HP4" s="2" t="s">
        <v>3685</v>
      </c>
      <c r="HQ4" s="2" t="s">
        <v>3686</v>
      </c>
      <c r="HR4" s="2" t="s">
        <v>3687</v>
      </c>
      <c r="HS4" s="2" t="s">
        <v>3688</v>
      </c>
      <c r="HT4" s="2" t="s">
        <v>3689</v>
      </c>
      <c r="HU4" s="2" t="s">
        <v>3690</v>
      </c>
      <c r="HV4" s="2" t="s">
        <v>3691</v>
      </c>
      <c r="HW4" s="2" t="s">
        <v>3692</v>
      </c>
      <c r="HX4" s="2" t="s">
        <v>3693</v>
      </c>
      <c r="HY4" s="2" t="s">
        <v>3694</v>
      </c>
      <c r="HZ4" s="2" t="s">
        <v>3695</v>
      </c>
      <c r="IA4" s="2" t="s">
        <v>3696</v>
      </c>
      <c r="IB4" s="2" t="s">
        <v>3697</v>
      </c>
      <c r="IC4" s="2" t="s">
        <v>3698</v>
      </c>
      <c r="ID4" s="2" t="s">
        <v>3699</v>
      </c>
      <c r="IE4" s="2" t="s">
        <v>3700</v>
      </c>
      <c r="IF4" s="2" t="s">
        <v>3701</v>
      </c>
      <c r="IG4" s="2" t="s">
        <v>3702</v>
      </c>
      <c r="IH4" s="2" t="s">
        <v>3703</v>
      </c>
      <c r="II4" s="2" t="s">
        <v>3704</v>
      </c>
      <c r="IJ4" s="2" t="s">
        <v>3705</v>
      </c>
      <c r="IK4" s="2" t="s">
        <v>3706</v>
      </c>
      <c r="IL4" s="2" t="s">
        <v>3707</v>
      </c>
      <c r="IM4" s="2" t="s">
        <v>3708</v>
      </c>
      <c r="IN4" s="2" t="s">
        <v>3709</v>
      </c>
      <c r="IO4" s="2" t="s">
        <v>3710</v>
      </c>
      <c r="IP4" s="2" t="s">
        <v>3711</v>
      </c>
      <c r="IQ4" s="2" t="s">
        <v>3712</v>
      </c>
      <c r="IR4" s="2" t="s">
        <v>3713</v>
      </c>
      <c r="IS4" s="2" t="s">
        <v>3714</v>
      </c>
      <c r="IT4" s="2" t="s">
        <v>3715</v>
      </c>
      <c r="IU4" s="2" t="s">
        <v>3716</v>
      </c>
      <c r="IV4" s="2" t="s">
        <v>3717</v>
      </c>
      <c r="IW4" s="2" t="s">
        <v>3718</v>
      </c>
      <c r="IX4" s="2" t="s">
        <v>3719</v>
      </c>
      <c r="IY4" s="2" t="s">
        <v>3720</v>
      </c>
      <c r="IZ4" s="2" t="s">
        <v>3721</v>
      </c>
      <c r="JA4" s="2" t="s">
        <v>3722</v>
      </c>
      <c r="JB4" s="2" t="s">
        <v>3723</v>
      </c>
      <c r="JC4" s="2" t="s">
        <v>3724</v>
      </c>
      <c r="JD4" s="2" t="s">
        <v>3725</v>
      </c>
      <c r="JE4" s="2" t="s">
        <v>3726</v>
      </c>
      <c r="JF4" s="2" t="s">
        <v>3727</v>
      </c>
      <c r="JG4" s="2" t="s">
        <v>3728</v>
      </c>
      <c r="JH4" s="2" t="s">
        <v>3729</v>
      </c>
      <c r="JI4" s="2" t="s">
        <v>3730</v>
      </c>
      <c r="JJ4" s="2" t="s">
        <v>3731</v>
      </c>
      <c r="JK4" s="2" t="s">
        <v>3732</v>
      </c>
      <c r="JL4" s="2" t="s">
        <v>3733</v>
      </c>
      <c r="JM4" s="2" t="s">
        <v>3734</v>
      </c>
      <c r="JN4" s="2" t="s">
        <v>3735</v>
      </c>
      <c r="JO4" s="2" t="s">
        <v>3736</v>
      </c>
      <c r="JP4" s="2" t="s">
        <v>3737</v>
      </c>
      <c r="JQ4" s="2" t="s">
        <v>3738</v>
      </c>
      <c r="JR4" s="2" t="s">
        <v>3739</v>
      </c>
      <c r="JS4" s="2" t="s">
        <v>3740</v>
      </c>
      <c r="JT4" s="2" t="s">
        <v>3741</v>
      </c>
      <c r="JU4" s="2" t="s">
        <v>3742</v>
      </c>
      <c r="JV4" s="2" t="s">
        <v>3743</v>
      </c>
      <c r="JW4" s="2" t="s">
        <v>3744</v>
      </c>
      <c r="JX4" s="2" t="s">
        <v>3745</v>
      </c>
      <c r="JY4" s="2" t="s">
        <v>3746</v>
      </c>
      <c r="JZ4" s="2" t="s">
        <v>3747</v>
      </c>
      <c r="KA4" s="2" t="s">
        <v>3748</v>
      </c>
      <c r="KB4" s="2" t="s">
        <v>3749</v>
      </c>
      <c r="KC4" s="2" t="s">
        <v>3750</v>
      </c>
      <c r="KD4" s="2" t="s">
        <v>3751</v>
      </c>
      <c r="KE4" s="2" t="s">
        <v>3752</v>
      </c>
      <c r="KF4" s="2" t="s">
        <v>3753</v>
      </c>
      <c r="KG4" s="2" t="s">
        <v>3754</v>
      </c>
      <c r="KH4" s="2" t="s">
        <v>3755</v>
      </c>
      <c r="KI4" s="2" t="s">
        <v>3756</v>
      </c>
      <c r="KJ4" s="2" t="s">
        <v>3757</v>
      </c>
      <c r="KK4" s="2" t="s">
        <v>3758</v>
      </c>
      <c r="KL4" s="2" t="s">
        <v>3759</v>
      </c>
      <c r="KM4" s="2" t="s">
        <v>3760</v>
      </c>
      <c r="KN4" s="2" t="s">
        <v>3761</v>
      </c>
      <c r="KO4" s="2" t="s">
        <v>3762</v>
      </c>
      <c r="KP4" s="2" t="s">
        <v>3763</v>
      </c>
      <c r="KQ4" s="2" t="s">
        <v>3764</v>
      </c>
      <c r="KR4" s="2" t="s">
        <v>3765</v>
      </c>
      <c r="KS4" s="2" t="s">
        <v>3766</v>
      </c>
      <c r="KT4" s="2" t="s">
        <v>3767</v>
      </c>
      <c r="KU4" s="2" t="s">
        <v>3768</v>
      </c>
      <c r="KV4" s="2" t="s">
        <v>3769</v>
      </c>
      <c r="KW4" s="2" t="s">
        <v>3770</v>
      </c>
      <c r="KX4" s="2" t="s">
        <v>3771</v>
      </c>
      <c r="KY4" s="2" t="s">
        <v>3772</v>
      </c>
      <c r="KZ4" s="2" t="s">
        <v>3133</v>
      </c>
      <c r="LA4" s="2" t="s">
        <v>3134</v>
      </c>
    </row>
    <row r="5" spans="1:313" x14ac:dyDescent="0.25">
      <c r="B5" s="4"/>
      <c r="LA5" s="6"/>
    </row>
  </sheetData>
  <dataValidations count="312">
    <dataValidation type="custom" allowBlank="1" showInputMessage="1" showErrorMessage="1" sqref="B1:LA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decimal" showInputMessage="1" showErrorMessage="1" errorTitle="Invalid data" error="Please enter only the decimal value" sqref="IP5:IP1048576">
      <formula1>-7.92281625142643E+28</formula1>
      <formula2>7.92281625142643E+28</formula2>
    </dataValidation>
    <dataValidation type="decimal" showInputMessage="1" showErrorMessage="1" errorTitle="Invalid data" error="Please enter only the decimal value" sqref="IQ5:IQ1048576">
      <formula1>-7.92281625142643E+28</formula1>
      <formula2>7.92281625142643E+28</formula2>
    </dataValidation>
    <dataValidation type="decimal" showInputMessage="1" showErrorMessage="1" errorTitle="Invalid data" error="Please enter only the decimal value" sqref="IR5:IR1048576">
      <formula1>-7.92281625142643E+28</formula1>
      <formula2>7.92281625142643E+28</formula2>
    </dataValidation>
    <dataValidation type="decimal" showInputMessage="1" showErrorMessage="1" errorTitle="Invalid data" error="Please enter only the decimal value" sqref="IS5:IS1048576">
      <formula1>-7.92281625142643E+28</formula1>
      <formula2>7.92281625142643E+28</formula2>
    </dataValidation>
    <dataValidation type="decimal" showInputMessage="1" showErrorMessage="1" errorTitle="Invalid data" error="Please enter only the decimal value" sqref="IT5:IT1048576">
      <formula1>-7.92281625142643E+28</formula1>
      <formula2>7.92281625142643E+28</formula2>
    </dataValidation>
    <dataValidation type="decimal" showInputMessage="1" showErrorMessage="1" errorTitle="Invalid data" error="Please enter only the decimal value" sqref="IU5:IU1048576">
      <formula1>-7.92281625142643E+28</formula1>
      <formula2>7.92281625142643E+28</formula2>
    </dataValidation>
    <dataValidation type="decimal" showInputMessage="1" showErrorMessage="1" errorTitle="Invalid data" error="Please enter only the decimal value" sqref="IV5:IV1048576">
      <formula1>-7.92281625142643E+28</formula1>
      <formula2>7.92281625142643E+28</formula2>
    </dataValidation>
    <dataValidation type="decimal" showInputMessage="1" showErrorMessage="1" errorTitle="Invalid data" error="Please enter only the decimal value" sqref="IW5:IW1048576">
      <formula1>-7.92281625142643E+28</formula1>
      <formula2>7.92281625142643E+28</formula2>
    </dataValidation>
    <dataValidation type="decimal" showInputMessage="1" showErrorMessage="1" errorTitle="Invalid data" error="Please enter only the decimal value" sqref="IX5:IX1048576">
      <formula1>-7.92281625142643E+28</formula1>
      <formula2>7.92281625142643E+28</formula2>
    </dataValidation>
    <dataValidation type="decimal" showInputMessage="1" showErrorMessage="1" errorTitle="Invalid data" error="Please enter only the decimal value" sqref="IY5:IY1048576">
      <formula1>-7.92281625142643E+28</formula1>
      <formula2>7.92281625142643E+28</formula2>
    </dataValidation>
    <dataValidation type="decimal" showInputMessage="1" showErrorMessage="1" errorTitle="Invalid data" error="Please enter only the decimal value" sqref="IZ5:IZ1048576">
      <formula1>-7.92281625142643E+28</formula1>
      <formula2>7.92281625142643E+28</formula2>
    </dataValidation>
    <dataValidation type="decimal" showInputMessage="1" showErrorMessage="1" errorTitle="Invalid data" error="Please enter only the decimal value" sqref="JA5:JA1048576">
      <formula1>-7.92281625142643E+28</formula1>
      <formula2>7.92281625142643E+28</formula2>
    </dataValidation>
    <dataValidation type="decimal" showInputMessage="1" showErrorMessage="1" errorTitle="Invalid data" error="Please enter only the decimal value" sqref="JB5:JB1048576">
      <formula1>-7.92281625142643E+28</formula1>
      <formula2>7.92281625142643E+28</formula2>
    </dataValidation>
    <dataValidation type="decimal" showInputMessage="1" showErrorMessage="1" errorTitle="Invalid data" error="Please enter only the decimal value" sqref="JC5:JC1048576">
      <formula1>-7.92281625142643E+28</formula1>
      <formula2>7.92281625142643E+28</formula2>
    </dataValidation>
    <dataValidation type="decimal" showInputMessage="1" showErrorMessage="1" errorTitle="Invalid data" error="Please enter only the decimal value" sqref="JD5:JD1048576">
      <formula1>-7.92281625142643E+28</formula1>
      <formula2>7.92281625142643E+28</formula2>
    </dataValidation>
    <dataValidation type="decimal" showInputMessage="1" showErrorMessage="1" errorTitle="Invalid data" error="Please enter only the decimal value" sqref="JE5:JE1048576">
      <formula1>-7.92281625142643E+28</formula1>
      <formula2>7.92281625142643E+28</formula2>
    </dataValidation>
    <dataValidation type="decimal" showInputMessage="1" showErrorMessage="1" errorTitle="Invalid data" error="Please enter only the decimal value" sqref="JF5:JF1048576">
      <formula1>-7.92281625142643E+28</formula1>
      <formula2>7.92281625142643E+28</formula2>
    </dataValidation>
    <dataValidation type="decimal" showInputMessage="1" showErrorMessage="1" errorTitle="Invalid data" error="Please enter only the decimal value" sqref="JG5:JG1048576">
      <formula1>-7.92281625142643E+28</formula1>
      <formula2>7.92281625142643E+28</formula2>
    </dataValidation>
    <dataValidation type="decimal" showInputMessage="1" showErrorMessage="1" errorTitle="Invalid data" error="Please enter only the decimal value" sqref="JH5:JH1048576">
      <formula1>-7.92281625142643E+28</formula1>
      <formula2>7.92281625142643E+28</formula2>
    </dataValidation>
    <dataValidation type="decimal" showInputMessage="1" showErrorMessage="1" errorTitle="Invalid data" error="Please enter only the decimal value" sqref="JI5:JI1048576">
      <formula1>-7.92281625142643E+28</formula1>
      <formula2>7.92281625142643E+28</formula2>
    </dataValidation>
    <dataValidation type="decimal" showInputMessage="1" showErrorMessage="1" errorTitle="Invalid data" error="Please enter only the decimal value" sqref="JJ5:JJ1048576">
      <formula1>-7.92281625142643E+28</formula1>
      <formula2>7.92281625142643E+28</formula2>
    </dataValidation>
    <dataValidation type="decimal" showInputMessage="1" showErrorMessage="1" errorTitle="Invalid data" error="Please enter only the decimal value" sqref="JK5:JK1048576">
      <formula1>-7.92281625142643E+28</formula1>
      <formula2>7.92281625142643E+28</formula2>
    </dataValidation>
    <dataValidation type="decimal" showInputMessage="1" showErrorMessage="1" errorTitle="Invalid data" error="Please enter only the decimal value" sqref="JL5:JL1048576">
      <formula1>-7.92281625142643E+28</formula1>
      <formula2>7.92281625142643E+28</formula2>
    </dataValidation>
    <dataValidation type="decimal" showInputMessage="1" showErrorMessage="1" errorTitle="Invalid data" error="Please enter only the decimal value" sqref="JM5:JM1048576">
      <formula1>-7.92281625142643E+28</formula1>
      <formula2>7.92281625142643E+28</formula2>
    </dataValidation>
    <dataValidation type="decimal" showInputMessage="1" showErrorMessage="1" errorTitle="Invalid data" error="Please enter only the decimal value" sqref="JN5:JN1048576">
      <formula1>-7.92281625142643E+28</formula1>
      <formula2>7.92281625142643E+28</formula2>
    </dataValidation>
    <dataValidation type="decimal" showInputMessage="1" showErrorMessage="1" errorTitle="Invalid data" error="Please enter only the decimal value" sqref="JO5:JO1048576">
      <formula1>-7.92281625142643E+28</formula1>
      <formula2>7.92281625142643E+28</formula2>
    </dataValidation>
    <dataValidation type="decimal" showInputMessage="1" showErrorMessage="1" errorTitle="Invalid data" error="Please enter only the decimal value" sqref="JP5:JP1048576">
      <formula1>-7.92281625142643E+28</formula1>
      <formula2>7.92281625142643E+28</formula2>
    </dataValidation>
    <dataValidation type="decimal" showInputMessage="1" showErrorMessage="1" errorTitle="Invalid data" error="Please enter only the decimal value" sqref="JQ5:JQ1048576">
      <formula1>-7.92281625142643E+28</formula1>
      <formula2>7.92281625142643E+28</formula2>
    </dataValidation>
    <dataValidation type="decimal" showInputMessage="1" showErrorMessage="1" errorTitle="Invalid data" error="Please enter only the decimal value" sqref="JR5:JR1048576">
      <formula1>-7.92281625142643E+28</formula1>
      <formula2>7.92281625142643E+28</formula2>
    </dataValidation>
    <dataValidation type="decimal" showInputMessage="1" showErrorMessage="1" errorTitle="Invalid data" error="Please enter only the decimal value" sqref="JS5:JS1048576">
      <formula1>-7.92281625142643E+28</formula1>
      <formula2>7.92281625142643E+28</formula2>
    </dataValidation>
    <dataValidation type="decimal" showInputMessage="1" showErrorMessage="1" errorTitle="Invalid data" error="Please enter only the decimal value" sqref="JT5:JT1048576">
      <formula1>-7.92281625142643E+28</formula1>
      <formula2>7.92281625142643E+28</formula2>
    </dataValidation>
    <dataValidation type="decimal" showInputMessage="1" showErrorMessage="1" errorTitle="Invalid data" error="Please enter only the decimal value" sqref="JU5:JU1048576">
      <formula1>-7.92281625142643E+28</formula1>
      <formula2>7.92281625142643E+28</formula2>
    </dataValidation>
    <dataValidation type="decimal" showInputMessage="1" showErrorMessage="1" errorTitle="Invalid data" error="Please enter only the decimal value" sqref="JV5:JV1048576">
      <formula1>-7.92281625142643E+28</formula1>
      <formula2>7.92281625142643E+28</formula2>
    </dataValidation>
    <dataValidation type="decimal" showInputMessage="1" showErrorMessage="1" errorTitle="Invalid data" error="Please enter only the decimal value" sqref="JW5:JW1048576">
      <formula1>-7.92281625142643E+28</formula1>
      <formula2>7.92281625142643E+28</formula2>
    </dataValidation>
    <dataValidation type="decimal" showInputMessage="1" showErrorMessage="1" errorTitle="Invalid data" error="Please enter only the decimal value" sqref="JX5:JX1048576">
      <formula1>-7.92281625142643E+28</formula1>
      <formula2>7.92281625142643E+28</formula2>
    </dataValidation>
    <dataValidation type="decimal" showInputMessage="1" showErrorMessage="1" errorTitle="Invalid data" error="Please enter only the decimal value" sqref="JY5:JY1048576">
      <formula1>-7.92281625142643E+28</formula1>
      <formula2>7.92281625142643E+28</formula2>
    </dataValidation>
    <dataValidation type="decimal" showInputMessage="1" showErrorMessage="1" errorTitle="Invalid data" error="Please enter only the decimal value" sqref="JZ5:JZ1048576">
      <formula1>-7.92281625142643E+28</formula1>
      <formula2>7.92281625142643E+28</formula2>
    </dataValidation>
    <dataValidation type="decimal" showInputMessage="1" showErrorMessage="1" errorTitle="Invalid data" error="Please enter only the decimal value" sqref="KA5:KA1048576">
      <formula1>-7.92281625142643E+28</formula1>
      <formula2>7.92281625142643E+28</formula2>
    </dataValidation>
    <dataValidation type="decimal" showInputMessage="1" showErrorMessage="1" errorTitle="Invalid data" error="Please enter only the decimal value" sqref="KB5:KB1048576">
      <formula1>-7.92281625142643E+28</formula1>
      <formula2>7.92281625142643E+28</formula2>
    </dataValidation>
    <dataValidation type="decimal" showInputMessage="1" showErrorMessage="1" errorTitle="Invalid data" error="Please enter only the decimal value" sqref="KC5:KC1048576">
      <formula1>-7.92281625142643E+28</formula1>
      <formula2>7.92281625142643E+28</formula2>
    </dataValidation>
    <dataValidation type="decimal" showInputMessage="1" showErrorMessage="1" errorTitle="Invalid data" error="Please enter only the decimal value" sqref="KD5:KD1048576">
      <formula1>-7.92281625142643E+28</formula1>
      <formula2>7.92281625142643E+28</formula2>
    </dataValidation>
    <dataValidation type="decimal" showInputMessage="1" showErrorMessage="1" errorTitle="Invalid data" error="Please enter only the decimal value" sqref="KE5:KE1048576">
      <formula1>-7.92281625142643E+28</formula1>
      <formula2>7.92281625142643E+28</formula2>
    </dataValidation>
    <dataValidation type="decimal" showInputMessage="1" showErrorMessage="1" errorTitle="Invalid data" error="Please enter only the decimal value" sqref="KF5:KF1048576">
      <formula1>-7.92281625142643E+28</formula1>
      <formula2>7.92281625142643E+28</formula2>
    </dataValidation>
    <dataValidation type="decimal" showInputMessage="1" showErrorMessage="1" errorTitle="Invalid data" error="Please enter only the decimal value" sqref="KG5:KG1048576">
      <formula1>-7.92281625142643E+28</formula1>
      <formula2>7.92281625142643E+28</formula2>
    </dataValidation>
    <dataValidation type="decimal" showInputMessage="1" showErrorMessage="1" errorTitle="Invalid data" error="Please enter only the decimal value" sqref="KH5:KH1048576">
      <formula1>-7.92281625142643E+28</formula1>
      <formula2>7.92281625142643E+28</formula2>
    </dataValidation>
    <dataValidation type="decimal" showInputMessage="1" showErrorMessage="1" errorTitle="Invalid data" error="Please enter only the decimal value" sqref="KI5:KI1048576">
      <formula1>-7.92281625142643E+28</formula1>
      <formula2>7.92281625142643E+28</formula2>
    </dataValidation>
    <dataValidation type="decimal" showInputMessage="1" showErrorMessage="1" errorTitle="Invalid data" error="Please enter only the decimal value" sqref="KJ5:KJ1048576">
      <formula1>-7.92281625142643E+28</formula1>
      <formula2>7.92281625142643E+28</formula2>
    </dataValidation>
    <dataValidation type="decimal" showInputMessage="1" showErrorMessage="1" errorTitle="Invalid data" error="Please enter only the decimal value" sqref="KK5:KK1048576">
      <formula1>-7.92281625142643E+28</formula1>
      <formula2>7.92281625142643E+28</formula2>
    </dataValidation>
    <dataValidation type="decimal" showInputMessage="1" showErrorMessage="1" errorTitle="Invalid data" error="Please enter only the decimal value" sqref="KL5:KL1048576">
      <formula1>-7.92281625142643E+28</formula1>
      <formula2>7.92281625142643E+28</formula2>
    </dataValidation>
    <dataValidation type="decimal" showInputMessage="1" showErrorMessage="1" errorTitle="Invalid data" error="Please enter only the decimal value" sqref="KM5:KM1048576">
      <formula1>-7.92281625142643E+28</formula1>
      <formula2>7.92281625142643E+28</formula2>
    </dataValidation>
    <dataValidation type="decimal" showInputMessage="1" showErrorMessage="1" errorTitle="Invalid data" error="Please enter only the decimal value" sqref="KN5:KN1048576">
      <formula1>-7.92281625142643E+28</formula1>
      <formula2>7.92281625142643E+28</formula2>
    </dataValidation>
    <dataValidation type="decimal" showInputMessage="1" showErrorMessage="1" errorTitle="Invalid data" error="Please enter only the decimal value" sqref="KO5:KO1048576">
      <formula1>-7.92281625142643E+28</formula1>
      <formula2>7.92281625142643E+28</formula2>
    </dataValidation>
    <dataValidation type="decimal" showInputMessage="1" showErrorMessage="1" errorTitle="Invalid data" error="Please enter only the decimal value" sqref="KP5:KP1048576">
      <formula1>-7.92281625142643E+28</formula1>
      <formula2>7.92281625142643E+28</formula2>
    </dataValidation>
    <dataValidation type="decimal" showInputMessage="1" showErrorMessage="1" errorTitle="Invalid data" error="Please enter only the decimal value" sqref="KQ5:KQ1048576">
      <formula1>-7.92281625142643E+28</formula1>
      <formula2>7.92281625142643E+28</formula2>
    </dataValidation>
    <dataValidation type="decimal" showInputMessage="1" showErrorMessage="1" errorTitle="Invalid data" error="Please enter only the decimal value" sqref="KR5:KR1048576">
      <formula1>-7.92281625142643E+28</formula1>
      <formula2>7.92281625142643E+28</formula2>
    </dataValidation>
    <dataValidation type="decimal" showInputMessage="1" showErrorMessage="1" errorTitle="Invalid data" error="Please enter only the decimal value" sqref="KS5:KS1048576">
      <formula1>-7.92281625142643E+28</formula1>
      <formula2>7.92281625142643E+28</formula2>
    </dataValidation>
    <dataValidation type="decimal" showInputMessage="1" showErrorMessage="1" errorTitle="Invalid data" error="Please enter only the decimal value" sqref="KT5:KT1048576">
      <formula1>-7.92281625142643E+28</formula1>
      <formula2>7.92281625142643E+28</formula2>
    </dataValidation>
    <dataValidation type="decimal" showInputMessage="1" showErrorMessage="1" errorTitle="Invalid data" error="Please enter only the decimal value" sqref="KU5:KU1048576">
      <formula1>-7.92281625142643E+28</formula1>
      <formula2>7.92281625142643E+28</formula2>
    </dataValidation>
    <dataValidation type="decimal" showInputMessage="1" showErrorMessage="1" errorTitle="Invalid data" error="Please enter only the decimal value" sqref="KV5:KV1048576">
      <formula1>-7.92281625142643E+28</formula1>
      <formula2>7.92281625142643E+28</formula2>
    </dataValidation>
    <dataValidation type="decimal" showInputMessage="1" showErrorMessage="1" errorTitle="Invalid data" error="Please enter only the decimal value" sqref="KW5:KW1048576">
      <formula1>-7.92281625142643E+28</formula1>
      <formula2>7.92281625142643E+28</formula2>
    </dataValidation>
    <dataValidation type="decimal" showInputMessage="1" showErrorMessage="1" errorTitle="Invalid data" error="Please enter only the decimal value" sqref="KX5:KX1048576">
      <formula1>-7.92281625142643E+28</formula1>
      <formula2>7.92281625142643E+28</formula2>
    </dataValidation>
    <dataValidation type="decimal" showInputMessage="1" showErrorMessage="1" errorTitle="Invalid data" error="Please enter only the decimal value" sqref="KY5:KY1048576">
      <formula1>-7.92281625142643E+28</formula1>
      <formula2>7.92281625142643E+28</formula2>
    </dataValidation>
    <dataValidation type="list" operator="equal" allowBlank="1" showInputMessage="1" showErrorMessage="1" errorTitle="Invalid data" error="Please select values from the dropdown" sqref="KZ5:KZ1048576">
      <formula1>SR_27_01_01_21_Ring_Fenced_Fund_Matching_adjustment_portfolio_or_remaining_partZZ0020</formula1>
    </dataValidation>
  </dataValidations>
  <pageMargins left="0.7" right="0.7" top="0.75" bottom="0.75" header="0.3" footer="0.3"/>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2" width="15.625" style="1"/>
    <col min="33" max="63" width="15.625" style="3"/>
    <col min="64" max="94" width="15.625" style="18"/>
    <col min="95" max="125" width="15.625" style="3"/>
    <col min="126" max="156" width="15.625" style="18"/>
    <col min="157" max="187" width="15.625" style="3"/>
    <col min="188" max="218" width="15.625" style="18"/>
    <col min="219" max="249" width="15.625" style="3"/>
    <col min="250" max="250" width="15.625" style="1"/>
    <col min="251" max="251" width="15.625" style="7"/>
    <col min="252" max="16384" width="15.625" style="1"/>
  </cols>
  <sheetData>
    <row r="1" spans="1:251" ht="75" x14ac:dyDescent="0.25">
      <c r="A1" s="1" t="s">
        <v>715</v>
      </c>
      <c r="B1" s="2" t="s">
        <v>3146</v>
      </c>
      <c r="C1" s="2" t="s">
        <v>3146</v>
      </c>
      <c r="D1" s="2" t="s">
        <v>3146</v>
      </c>
      <c r="E1" s="2" t="s">
        <v>3146</v>
      </c>
      <c r="F1" s="2" t="s">
        <v>3146</v>
      </c>
      <c r="G1" s="2" t="s">
        <v>3146</v>
      </c>
      <c r="H1" s="2" t="s">
        <v>3146</v>
      </c>
      <c r="I1" s="2" t="s">
        <v>3146</v>
      </c>
      <c r="J1" s="2" t="s">
        <v>3146</v>
      </c>
      <c r="K1" s="2" t="s">
        <v>3146</v>
      </c>
      <c r="L1" s="2" t="s">
        <v>3146</v>
      </c>
      <c r="M1" s="2" t="s">
        <v>3146</v>
      </c>
      <c r="N1" s="2" t="s">
        <v>3146</v>
      </c>
      <c r="O1" s="2" t="s">
        <v>3146</v>
      </c>
      <c r="P1" s="2" t="s">
        <v>3146</v>
      </c>
      <c r="Q1" s="2" t="s">
        <v>3146</v>
      </c>
      <c r="R1" s="2" t="s">
        <v>3146</v>
      </c>
      <c r="S1" s="2" t="s">
        <v>3146</v>
      </c>
      <c r="T1" s="2" t="s">
        <v>3146</v>
      </c>
      <c r="U1" s="2" t="s">
        <v>3146</v>
      </c>
      <c r="V1" s="2" t="s">
        <v>3146</v>
      </c>
      <c r="W1" s="2" t="s">
        <v>3146</v>
      </c>
      <c r="X1" s="2" t="s">
        <v>3146</v>
      </c>
      <c r="Y1" s="2" t="s">
        <v>3146</v>
      </c>
      <c r="Z1" s="2" t="s">
        <v>3146</v>
      </c>
      <c r="AA1" s="2" t="s">
        <v>3146</v>
      </c>
      <c r="AB1" s="2" t="s">
        <v>3146</v>
      </c>
      <c r="AC1" s="2" t="s">
        <v>3146</v>
      </c>
      <c r="AD1" s="2" t="s">
        <v>3146</v>
      </c>
      <c r="AE1" s="2" t="s">
        <v>3146</v>
      </c>
      <c r="AF1" s="2" t="s">
        <v>3146</v>
      </c>
      <c r="AG1" s="2" t="s">
        <v>3147</v>
      </c>
      <c r="AH1" s="2" t="s">
        <v>3147</v>
      </c>
      <c r="AI1" s="2" t="s">
        <v>3147</v>
      </c>
      <c r="AJ1" s="2" t="s">
        <v>3147</v>
      </c>
      <c r="AK1" s="2" t="s">
        <v>3147</v>
      </c>
      <c r="AL1" s="2" t="s">
        <v>3147</v>
      </c>
      <c r="AM1" s="2" t="s">
        <v>3147</v>
      </c>
      <c r="AN1" s="2" t="s">
        <v>3147</v>
      </c>
      <c r="AO1" s="2" t="s">
        <v>3147</v>
      </c>
      <c r="AP1" s="2" t="s">
        <v>3147</v>
      </c>
      <c r="AQ1" s="2" t="s">
        <v>3147</v>
      </c>
      <c r="AR1" s="2" t="s">
        <v>3147</v>
      </c>
      <c r="AS1" s="2" t="s">
        <v>3147</v>
      </c>
      <c r="AT1" s="2" t="s">
        <v>3147</v>
      </c>
      <c r="AU1" s="2" t="s">
        <v>3147</v>
      </c>
      <c r="AV1" s="2" t="s">
        <v>3147</v>
      </c>
      <c r="AW1" s="2" t="s">
        <v>3147</v>
      </c>
      <c r="AX1" s="2" t="s">
        <v>3147</v>
      </c>
      <c r="AY1" s="2" t="s">
        <v>3147</v>
      </c>
      <c r="AZ1" s="2" t="s">
        <v>3147</v>
      </c>
      <c r="BA1" s="2" t="s">
        <v>3147</v>
      </c>
      <c r="BB1" s="2" t="s">
        <v>3147</v>
      </c>
      <c r="BC1" s="2" t="s">
        <v>3147</v>
      </c>
      <c r="BD1" s="2" t="s">
        <v>3147</v>
      </c>
      <c r="BE1" s="2" t="s">
        <v>3147</v>
      </c>
      <c r="BF1" s="2" t="s">
        <v>3147</v>
      </c>
      <c r="BG1" s="2" t="s">
        <v>3147</v>
      </c>
      <c r="BH1" s="2" t="s">
        <v>3147</v>
      </c>
      <c r="BI1" s="2" t="s">
        <v>3147</v>
      </c>
      <c r="BJ1" s="2" t="s">
        <v>3147</v>
      </c>
      <c r="BK1" s="2" t="s">
        <v>3147</v>
      </c>
      <c r="BL1" s="2" t="s">
        <v>3148</v>
      </c>
      <c r="BM1" s="2" t="s">
        <v>3148</v>
      </c>
      <c r="BN1" s="2" t="s">
        <v>3148</v>
      </c>
      <c r="BO1" s="2" t="s">
        <v>3148</v>
      </c>
      <c r="BP1" s="2" t="s">
        <v>3148</v>
      </c>
      <c r="BQ1" s="2" t="s">
        <v>3148</v>
      </c>
      <c r="BR1" s="2" t="s">
        <v>3148</v>
      </c>
      <c r="BS1" s="2" t="s">
        <v>3148</v>
      </c>
      <c r="BT1" s="2" t="s">
        <v>3148</v>
      </c>
      <c r="BU1" s="2" t="s">
        <v>3148</v>
      </c>
      <c r="BV1" s="2" t="s">
        <v>3148</v>
      </c>
      <c r="BW1" s="2" t="s">
        <v>3148</v>
      </c>
      <c r="BX1" s="2" t="s">
        <v>3148</v>
      </c>
      <c r="BY1" s="2" t="s">
        <v>3148</v>
      </c>
      <c r="BZ1" s="2" t="s">
        <v>3148</v>
      </c>
      <c r="CA1" s="2" t="s">
        <v>3148</v>
      </c>
      <c r="CB1" s="2" t="s">
        <v>3148</v>
      </c>
      <c r="CC1" s="2" t="s">
        <v>3148</v>
      </c>
      <c r="CD1" s="2" t="s">
        <v>3148</v>
      </c>
      <c r="CE1" s="2" t="s">
        <v>3148</v>
      </c>
      <c r="CF1" s="2" t="s">
        <v>3148</v>
      </c>
      <c r="CG1" s="2" t="s">
        <v>3148</v>
      </c>
      <c r="CH1" s="2" t="s">
        <v>3148</v>
      </c>
      <c r="CI1" s="2" t="s">
        <v>3148</v>
      </c>
      <c r="CJ1" s="2" t="s">
        <v>3148</v>
      </c>
      <c r="CK1" s="2" t="s">
        <v>3148</v>
      </c>
      <c r="CL1" s="2" t="s">
        <v>3148</v>
      </c>
      <c r="CM1" s="2" t="s">
        <v>3148</v>
      </c>
      <c r="CN1" s="2" t="s">
        <v>3148</v>
      </c>
      <c r="CO1" s="2" t="s">
        <v>3148</v>
      </c>
      <c r="CP1" s="2" t="s">
        <v>3148</v>
      </c>
      <c r="CQ1" s="2" t="s">
        <v>3149</v>
      </c>
      <c r="CR1" s="2" t="s">
        <v>3149</v>
      </c>
      <c r="CS1" s="2" t="s">
        <v>3149</v>
      </c>
      <c r="CT1" s="2" t="s">
        <v>3149</v>
      </c>
      <c r="CU1" s="2" t="s">
        <v>3149</v>
      </c>
      <c r="CV1" s="2" t="s">
        <v>3149</v>
      </c>
      <c r="CW1" s="2" t="s">
        <v>3149</v>
      </c>
      <c r="CX1" s="2" t="s">
        <v>3149</v>
      </c>
      <c r="CY1" s="2" t="s">
        <v>3149</v>
      </c>
      <c r="CZ1" s="2" t="s">
        <v>3149</v>
      </c>
      <c r="DA1" s="2" t="s">
        <v>3149</v>
      </c>
      <c r="DB1" s="2" t="s">
        <v>3149</v>
      </c>
      <c r="DC1" s="2" t="s">
        <v>3149</v>
      </c>
      <c r="DD1" s="2" t="s">
        <v>3149</v>
      </c>
      <c r="DE1" s="2" t="s">
        <v>3149</v>
      </c>
      <c r="DF1" s="2" t="s">
        <v>3149</v>
      </c>
      <c r="DG1" s="2" t="s">
        <v>3149</v>
      </c>
      <c r="DH1" s="2" t="s">
        <v>3149</v>
      </c>
      <c r="DI1" s="2" t="s">
        <v>3149</v>
      </c>
      <c r="DJ1" s="2" t="s">
        <v>3149</v>
      </c>
      <c r="DK1" s="2" t="s">
        <v>3149</v>
      </c>
      <c r="DL1" s="2" t="s">
        <v>3149</v>
      </c>
      <c r="DM1" s="2" t="s">
        <v>3149</v>
      </c>
      <c r="DN1" s="2" t="s">
        <v>3149</v>
      </c>
      <c r="DO1" s="2" t="s">
        <v>3149</v>
      </c>
      <c r="DP1" s="2" t="s">
        <v>3149</v>
      </c>
      <c r="DQ1" s="2" t="s">
        <v>3149</v>
      </c>
      <c r="DR1" s="2" t="s">
        <v>3149</v>
      </c>
      <c r="DS1" s="2" t="s">
        <v>3149</v>
      </c>
      <c r="DT1" s="2" t="s">
        <v>3149</v>
      </c>
      <c r="DU1" s="2" t="s">
        <v>3149</v>
      </c>
      <c r="DV1" s="2" t="s">
        <v>3150</v>
      </c>
      <c r="DW1" s="2" t="s">
        <v>3150</v>
      </c>
      <c r="DX1" s="2" t="s">
        <v>3150</v>
      </c>
      <c r="DY1" s="2" t="s">
        <v>3150</v>
      </c>
      <c r="DZ1" s="2" t="s">
        <v>3150</v>
      </c>
      <c r="EA1" s="2" t="s">
        <v>3150</v>
      </c>
      <c r="EB1" s="2" t="s">
        <v>3150</v>
      </c>
      <c r="EC1" s="2" t="s">
        <v>3150</v>
      </c>
      <c r="ED1" s="2" t="s">
        <v>3150</v>
      </c>
      <c r="EE1" s="2" t="s">
        <v>3150</v>
      </c>
      <c r="EF1" s="2" t="s">
        <v>3150</v>
      </c>
      <c r="EG1" s="2" t="s">
        <v>3150</v>
      </c>
      <c r="EH1" s="2" t="s">
        <v>3150</v>
      </c>
      <c r="EI1" s="2" t="s">
        <v>3150</v>
      </c>
      <c r="EJ1" s="2" t="s">
        <v>3150</v>
      </c>
      <c r="EK1" s="2" t="s">
        <v>3150</v>
      </c>
      <c r="EL1" s="2" t="s">
        <v>3150</v>
      </c>
      <c r="EM1" s="2" t="s">
        <v>3150</v>
      </c>
      <c r="EN1" s="2" t="s">
        <v>3150</v>
      </c>
      <c r="EO1" s="2" t="s">
        <v>3150</v>
      </c>
      <c r="EP1" s="2" t="s">
        <v>3150</v>
      </c>
      <c r="EQ1" s="2" t="s">
        <v>3150</v>
      </c>
      <c r="ER1" s="2" t="s">
        <v>3150</v>
      </c>
      <c r="ES1" s="2" t="s">
        <v>3150</v>
      </c>
      <c r="ET1" s="2" t="s">
        <v>3150</v>
      </c>
      <c r="EU1" s="2" t="s">
        <v>3150</v>
      </c>
      <c r="EV1" s="2" t="s">
        <v>3150</v>
      </c>
      <c r="EW1" s="2" t="s">
        <v>3150</v>
      </c>
      <c r="EX1" s="2" t="s">
        <v>3150</v>
      </c>
      <c r="EY1" s="2" t="s">
        <v>3150</v>
      </c>
      <c r="EZ1" s="2" t="s">
        <v>3150</v>
      </c>
      <c r="FA1" s="2" t="s">
        <v>3151</v>
      </c>
      <c r="FB1" s="2" t="s">
        <v>3151</v>
      </c>
      <c r="FC1" s="2" t="s">
        <v>3151</v>
      </c>
      <c r="FD1" s="2" t="s">
        <v>3151</v>
      </c>
      <c r="FE1" s="2" t="s">
        <v>3151</v>
      </c>
      <c r="FF1" s="2" t="s">
        <v>3151</v>
      </c>
      <c r="FG1" s="2" t="s">
        <v>3151</v>
      </c>
      <c r="FH1" s="2" t="s">
        <v>3151</v>
      </c>
      <c r="FI1" s="2" t="s">
        <v>3151</v>
      </c>
      <c r="FJ1" s="2" t="s">
        <v>3151</v>
      </c>
      <c r="FK1" s="2" t="s">
        <v>3151</v>
      </c>
      <c r="FL1" s="2" t="s">
        <v>3151</v>
      </c>
      <c r="FM1" s="2" t="s">
        <v>3151</v>
      </c>
      <c r="FN1" s="2" t="s">
        <v>3151</v>
      </c>
      <c r="FO1" s="2" t="s">
        <v>3151</v>
      </c>
      <c r="FP1" s="2" t="s">
        <v>3151</v>
      </c>
      <c r="FQ1" s="2" t="s">
        <v>3151</v>
      </c>
      <c r="FR1" s="2" t="s">
        <v>3151</v>
      </c>
      <c r="FS1" s="2" t="s">
        <v>3151</v>
      </c>
      <c r="FT1" s="2" t="s">
        <v>3151</v>
      </c>
      <c r="FU1" s="2" t="s">
        <v>3151</v>
      </c>
      <c r="FV1" s="2" t="s">
        <v>3151</v>
      </c>
      <c r="FW1" s="2" t="s">
        <v>3151</v>
      </c>
      <c r="FX1" s="2" t="s">
        <v>3151</v>
      </c>
      <c r="FY1" s="2" t="s">
        <v>3151</v>
      </c>
      <c r="FZ1" s="2" t="s">
        <v>3151</v>
      </c>
      <c r="GA1" s="2" t="s">
        <v>3151</v>
      </c>
      <c r="GB1" s="2" t="s">
        <v>3151</v>
      </c>
      <c r="GC1" s="2" t="s">
        <v>3151</v>
      </c>
      <c r="GD1" s="2" t="s">
        <v>3151</v>
      </c>
      <c r="GE1" s="2" t="s">
        <v>3151</v>
      </c>
      <c r="GF1" s="2" t="s">
        <v>3152</v>
      </c>
      <c r="GG1" s="2" t="s">
        <v>3152</v>
      </c>
      <c r="GH1" s="2" t="s">
        <v>3152</v>
      </c>
      <c r="GI1" s="2" t="s">
        <v>3152</v>
      </c>
      <c r="GJ1" s="2" t="s">
        <v>3152</v>
      </c>
      <c r="GK1" s="2" t="s">
        <v>3152</v>
      </c>
      <c r="GL1" s="2" t="s">
        <v>3152</v>
      </c>
      <c r="GM1" s="2" t="s">
        <v>3152</v>
      </c>
      <c r="GN1" s="2" t="s">
        <v>3152</v>
      </c>
      <c r="GO1" s="2" t="s">
        <v>3152</v>
      </c>
      <c r="GP1" s="2" t="s">
        <v>3152</v>
      </c>
      <c r="GQ1" s="2" t="s">
        <v>3152</v>
      </c>
      <c r="GR1" s="2" t="s">
        <v>3152</v>
      </c>
      <c r="GS1" s="2" t="s">
        <v>3152</v>
      </c>
      <c r="GT1" s="2" t="s">
        <v>3152</v>
      </c>
      <c r="GU1" s="2" t="s">
        <v>3152</v>
      </c>
      <c r="GV1" s="2" t="s">
        <v>3152</v>
      </c>
      <c r="GW1" s="2" t="s">
        <v>3152</v>
      </c>
      <c r="GX1" s="2" t="s">
        <v>3152</v>
      </c>
      <c r="GY1" s="2" t="s">
        <v>3152</v>
      </c>
      <c r="GZ1" s="2" t="s">
        <v>3152</v>
      </c>
      <c r="HA1" s="2" t="s">
        <v>3152</v>
      </c>
      <c r="HB1" s="2" t="s">
        <v>3152</v>
      </c>
      <c r="HC1" s="2" t="s">
        <v>3152</v>
      </c>
      <c r="HD1" s="2" t="s">
        <v>3152</v>
      </c>
      <c r="HE1" s="2" t="s">
        <v>3152</v>
      </c>
      <c r="HF1" s="2" t="s">
        <v>3152</v>
      </c>
      <c r="HG1" s="2" t="s">
        <v>3152</v>
      </c>
      <c r="HH1" s="2" t="s">
        <v>3152</v>
      </c>
      <c r="HI1" s="2" t="s">
        <v>3152</v>
      </c>
      <c r="HJ1" s="2" t="s">
        <v>3152</v>
      </c>
      <c r="HK1" s="2" t="s">
        <v>3114</v>
      </c>
      <c r="HL1" s="2" t="s">
        <v>3114</v>
      </c>
      <c r="HM1" s="2" t="s">
        <v>3114</v>
      </c>
      <c r="HN1" s="2" t="s">
        <v>3114</v>
      </c>
      <c r="HO1" s="2" t="s">
        <v>3114</v>
      </c>
      <c r="HP1" s="2" t="s">
        <v>3114</v>
      </c>
      <c r="HQ1" s="2" t="s">
        <v>3114</v>
      </c>
      <c r="HR1" s="2" t="s">
        <v>3114</v>
      </c>
      <c r="HS1" s="2" t="s">
        <v>3114</v>
      </c>
      <c r="HT1" s="2" t="s">
        <v>3114</v>
      </c>
      <c r="HU1" s="2" t="s">
        <v>3114</v>
      </c>
      <c r="HV1" s="2" t="s">
        <v>3114</v>
      </c>
      <c r="HW1" s="2" t="s">
        <v>3114</v>
      </c>
      <c r="HX1" s="2" t="s">
        <v>3114</v>
      </c>
      <c r="HY1" s="2" t="s">
        <v>3114</v>
      </c>
      <c r="HZ1" s="2" t="s">
        <v>3114</v>
      </c>
      <c r="IA1" s="2" t="s">
        <v>3114</v>
      </c>
      <c r="IB1" s="2" t="s">
        <v>3114</v>
      </c>
      <c r="IC1" s="2" t="s">
        <v>3114</v>
      </c>
      <c r="ID1" s="2" t="s">
        <v>3114</v>
      </c>
      <c r="IE1" s="2" t="s">
        <v>3114</v>
      </c>
      <c r="IF1" s="2" t="s">
        <v>3114</v>
      </c>
      <c r="IG1" s="2" t="s">
        <v>3114</v>
      </c>
      <c r="IH1" s="2" t="s">
        <v>3114</v>
      </c>
      <c r="II1" s="2" t="s">
        <v>3114</v>
      </c>
      <c r="IJ1" s="2" t="s">
        <v>3114</v>
      </c>
      <c r="IK1" s="2" t="s">
        <v>3114</v>
      </c>
      <c r="IL1" s="2" t="s">
        <v>3114</v>
      </c>
      <c r="IM1" s="2" t="s">
        <v>3114</v>
      </c>
      <c r="IN1" s="2" t="s">
        <v>3114</v>
      </c>
      <c r="IO1" s="2" t="s">
        <v>3114</v>
      </c>
      <c r="IP1" s="2" t="s">
        <v>3118</v>
      </c>
      <c r="IQ1" s="2" t="s">
        <v>3119</v>
      </c>
    </row>
    <row r="2" spans="1:251" ht="45" x14ac:dyDescent="0.25">
      <c r="A2" s="1" t="s">
        <v>718</v>
      </c>
      <c r="B2" s="2" t="s">
        <v>3184</v>
      </c>
      <c r="C2" s="2" t="s">
        <v>3185</v>
      </c>
      <c r="D2" s="2" t="s">
        <v>3186</v>
      </c>
      <c r="E2" s="2" t="s">
        <v>3187</v>
      </c>
      <c r="F2" s="2" t="s">
        <v>3188</v>
      </c>
      <c r="G2" s="2" t="s">
        <v>3189</v>
      </c>
      <c r="H2" s="2" t="s">
        <v>3190</v>
      </c>
      <c r="I2" s="2" t="s">
        <v>3191</v>
      </c>
      <c r="J2" s="2" t="s">
        <v>3192</v>
      </c>
      <c r="K2" s="2" t="s">
        <v>3193</v>
      </c>
      <c r="L2" s="2" t="s">
        <v>3194</v>
      </c>
      <c r="M2" s="2" t="s">
        <v>3195</v>
      </c>
      <c r="N2" s="2" t="s">
        <v>3196</v>
      </c>
      <c r="O2" s="2" t="s">
        <v>3197</v>
      </c>
      <c r="P2" s="2" t="s">
        <v>3198</v>
      </c>
      <c r="Q2" s="2" t="s">
        <v>3199</v>
      </c>
      <c r="R2" s="2" t="s">
        <v>3200</v>
      </c>
      <c r="S2" s="2" t="s">
        <v>3201</v>
      </c>
      <c r="T2" s="2" t="s">
        <v>3202</v>
      </c>
      <c r="U2" s="2" t="s">
        <v>3203</v>
      </c>
      <c r="V2" s="2" t="s">
        <v>3204</v>
      </c>
      <c r="W2" s="2" t="s">
        <v>3205</v>
      </c>
      <c r="X2" s="2" t="s">
        <v>3206</v>
      </c>
      <c r="Y2" s="2" t="s">
        <v>3207</v>
      </c>
      <c r="Z2" s="2" t="s">
        <v>3208</v>
      </c>
      <c r="AA2" s="2" t="s">
        <v>3209</v>
      </c>
      <c r="AB2" s="2" t="s">
        <v>3210</v>
      </c>
      <c r="AC2" s="2" t="s">
        <v>3211</v>
      </c>
      <c r="AD2" s="2" t="s">
        <v>3212</v>
      </c>
      <c r="AE2" s="2" t="s">
        <v>3213</v>
      </c>
      <c r="AF2" s="2" t="s">
        <v>3214</v>
      </c>
      <c r="AG2" s="2" t="s">
        <v>3184</v>
      </c>
      <c r="AH2" s="2" t="s">
        <v>3185</v>
      </c>
      <c r="AI2" s="2" t="s">
        <v>3186</v>
      </c>
      <c r="AJ2" s="2" t="s">
        <v>3187</v>
      </c>
      <c r="AK2" s="2" t="s">
        <v>3188</v>
      </c>
      <c r="AL2" s="2" t="s">
        <v>3189</v>
      </c>
      <c r="AM2" s="2" t="s">
        <v>3190</v>
      </c>
      <c r="AN2" s="2" t="s">
        <v>3191</v>
      </c>
      <c r="AO2" s="2" t="s">
        <v>3192</v>
      </c>
      <c r="AP2" s="2" t="s">
        <v>3193</v>
      </c>
      <c r="AQ2" s="2" t="s">
        <v>3194</v>
      </c>
      <c r="AR2" s="2" t="s">
        <v>3195</v>
      </c>
      <c r="AS2" s="2" t="s">
        <v>3196</v>
      </c>
      <c r="AT2" s="2" t="s">
        <v>3197</v>
      </c>
      <c r="AU2" s="2" t="s">
        <v>3198</v>
      </c>
      <c r="AV2" s="2" t="s">
        <v>3199</v>
      </c>
      <c r="AW2" s="2" t="s">
        <v>3200</v>
      </c>
      <c r="AX2" s="2" t="s">
        <v>3201</v>
      </c>
      <c r="AY2" s="2" t="s">
        <v>3202</v>
      </c>
      <c r="AZ2" s="2" t="s">
        <v>3203</v>
      </c>
      <c r="BA2" s="2" t="s">
        <v>3204</v>
      </c>
      <c r="BB2" s="2" t="s">
        <v>3205</v>
      </c>
      <c r="BC2" s="2" t="s">
        <v>3206</v>
      </c>
      <c r="BD2" s="2" t="s">
        <v>3207</v>
      </c>
      <c r="BE2" s="2" t="s">
        <v>3208</v>
      </c>
      <c r="BF2" s="2" t="s">
        <v>3209</v>
      </c>
      <c r="BG2" s="2" t="s">
        <v>3210</v>
      </c>
      <c r="BH2" s="2" t="s">
        <v>3211</v>
      </c>
      <c r="BI2" s="2" t="s">
        <v>3212</v>
      </c>
      <c r="BJ2" s="2" t="s">
        <v>3213</v>
      </c>
      <c r="BK2" s="2" t="s">
        <v>3214</v>
      </c>
      <c r="BL2" s="2" t="s">
        <v>3184</v>
      </c>
      <c r="BM2" s="2" t="s">
        <v>3185</v>
      </c>
      <c r="BN2" s="2" t="s">
        <v>3186</v>
      </c>
      <c r="BO2" s="2" t="s">
        <v>3187</v>
      </c>
      <c r="BP2" s="2" t="s">
        <v>3188</v>
      </c>
      <c r="BQ2" s="2" t="s">
        <v>3189</v>
      </c>
      <c r="BR2" s="2" t="s">
        <v>3190</v>
      </c>
      <c r="BS2" s="2" t="s">
        <v>3191</v>
      </c>
      <c r="BT2" s="2" t="s">
        <v>3192</v>
      </c>
      <c r="BU2" s="2" t="s">
        <v>3193</v>
      </c>
      <c r="BV2" s="2" t="s">
        <v>3194</v>
      </c>
      <c r="BW2" s="2" t="s">
        <v>3195</v>
      </c>
      <c r="BX2" s="2" t="s">
        <v>3196</v>
      </c>
      <c r="BY2" s="2" t="s">
        <v>3197</v>
      </c>
      <c r="BZ2" s="2" t="s">
        <v>3198</v>
      </c>
      <c r="CA2" s="2" t="s">
        <v>3199</v>
      </c>
      <c r="CB2" s="2" t="s">
        <v>3200</v>
      </c>
      <c r="CC2" s="2" t="s">
        <v>3201</v>
      </c>
      <c r="CD2" s="2" t="s">
        <v>3202</v>
      </c>
      <c r="CE2" s="2" t="s">
        <v>3203</v>
      </c>
      <c r="CF2" s="2" t="s">
        <v>3204</v>
      </c>
      <c r="CG2" s="2" t="s">
        <v>3205</v>
      </c>
      <c r="CH2" s="2" t="s">
        <v>3206</v>
      </c>
      <c r="CI2" s="2" t="s">
        <v>3207</v>
      </c>
      <c r="CJ2" s="2" t="s">
        <v>3208</v>
      </c>
      <c r="CK2" s="2" t="s">
        <v>3209</v>
      </c>
      <c r="CL2" s="2" t="s">
        <v>3210</v>
      </c>
      <c r="CM2" s="2" t="s">
        <v>3211</v>
      </c>
      <c r="CN2" s="2" t="s">
        <v>3212</v>
      </c>
      <c r="CO2" s="2" t="s">
        <v>3213</v>
      </c>
      <c r="CP2" s="2" t="s">
        <v>3214</v>
      </c>
      <c r="CQ2" s="2" t="s">
        <v>3184</v>
      </c>
      <c r="CR2" s="2" t="s">
        <v>3185</v>
      </c>
      <c r="CS2" s="2" t="s">
        <v>3186</v>
      </c>
      <c r="CT2" s="2" t="s">
        <v>3187</v>
      </c>
      <c r="CU2" s="2" t="s">
        <v>3188</v>
      </c>
      <c r="CV2" s="2" t="s">
        <v>3189</v>
      </c>
      <c r="CW2" s="2" t="s">
        <v>3190</v>
      </c>
      <c r="CX2" s="2" t="s">
        <v>3191</v>
      </c>
      <c r="CY2" s="2" t="s">
        <v>3192</v>
      </c>
      <c r="CZ2" s="2" t="s">
        <v>3193</v>
      </c>
      <c r="DA2" s="2" t="s">
        <v>3194</v>
      </c>
      <c r="DB2" s="2" t="s">
        <v>3195</v>
      </c>
      <c r="DC2" s="2" t="s">
        <v>3196</v>
      </c>
      <c r="DD2" s="2" t="s">
        <v>3197</v>
      </c>
      <c r="DE2" s="2" t="s">
        <v>3198</v>
      </c>
      <c r="DF2" s="2" t="s">
        <v>3199</v>
      </c>
      <c r="DG2" s="2" t="s">
        <v>3200</v>
      </c>
      <c r="DH2" s="2" t="s">
        <v>3201</v>
      </c>
      <c r="DI2" s="2" t="s">
        <v>3202</v>
      </c>
      <c r="DJ2" s="2" t="s">
        <v>3203</v>
      </c>
      <c r="DK2" s="2" t="s">
        <v>3204</v>
      </c>
      <c r="DL2" s="2" t="s">
        <v>3205</v>
      </c>
      <c r="DM2" s="2" t="s">
        <v>3206</v>
      </c>
      <c r="DN2" s="2" t="s">
        <v>3207</v>
      </c>
      <c r="DO2" s="2" t="s">
        <v>3208</v>
      </c>
      <c r="DP2" s="2" t="s">
        <v>3209</v>
      </c>
      <c r="DQ2" s="2" t="s">
        <v>3210</v>
      </c>
      <c r="DR2" s="2" t="s">
        <v>3211</v>
      </c>
      <c r="DS2" s="2" t="s">
        <v>3212</v>
      </c>
      <c r="DT2" s="2" t="s">
        <v>3213</v>
      </c>
      <c r="DU2" s="2" t="s">
        <v>3214</v>
      </c>
      <c r="DV2" s="2" t="s">
        <v>3184</v>
      </c>
      <c r="DW2" s="2" t="s">
        <v>3185</v>
      </c>
      <c r="DX2" s="2" t="s">
        <v>3186</v>
      </c>
      <c r="DY2" s="2" t="s">
        <v>3187</v>
      </c>
      <c r="DZ2" s="2" t="s">
        <v>3188</v>
      </c>
      <c r="EA2" s="2" t="s">
        <v>3189</v>
      </c>
      <c r="EB2" s="2" t="s">
        <v>3190</v>
      </c>
      <c r="EC2" s="2" t="s">
        <v>3191</v>
      </c>
      <c r="ED2" s="2" t="s">
        <v>3192</v>
      </c>
      <c r="EE2" s="2" t="s">
        <v>3193</v>
      </c>
      <c r="EF2" s="2" t="s">
        <v>3194</v>
      </c>
      <c r="EG2" s="2" t="s">
        <v>3195</v>
      </c>
      <c r="EH2" s="2" t="s">
        <v>3196</v>
      </c>
      <c r="EI2" s="2" t="s">
        <v>3197</v>
      </c>
      <c r="EJ2" s="2" t="s">
        <v>3198</v>
      </c>
      <c r="EK2" s="2" t="s">
        <v>3199</v>
      </c>
      <c r="EL2" s="2" t="s">
        <v>3200</v>
      </c>
      <c r="EM2" s="2" t="s">
        <v>3201</v>
      </c>
      <c r="EN2" s="2" t="s">
        <v>3202</v>
      </c>
      <c r="EO2" s="2" t="s">
        <v>3203</v>
      </c>
      <c r="EP2" s="2" t="s">
        <v>3204</v>
      </c>
      <c r="EQ2" s="2" t="s">
        <v>3205</v>
      </c>
      <c r="ER2" s="2" t="s">
        <v>3206</v>
      </c>
      <c r="ES2" s="2" t="s">
        <v>3207</v>
      </c>
      <c r="ET2" s="2" t="s">
        <v>3208</v>
      </c>
      <c r="EU2" s="2" t="s">
        <v>3209</v>
      </c>
      <c r="EV2" s="2" t="s">
        <v>3210</v>
      </c>
      <c r="EW2" s="2" t="s">
        <v>3211</v>
      </c>
      <c r="EX2" s="2" t="s">
        <v>3212</v>
      </c>
      <c r="EY2" s="2" t="s">
        <v>3213</v>
      </c>
      <c r="EZ2" s="2" t="s">
        <v>3214</v>
      </c>
      <c r="FA2" s="2" t="s">
        <v>3184</v>
      </c>
      <c r="FB2" s="2" t="s">
        <v>3185</v>
      </c>
      <c r="FC2" s="2" t="s">
        <v>3186</v>
      </c>
      <c r="FD2" s="2" t="s">
        <v>3187</v>
      </c>
      <c r="FE2" s="2" t="s">
        <v>3188</v>
      </c>
      <c r="FF2" s="2" t="s">
        <v>3189</v>
      </c>
      <c r="FG2" s="2" t="s">
        <v>3190</v>
      </c>
      <c r="FH2" s="2" t="s">
        <v>3191</v>
      </c>
      <c r="FI2" s="2" t="s">
        <v>3192</v>
      </c>
      <c r="FJ2" s="2" t="s">
        <v>3193</v>
      </c>
      <c r="FK2" s="2" t="s">
        <v>3194</v>
      </c>
      <c r="FL2" s="2" t="s">
        <v>3195</v>
      </c>
      <c r="FM2" s="2" t="s">
        <v>3196</v>
      </c>
      <c r="FN2" s="2" t="s">
        <v>3197</v>
      </c>
      <c r="FO2" s="2" t="s">
        <v>3198</v>
      </c>
      <c r="FP2" s="2" t="s">
        <v>3199</v>
      </c>
      <c r="FQ2" s="2" t="s">
        <v>3200</v>
      </c>
      <c r="FR2" s="2" t="s">
        <v>3201</v>
      </c>
      <c r="FS2" s="2" t="s">
        <v>3202</v>
      </c>
      <c r="FT2" s="2" t="s">
        <v>3203</v>
      </c>
      <c r="FU2" s="2" t="s">
        <v>3204</v>
      </c>
      <c r="FV2" s="2" t="s">
        <v>3205</v>
      </c>
      <c r="FW2" s="2" t="s">
        <v>3206</v>
      </c>
      <c r="FX2" s="2" t="s">
        <v>3207</v>
      </c>
      <c r="FY2" s="2" t="s">
        <v>3208</v>
      </c>
      <c r="FZ2" s="2" t="s">
        <v>3209</v>
      </c>
      <c r="GA2" s="2" t="s">
        <v>3210</v>
      </c>
      <c r="GB2" s="2" t="s">
        <v>3211</v>
      </c>
      <c r="GC2" s="2" t="s">
        <v>3212</v>
      </c>
      <c r="GD2" s="2" t="s">
        <v>3213</v>
      </c>
      <c r="GE2" s="2" t="s">
        <v>3214</v>
      </c>
      <c r="GF2" s="2" t="s">
        <v>3184</v>
      </c>
      <c r="GG2" s="2" t="s">
        <v>3185</v>
      </c>
      <c r="GH2" s="2" t="s">
        <v>3186</v>
      </c>
      <c r="GI2" s="2" t="s">
        <v>3187</v>
      </c>
      <c r="GJ2" s="2" t="s">
        <v>3188</v>
      </c>
      <c r="GK2" s="2" t="s">
        <v>3189</v>
      </c>
      <c r="GL2" s="2" t="s">
        <v>3190</v>
      </c>
      <c r="GM2" s="2" t="s">
        <v>3191</v>
      </c>
      <c r="GN2" s="2" t="s">
        <v>3192</v>
      </c>
      <c r="GO2" s="2" t="s">
        <v>3193</v>
      </c>
      <c r="GP2" s="2" t="s">
        <v>3194</v>
      </c>
      <c r="GQ2" s="2" t="s">
        <v>3195</v>
      </c>
      <c r="GR2" s="2" t="s">
        <v>3196</v>
      </c>
      <c r="GS2" s="2" t="s">
        <v>3197</v>
      </c>
      <c r="GT2" s="2" t="s">
        <v>3198</v>
      </c>
      <c r="GU2" s="2" t="s">
        <v>3199</v>
      </c>
      <c r="GV2" s="2" t="s">
        <v>3200</v>
      </c>
      <c r="GW2" s="2" t="s">
        <v>3201</v>
      </c>
      <c r="GX2" s="2" t="s">
        <v>3202</v>
      </c>
      <c r="GY2" s="2" t="s">
        <v>3203</v>
      </c>
      <c r="GZ2" s="2" t="s">
        <v>3204</v>
      </c>
      <c r="HA2" s="2" t="s">
        <v>3205</v>
      </c>
      <c r="HB2" s="2" t="s">
        <v>3206</v>
      </c>
      <c r="HC2" s="2" t="s">
        <v>3207</v>
      </c>
      <c r="HD2" s="2" t="s">
        <v>3208</v>
      </c>
      <c r="HE2" s="2" t="s">
        <v>3209</v>
      </c>
      <c r="HF2" s="2" t="s">
        <v>3210</v>
      </c>
      <c r="HG2" s="2" t="s">
        <v>3211</v>
      </c>
      <c r="HH2" s="2" t="s">
        <v>3212</v>
      </c>
      <c r="HI2" s="2" t="s">
        <v>3213</v>
      </c>
      <c r="HJ2" s="2" t="s">
        <v>3214</v>
      </c>
      <c r="HK2" s="2" t="s">
        <v>3184</v>
      </c>
      <c r="HL2" s="2" t="s">
        <v>3185</v>
      </c>
      <c r="HM2" s="2" t="s">
        <v>3186</v>
      </c>
      <c r="HN2" s="2" t="s">
        <v>3187</v>
      </c>
      <c r="HO2" s="2" t="s">
        <v>3188</v>
      </c>
      <c r="HP2" s="2" t="s">
        <v>3189</v>
      </c>
      <c r="HQ2" s="2" t="s">
        <v>3190</v>
      </c>
      <c r="HR2" s="2" t="s">
        <v>3191</v>
      </c>
      <c r="HS2" s="2" t="s">
        <v>3192</v>
      </c>
      <c r="HT2" s="2" t="s">
        <v>3193</v>
      </c>
      <c r="HU2" s="2" t="s">
        <v>3194</v>
      </c>
      <c r="HV2" s="2" t="s">
        <v>3195</v>
      </c>
      <c r="HW2" s="2" t="s">
        <v>3196</v>
      </c>
      <c r="HX2" s="2" t="s">
        <v>3197</v>
      </c>
      <c r="HY2" s="2" t="s">
        <v>3198</v>
      </c>
      <c r="HZ2" s="2" t="s">
        <v>3199</v>
      </c>
      <c r="IA2" s="2" t="s">
        <v>3200</v>
      </c>
      <c r="IB2" s="2" t="s">
        <v>3201</v>
      </c>
      <c r="IC2" s="2" t="s">
        <v>3202</v>
      </c>
      <c r="ID2" s="2" t="s">
        <v>3203</v>
      </c>
      <c r="IE2" s="2" t="s">
        <v>3204</v>
      </c>
      <c r="IF2" s="2" t="s">
        <v>3205</v>
      </c>
      <c r="IG2" s="2" t="s">
        <v>3206</v>
      </c>
      <c r="IH2" s="2" t="s">
        <v>3207</v>
      </c>
      <c r="II2" s="2" t="s">
        <v>3208</v>
      </c>
      <c r="IJ2" s="2" t="s">
        <v>3209</v>
      </c>
      <c r="IK2" s="2" t="s">
        <v>3210</v>
      </c>
      <c r="IL2" s="2" t="s">
        <v>3211</v>
      </c>
      <c r="IM2" s="2" t="s">
        <v>3212</v>
      </c>
      <c r="IN2" s="2" t="s">
        <v>3213</v>
      </c>
      <c r="IO2" s="2" t="s">
        <v>3214</v>
      </c>
      <c r="IP2" s="2" t="s">
        <v>3123</v>
      </c>
      <c r="IQ2" s="2" t="s">
        <v>3124</v>
      </c>
    </row>
    <row r="3" spans="1:251" x14ac:dyDescent="0.25">
      <c r="A3" s="1" t="s">
        <v>724</v>
      </c>
      <c r="B3" s="2" t="s">
        <v>1241</v>
      </c>
      <c r="C3" s="2" t="s">
        <v>1241</v>
      </c>
      <c r="D3" s="2" t="s">
        <v>1241</v>
      </c>
      <c r="E3" s="2" t="s">
        <v>1241</v>
      </c>
      <c r="F3" s="2" t="s">
        <v>1241</v>
      </c>
      <c r="G3" s="2" t="s">
        <v>1241</v>
      </c>
      <c r="H3" s="2" t="s">
        <v>1241</v>
      </c>
      <c r="I3" s="2" t="s">
        <v>1241</v>
      </c>
      <c r="J3" s="2" t="s">
        <v>1241</v>
      </c>
      <c r="K3" s="2" t="s">
        <v>1241</v>
      </c>
      <c r="L3" s="2" t="s">
        <v>1241</v>
      </c>
      <c r="M3" s="2" t="s">
        <v>1241</v>
      </c>
      <c r="N3" s="2" t="s">
        <v>1241</v>
      </c>
      <c r="O3" s="2" t="s">
        <v>1241</v>
      </c>
      <c r="P3" s="2" t="s">
        <v>1241</v>
      </c>
      <c r="Q3" s="2" t="s">
        <v>1241</v>
      </c>
      <c r="R3" s="2" t="s">
        <v>1241</v>
      </c>
      <c r="S3" s="2" t="s">
        <v>1241</v>
      </c>
      <c r="T3" s="2" t="s">
        <v>1241</v>
      </c>
      <c r="U3" s="2" t="s">
        <v>1241</v>
      </c>
      <c r="V3" s="2" t="s">
        <v>1241</v>
      </c>
      <c r="W3" s="2" t="s">
        <v>1241</v>
      </c>
      <c r="X3" s="2" t="s">
        <v>1241</v>
      </c>
      <c r="Y3" s="2" t="s">
        <v>1241</v>
      </c>
      <c r="Z3" s="2" t="s">
        <v>1241</v>
      </c>
      <c r="AA3" s="2" t="s">
        <v>1241</v>
      </c>
      <c r="AB3" s="2" t="s">
        <v>1241</v>
      </c>
      <c r="AC3" s="2" t="s">
        <v>1241</v>
      </c>
      <c r="AD3" s="2" t="s">
        <v>1241</v>
      </c>
      <c r="AE3" s="2" t="s">
        <v>1241</v>
      </c>
      <c r="AF3" s="2" t="s">
        <v>1241</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1295</v>
      </c>
      <c r="BM3" s="2" t="s">
        <v>1295</v>
      </c>
      <c r="BN3" s="2" t="s">
        <v>1295</v>
      </c>
      <c r="BO3" s="2" t="s">
        <v>1295</v>
      </c>
      <c r="BP3" s="2" t="s">
        <v>1295</v>
      </c>
      <c r="BQ3" s="2" t="s">
        <v>1295</v>
      </c>
      <c r="BR3" s="2" t="s">
        <v>1295</v>
      </c>
      <c r="BS3" s="2" t="s">
        <v>1295</v>
      </c>
      <c r="BT3" s="2" t="s">
        <v>1295</v>
      </c>
      <c r="BU3" s="2" t="s">
        <v>1295</v>
      </c>
      <c r="BV3" s="2" t="s">
        <v>1295</v>
      </c>
      <c r="BW3" s="2" t="s">
        <v>1295</v>
      </c>
      <c r="BX3" s="2" t="s">
        <v>1295</v>
      </c>
      <c r="BY3" s="2" t="s">
        <v>1295</v>
      </c>
      <c r="BZ3" s="2" t="s">
        <v>1295</v>
      </c>
      <c r="CA3" s="2" t="s">
        <v>1295</v>
      </c>
      <c r="CB3" s="2" t="s">
        <v>1295</v>
      </c>
      <c r="CC3" s="2" t="s">
        <v>1295</v>
      </c>
      <c r="CD3" s="2" t="s">
        <v>1295</v>
      </c>
      <c r="CE3" s="2" t="s">
        <v>1295</v>
      </c>
      <c r="CF3" s="2" t="s">
        <v>1295</v>
      </c>
      <c r="CG3" s="2" t="s">
        <v>1295</v>
      </c>
      <c r="CH3" s="2" t="s">
        <v>1295</v>
      </c>
      <c r="CI3" s="2" t="s">
        <v>1295</v>
      </c>
      <c r="CJ3" s="2" t="s">
        <v>1295</v>
      </c>
      <c r="CK3" s="2" t="s">
        <v>1295</v>
      </c>
      <c r="CL3" s="2" t="s">
        <v>1295</v>
      </c>
      <c r="CM3" s="2" t="s">
        <v>1295</v>
      </c>
      <c r="CN3" s="2" t="s">
        <v>1295</v>
      </c>
      <c r="CO3" s="2" t="s">
        <v>1295</v>
      </c>
      <c r="CP3" s="2" t="s">
        <v>1295</v>
      </c>
      <c r="CQ3" s="2" t="s">
        <v>723</v>
      </c>
      <c r="CR3" s="2" t="s">
        <v>723</v>
      </c>
      <c r="CS3" s="2" t="s">
        <v>723</v>
      </c>
      <c r="CT3" s="2" t="s">
        <v>723</v>
      </c>
      <c r="CU3" s="2" t="s">
        <v>723</v>
      </c>
      <c r="CV3" s="2" t="s">
        <v>723</v>
      </c>
      <c r="CW3" s="2" t="s">
        <v>723</v>
      </c>
      <c r="CX3" s="2" t="s">
        <v>723</v>
      </c>
      <c r="CY3" s="2" t="s">
        <v>723</v>
      </c>
      <c r="CZ3" s="2" t="s">
        <v>723</v>
      </c>
      <c r="DA3" s="2" t="s">
        <v>723</v>
      </c>
      <c r="DB3" s="2" t="s">
        <v>723</v>
      </c>
      <c r="DC3" s="2" t="s">
        <v>723</v>
      </c>
      <c r="DD3" s="2" t="s">
        <v>723</v>
      </c>
      <c r="DE3" s="2" t="s">
        <v>723</v>
      </c>
      <c r="DF3" s="2" t="s">
        <v>723</v>
      </c>
      <c r="DG3" s="2" t="s">
        <v>723</v>
      </c>
      <c r="DH3" s="2" t="s">
        <v>723</v>
      </c>
      <c r="DI3" s="2" t="s">
        <v>723</v>
      </c>
      <c r="DJ3" s="2" t="s">
        <v>723</v>
      </c>
      <c r="DK3" s="2" t="s">
        <v>723</v>
      </c>
      <c r="DL3" s="2" t="s">
        <v>723</v>
      </c>
      <c r="DM3" s="2" t="s">
        <v>723</v>
      </c>
      <c r="DN3" s="2" t="s">
        <v>723</v>
      </c>
      <c r="DO3" s="2" t="s">
        <v>723</v>
      </c>
      <c r="DP3" s="2" t="s">
        <v>723</v>
      </c>
      <c r="DQ3" s="2" t="s">
        <v>723</v>
      </c>
      <c r="DR3" s="2" t="s">
        <v>723</v>
      </c>
      <c r="DS3" s="2" t="s">
        <v>723</v>
      </c>
      <c r="DT3" s="2" t="s">
        <v>723</v>
      </c>
      <c r="DU3" s="2" t="s">
        <v>723</v>
      </c>
      <c r="DV3" s="2" t="s">
        <v>1295</v>
      </c>
      <c r="DW3" s="2" t="s">
        <v>1295</v>
      </c>
      <c r="DX3" s="2" t="s">
        <v>1295</v>
      </c>
      <c r="DY3" s="2" t="s">
        <v>1295</v>
      </c>
      <c r="DZ3" s="2" t="s">
        <v>1295</v>
      </c>
      <c r="EA3" s="2" t="s">
        <v>1295</v>
      </c>
      <c r="EB3" s="2" t="s">
        <v>1295</v>
      </c>
      <c r="EC3" s="2" t="s">
        <v>1295</v>
      </c>
      <c r="ED3" s="2" t="s">
        <v>1295</v>
      </c>
      <c r="EE3" s="2" t="s">
        <v>1295</v>
      </c>
      <c r="EF3" s="2" t="s">
        <v>1295</v>
      </c>
      <c r="EG3" s="2" t="s">
        <v>1295</v>
      </c>
      <c r="EH3" s="2" t="s">
        <v>1295</v>
      </c>
      <c r="EI3" s="2" t="s">
        <v>1295</v>
      </c>
      <c r="EJ3" s="2" t="s">
        <v>1295</v>
      </c>
      <c r="EK3" s="2" t="s">
        <v>1295</v>
      </c>
      <c r="EL3" s="2" t="s">
        <v>1295</v>
      </c>
      <c r="EM3" s="2" t="s">
        <v>1295</v>
      </c>
      <c r="EN3" s="2" t="s">
        <v>1295</v>
      </c>
      <c r="EO3" s="2" t="s">
        <v>1295</v>
      </c>
      <c r="EP3" s="2" t="s">
        <v>1295</v>
      </c>
      <c r="EQ3" s="2" t="s">
        <v>1295</v>
      </c>
      <c r="ER3" s="2" t="s">
        <v>1295</v>
      </c>
      <c r="ES3" s="2" t="s">
        <v>1295</v>
      </c>
      <c r="ET3" s="2" t="s">
        <v>1295</v>
      </c>
      <c r="EU3" s="2" t="s">
        <v>1295</v>
      </c>
      <c r="EV3" s="2" t="s">
        <v>1295</v>
      </c>
      <c r="EW3" s="2" t="s">
        <v>1295</v>
      </c>
      <c r="EX3" s="2" t="s">
        <v>1295</v>
      </c>
      <c r="EY3" s="2" t="s">
        <v>1295</v>
      </c>
      <c r="EZ3" s="2" t="s">
        <v>1295</v>
      </c>
      <c r="FA3" s="2" t="s">
        <v>723</v>
      </c>
      <c r="FB3" s="2" t="s">
        <v>723</v>
      </c>
      <c r="FC3" s="2" t="s">
        <v>723</v>
      </c>
      <c r="FD3" s="2" t="s">
        <v>723</v>
      </c>
      <c r="FE3" s="2" t="s">
        <v>723</v>
      </c>
      <c r="FF3" s="2" t="s">
        <v>723</v>
      </c>
      <c r="FG3" s="2" t="s">
        <v>723</v>
      </c>
      <c r="FH3" s="2" t="s">
        <v>723</v>
      </c>
      <c r="FI3" s="2" t="s">
        <v>723</v>
      </c>
      <c r="FJ3" s="2" t="s">
        <v>723</v>
      </c>
      <c r="FK3" s="2" t="s">
        <v>723</v>
      </c>
      <c r="FL3" s="2" t="s">
        <v>723</v>
      </c>
      <c r="FM3" s="2" t="s">
        <v>723</v>
      </c>
      <c r="FN3" s="2" t="s">
        <v>723</v>
      </c>
      <c r="FO3" s="2" t="s">
        <v>723</v>
      </c>
      <c r="FP3" s="2" t="s">
        <v>723</v>
      </c>
      <c r="FQ3" s="2" t="s">
        <v>723</v>
      </c>
      <c r="FR3" s="2" t="s">
        <v>723</v>
      </c>
      <c r="FS3" s="2" t="s">
        <v>723</v>
      </c>
      <c r="FT3" s="2" t="s">
        <v>723</v>
      </c>
      <c r="FU3" s="2" t="s">
        <v>723</v>
      </c>
      <c r="FV3" s="2" t="s">
        <v>723</v>
      </c>
      <c r="FW3" s="2" t="s">
        <v>723</v>
      </c>
      <c r="FX3" s="2" t="s">
        <v>723</v>
      </c>
      <c r="FY3" s="2" t="s">
        <v>723</v>
      </c>
      <c r="FZ3" s="2" t="s">
        <v>723</v>
      </c>
      <c r="GA3" s="2" t="s">
        <v>723</v>
      </c>
      <c r="GB3" s="2" t="s">
        <v>723</v>
      </c>
      <c r="GC3" s="2" t="s">
        <v>723</v>
      </c>
      <c r="GD3" s="2" t="s">
        <v>723</v>
      </c>
      <c r="GE3" s="2" t="s">
        <v>723</v>
      </c>
      <c r="GF3" s="2" t="s">
        <v>1295</v>
      </c>
      <c r="GG3" s="2" t="s">
        <v>1295</v>
      </c>
      <c r="GH3" s="2" t="s">
        <v>1295</v>
      </c>
      <c r="GI3" s="2" t="s">
        <v>1295</v>
      </c>
      <c r="GJ3" s="2" t="s">
        <v>1295</v>
      </c>
      <c r="GK3" s="2" t="s">
        <v>1295</v>
      </c>
      <c r="GL3" s="2" t="s">
        <v>1295</v>
      </c>
      <c r="GM3" s="2" t="s">
        <v>1295</v>
      </c>
      <c r="GN3" s="2" t="s">
        <v>1295</v>
      </c>
      <c r="GO3" s="2" t="s">
        <v>1295</v>
      </c>
      <c r="GP3" s="2" t="s">
        <v>1295</v>
      </c>
      <c r="GQ3" s="2" t="s">
        <v>1295</v>
      </c>
      <c r="GR3" s="2" t="s">
        <v>1295</v>
      </c>
      <c r="GS3" s="2" t="s">
        <v>1295</v>
      </c>
      <c r="GT3" s="2" t="s">
        <v>1295</v>
      </c>
      <c r="GU3" s="2" t="s">
        <v>1295</v>
      </c>
      <c r="GV3" s="2" t="s">
        <v>1295</v>
      </c>
      <c r="GW3" s="2" t="s">
        <v>1295</v>
      </c>
      <c r="GX3" s="2" t="s">
        <v>1295</v>
      </c>
      <c r="GY3" s="2" t="s">
        <v>1295</v>
      </c>
      <c r="GZ3" s="2" t="s">
        <v>1295</v>
      </c>
      <c r="HA3" s="2" t="s">
        <v>1295</v>
      </c>
      <c r="HB3" s="2" t="s">
        <v>1295</v>
      </c>
      <c r="HC3" s="2" t="s">
        <v>1295</v>
      </c>
      <c r="HD3" s="2" t="s">
        <v>1295</v>
      </c>
      <c r="HE3" s="2" t="s">
        <v>1295</v>
      </c>
      <c r="HF3" s="2" t="s">
        <v>1295</v>
      </c>
      <c r="HG3" s="2" t="s">
        <v>1295</v>
      </c>
      <c r="HH3" s="2" t="s">
        <v>1295</v>
      </c>
      <c r="HI3" s="2" t="s">
        <v>1295</v>
      </c>
      <c r="HJ3" s="2" t="s">
        <v>1295</v>
      </c>
      <c r="HK3" s="2" t="s">
        <v>723</v>
      </c>
      <c r="HL3" s="2" t="s">
        <v>723</v>
      </c>
      <c r="HM3" s="2" t="s">
        <v>723</v>
      </c>
      <c r="HN3" s="2" t="s">
        <v>723</v>
      </c>
      <c r="HO3" s="2" t="s">
        <v>723</v>
      </c>
      <c r="HP3" s="2" t="s">
        <v>723</v>
      </c>
      <c r="HQ3" s="2" t="s">
        <v>723</v>
      </c>
      <c r="HR3" s="2" t="s">
        <v>723</v>
      </c>
      <c r="HS3" s="2" t="s">
        <v>723</v>
      </c>
      <c r="HT3" s="2" t="s">
        <v>723</v>
      </c>
      <c r="HU3" s="2" t="s">
        <v>723</v>
      </c>
      <c r="HV3" s="2" t="s">
        <v>723</v>
      </c>
      <c r="HW3" s="2" t="s">
        <v>723</v>
      </c>
      <c r="HX3" s="2" t="s">
        <v>723</v>
      </c>
      <c r="HY3" s="2" t="s">
        <v>723</v>
      </c>
      <c r="HZ3" s="2" t="s">
        <v>723</v>
      </c>
      <c r="IA3" s="2" t="s">
        <v>723</v>
      </c>
      <c r="IB3" s="2" t="s">
        <v>723</v>
      </c>
      <c r="IC3" s="2" t="s">
        <v>723</v>
      </c>
      <c r="ID3" s="2" t="s">
        <v>723</v>
      </c>
      <c r="IE3" s="2" t="s">
        <v>723</v>
      </c>
      <c r="IF3" s="2" t="s">
        <v>723</v>
      </c>
      <c r="IG3" s="2" t="s">
        <v>723</v>
      </c>
      <c r="IH3" s="2" t="s">
        <v>723</v>
      </c>
      <c r="II3" s="2" t="s">
        <v>723</v>
      </c>
      <c r="IJ3" s="2" t="s">
        <v>723</v>
      </c>
      <c r="IK3" s="2" t="s">
        <v>723</v>
      </c>
      <c r="IL3" s="2" t="s">
        <v>723</v>
      </c>
      <c r="IM3" s="2" t="s">
        <v>723</v>
      </c>
      <c r="IN3" s="2" t="s">
        <v>723</v>
      </c>
      <c r="IO3" s="2" t="s">
        <v>723</v>
      </c>
      <c r="IP3" s="2" t="s">
        <v>3135</v>
      </c>
      <c r="IQ3" s="2" t="s">
        <v>3136</v>
      </c>
    </row>
    <row r="4" spans="1:251" x14ac:dyDescent="0.25">
      <c r="B4" s="2" t="s">
        <v>3215</v>
      </c>
      <c r="C4" s="2" t="s">
        <v>3216</v>
      </c>
      <c r="D4" s="2" t="s">
        <v>3217</v>
      </c>
      <c r="E4" s="2" t="s">
        <v>3218</v>
      </c>
      <c r="F4" s="2" t="s">
        <v>3219</v>
      </c>
      <c r="G4" s="2" t="s">
        <v>3220</v>
      </c>
      <c r="H4" s="2" t="s">
        <v>3221</v>
      </c>
      <c r="I4" s="2" t="s">
        <v>3222</v>
      </c>
      <c r="J4" s="2" t="s">
        <v>3223</v>
      </c>
      <c r="K4" s="2" t="s">
        <v>3224</v>
      </c>
      <c r="L4" s="2" t="s">
        <v>3225</v>
      </c>
      <c r="M4" s="2" t="s">
        <v>3226</v>
      </c>
      <c r="N4" s="2" t="s">
        <v>3227</v>
      </c>
      <c r="O4" s="2" t="s">
        <v>3228</v>
      </c>
      <c r="P4" s="2" t="s">
        <v>3229</v>
      </c>
      <c r="Q4" s="2" t="s">
        <v>3230</v>
      </c>
      <c r="R4" s="2" t="s">
        <v>3231</v>
      </c>
      <c r="S4" s="2" t="s">
        <v>3232</v>
      </c>
      <c r="T4" s="2" t="s">
        <v>3233</v>
      </c>
      <c r="U4" s="2" t="s">
        <v>3234</v>
      </c>
      <c r="V4" s="2" t="s">
        <v>3235</v>
      </c>
      <c r="W4" s="2" t="s">
        <v>3236</v>
      </c>
      <c r="X4" s="2" t="s">
        <v>3237</v>
      </c>
      <c r="Y4" s="2" t="s">
        <v>3238</v>
      </c>
      <c r="Z4" s="2" t="s">
        <v>3239</v>
      </c>
      <c r="AA4" s="2" t="s">
        <v>3240</v>
      </c>
      <c r="AB4" s="2" t="s">
        <v>3241</v>
      </c>
      <c r="AC4" s="2" t="s">
        <v>3242</v>
      </c>
      <c r="AD4" s="2" t="s">
        <v>3243</v>
      </c>
      <c r="AE4" s="2" t="s">
        <v>3244</v>
      </c>
      <c r="AF4" s="2" t="s">
        <v>3245</v>
      </c>
      <c r="AG4" s="2" t="s">
        <v>3246</v>
      </c>
      <c r="AH4" s="2" t="s">
        <v>3247</v>
      </c>
      <c r="AI4" s="2" t="s">
        <v>3248</v>
      </c>
      <c r="AJ4" s="2" t="s">
        <v>3249</v>
      </c>
      <c r="AK4" s="2" t="s">
        <v>3250</v>
      </c>
      <c r="AL4" s="2" t="s">
        <v>3251</v>
      </c>
      <c r="AM4" s="2" t="s">
        <v>3252</v>
      </c>
      <c r="AN4" s="2" t="s">
        <v>3253</v>
      </c>
      <c r="AO4" s="2" t="s">
        <v>3254</v>
      </c>
      <c r="AP4" s="2" t="s">
        <v>3255</v>
      </c>
      <c r="AQ4" s="2" t="s">
        <v>3256</v>
      </c>
      <c r="AR4" s="2" t="s">
        <v>3257</v>
      </c>
      <c r="AS4" s="2" t="s">
        <v>3258</v>
      </c>
      <c r="AT4" s="2" t="s">
        <v>3259</v>
      </c>
      <c r="AU4" s="2" t="s">
        <v>3260</v>
      </c>
      <c r="AV4" s="2" t="s">
        <v>3261</v>
      </c>
      <c r="AW4" s="2" t="s">
        <v>3262</v>
      </c>
      <c r="AX4" s="2" t="s">
        <v>3263</v>
      </c>
      <c r="AY4" s="2" t="s">
        <v>3264</v>
      </c>
      <c r="AZ4" s="2" t="s">
        <v>3265</v>
      </c>
      <c r="BA4" s="2" t="s">
        <v>3266</v>
      </c>
      <c r="BB4" s="2" t="s">
        <v>3267</v>
      </c>
      <c r="BC4" s="2" t="s">
        <v>3268</v>
      </c>
      <c r="BD4" s="2" t="s">
        <v>3269</v>
      </c>
      <c r="BE4" s="2" t="s">
        <v>3270</v>
      </c>
      <c r="BF4" s="2" t="s">
        <v>3271</v>
      </c>
      <c r="BG4" s="2" t="s">
        <v>3272</v>
      </c>
      <c r="BH4" s="2" t="s">
        <v>3273</v>
      </c>
      <c r="BI4" s="2" t="s">
        <v>3274</v>
      </c>
      <c r="BJ4" s="2" t="s">
        <v>3275</v>
      </c>
      <c r="BK4" s="2" t="s">
        <v>3276</v>
      </c>
      <c r="BL4" s="2" t="s">
        <v>3277</v>
      </c>
      <c r="BM4" s="2" t="s">
        <v>3278</v>
      </c>
      <c r="BN4" s="2" t="s">
        <v>3279</v>
      </c>
      <c r="BO4" s="2" t="s">
        <v>3280</v>
      </c>
      <c r="BP4" s="2" t="s">
        <v>3281</v>
      </c>
      <c r="BQ4" s="2" t="s">
        <v>3282</v>
      </c>
      <c r="BR4" s="2" t="s">
        <v>3283</v>
      </c>
      <c r="BS4" s="2" t="s">
        <v>3284</v>
      </c>
      <c r="BT4" s="2" t="s">
        <v>3285</v>
      </c>
      <c r="BU4" s="2" t="s">
        <v>3286</v>
      </c>
      <c r="BV4" s="2" t="s">
        <v>3287</v>
      </c>
      <c r="BW4" s="2" t="s">
        <v>3288</v>
      </c>
      <c r="BX4" s="2" t="s">
        <v>3289</v>
      </c>
      <c r="BY4" s="2" t="s">
        <v>3290</v>
      </c>
      <c r="BZ4" s="2" t="s">
        <v>3291</v>
      </c>
      <c r="CA4" s="2" t="s">
        <v>3292</v>
      </c>
      <c r="CB4" s="2" t="s">
        <v>3293</v>
      </c>
      <c r="CC4" s="2" t="s">
        <v>3294</v>
      </c>
      <c r="CD4" s="2" t="s">
        <v>3295</v>
      </c>
      <c r="CE4" s="2" t="s">
        <v>3296</v>
      </c>
      <c r="CF4" s="2" t="s">
        <v>3297</v>
      </c>
      <c r="CG4" s="2" t="s">
        <v>3298</v>
      </c>
      <c r="CH4" s="2" t="s">
        <v>3299</v>
      </c>
      <c r="CI4" s="2" t="s">
        <v>3300</v>
      </c>
      <c r="CJ4" s="2" t="s">
        <v>3301</v>
      </c>
      <c r="CK4" s="2" t="s">
        <v>3302</v>
      </c>
      <c r="CL4" s="2" t="s">
        <v>3303</v>
      </c>
      <c r="CM4" s="2" t="s">
        <v>3304</v>
      </c>
      <c r="CN4" s="2" t="s">
        <v>3305</v>
      </c>
      <c r="CO4" s="2" t="s">
        <v>3306</v>
      </c>
      <c r="CP4" s="2" t="s">
        <v>3307</v>
      </c>
      <c r="CQ4" s="2" t="s">
        <v>3308</v>
      </c>
      <c r="CR4" s="2" t="s">
        <v>3309</v>
      </c>
      <c r="CS4" s="2" t="s">
        <v>3310</v>
      </c>
      <c r="CT4" s="2" t="s">
        <v>3311</v>
      </c>
      <c r="CU4" s="2" t="s">
        <v>3312</v>
      </c>
      <c r="CV4" s="2" t="s">
        <v>3313</v>
      </c>
      <c r="CW4" s="2" t="s">
        <v>3314</v>
      </c>
      <c r="CX4" s="2" t="s">
        <v>3315</v>
      </c>
      <c r="CY4" s="2" t="s">
        <v>3316</v>
      </c>
      <c r="CZ4" s="2" t="s">
        <v>3317</v>
      </c>
      <c r="DA4" s="2" t="s">
        <v>3318</v>
      </c>
      <c r="DB4" s="2" t="s">
        <v>3319</v>
      </c>
      <c r="DC4" s="2" t="s">
        <v>3320</v>
      </c>
      <c r="DD4" s="2" t="s">
        <v>3321</v>
      </c>
      <c r="DE4" s="2" t="s">
        <v>3322</v>
      </c>
      <c r="DF4" s="2" t="s">
        <v>3323</v>
      </c>
      <c r="DG4" s="2" t="s">
        <v>3324</v>
      </c>
      <c r="DH4" s="2" t="s">
        <v>3325</v>
      </c>
      <c r="DI4" s="2" t="s">
        <v>3326</v>
      </c>
      <c r="DJ4" s="2" t="s">
        <v>3327</v>
      </c>
      <c r="DK4" s="2" t="s">
        <v>3328</v>
      </c>
      <c r="DL4" s="2" t="s">
        <v>3329</v>
      </c>
      <c r="DM4" s="2" t="s">
        <v>3330</v>
      </c>
      <c r="DN4" s="2" t="s">
        <v>3331</v>
      </c>
      <c r="DO4" s="2" t="s">
        <v>3332</v>
      </c>
      <c r="DP4" s="2" t="s">
        <v>3333</v>
      </c>
      <c r="DQ4" s="2" t="s">
        <v>3334</v>
      </c>
      <c r="DR4" s="2" t="s">
        <v>3335</v>
      </c>
      <c r="DS4" s="2" t="s">
        <v>3336</v>
      </c>
      <c r="DT4" s="2" t="s">
        <v>3337</v>
      </c>
      <c r="DU4" s="2" t="s">
        <v>3338</v>
      </c>
      <c r="DV4" s="2" t="s">
        <v>3339</v>
      </c>
      <c r="DW4" s="2" t="s">
        <v>3340</v>
      </c>
      <c r="DX4" s="2" t="s">
        <v>3341</v>
      </c>
      <c r="DY4" s="2" t="s">
        <v>3342</v>
      </c>
      <c r="DZ4" s="2" t="s">
        <v>3343</v>
      </c>
      <c r="EA4" s="2" t="s">
        <v>3344</v>
      </c>
      <c r="EB4" s="2" t="s">
        <v>3345</v>
      </c>
      <c r="EC4" s="2" t="s">
        <v>3346</v>
      </c>
      <c r="ED4" s="2" t="s">
        <v>3347</v>
      </c>
      <c r="EE4" s="2" t="s">
        <v>3348</v>
      </c>
      <c r="EF4" s="2" t="s">
        <v>3349</v>
      </c>
      <c r="EG4" s="2" t="s">
        <v>3350</v>
      </c>
      <c r="EH4" s="2" t="s">
        <v>3351</v>
      </c>
      <c r="EI4" s="2" t="s">
        <v>3352</v>
      </c>
      <c r="EJ4" s="2" t="s">
        <v>3353</v>
      </c>
      <c r="EK4" s="2" t="s">
        <v>3354</v>
      </c>
      <c r="EL4" s="2" t="s">
        <v>3355</v>
      </c>
      <c r="EM4" s="2" t="s">
        <v>3356</v>
      </c>
      <c r="EN4" s="2" t="s">
        <v>3357</v>
      </c>
      <c r="EO4" s="2" t="s">
        <v>3358</v>
      </c>
      <c r="EP4" s="2" t="s">
        <v>3359</v>
      </c>
      <c r="EQ4" s="2" t="s">
        <v>3360</v>
      </c>
      <c r="ER4" s="2" t="s">
        <v>3361</v>
      </c>
      <c r="ES4" s="2" t="s">
        <v>3362</v>
      </c>
      <c r="ET4" s="2" t="s">
        <v>3363</v>
      </c>
      <c r="EU4" s="2" t="s">
        <v>3364</v>
      </c>
      <c r="EV4" s="2" t="s">
        <v>3365</v>
      </c>
      <c r="EW4" s="2" t="s">
        <v>3366</v>
      </c>
      <c r="EX4" s="2" t="s">
        <v>3367</v>
      </c>
      <c r="EY4" s="2" t="s">
        <v>3368</v>
      </c>
      <c r="EZ4" s="2" t="s">
        <v>3369</v>
      </c>
      <c r="FA4" s="2" t="s">
        <v>3370</v>
      </c>
      <c r="FB4" s="2" t="s">
        <v>3371</v>
      </c>
      <c r="FC4" s="2" t="s">
        <v>3372</v>
      </c>
      <c r="FD4" s="2" t="s">
        <v>3373</v>
      </c>
      <c r="FE4" s="2" t="s">
        <v>3374</v>
      </c>
      <c r="FF4" s="2" t="s">
        <v>3375</v>
      </c>
      <c r="FG4" s="2" t="s">
        <v>3376</v>
      </c>
      <c r="FH4" s="2" t="s">
        <v>3377</v>
      </c>
      <c r="FI4" s="2" t="s">
        <v>3378</v>
      </c>
      <c r="FJ4" s="2" t="s">
        <v>3379</v>
      </c>
      <c r="FK4" s="2" t="s">
        <v>3380</v>
      </c>
      <c r="FL4" s="2" t="s">
        <v>3381</v>
      </c>
      <c r="FM4" s="2" t="s">
        <v>3382</v>
      </c>
      <c r="FN4" s="2" t="s">
        <v>3383</v>
      </c>
      <c r="FO4" s="2" t="s">
        <v>3384</v>
      </c>
      <c r="FP4" s="2" t="s">
        <v>3385</v>
      </c>
      <c r="FQ4" s="2" t="s">
        <v>3386</v>
      </c>
      <c r="FR4" s="2" t="s">
        <v>3387</v>
      </c>
      <c r="FS4" s="2" t="s">
        <v>3388</v>
      </c>
      <c r="FT4" s="2" t="s">
        <v>3389</v>
      </c>
      <c r="FU4" s="2" t="s">
        <v>3390</v>
      </c>
      <c r="FV4" s="2" t="s">
        <v>3391</v>
      </c>
      <c r="FW4" s="2" t="s">
        <v>3392</v>
      </c>
      <c r="FX4" s="2" t="s">
        <v>3393</v>
      </c>
      <c r="FY4" s="2" t="s">
        <v>3394</v>
      </c>
      <c r="FZ4" s="2" t="s">
        <v>3395</v>
      </c>
      <c r="GA4" s="2" t="s">
        <v>3396</v>
      </c>
      <c r="GB4" s="2" t="s">
        <v>3397</v>
      </c>
      <c r="GC4" s="2" t="s">
        <v>3398</v>
      </c>
      <c r="GD4" s="2" t="s">
        <v>3399</v>
      </c>
      <c r="GE4" s="2" t="s">
        <v>3400</v>
      </c>
      <c r="GF4" s="2" t="s">
        <v>3401</v>
      </c>
      <c r="GG4" s="2" t="s">
        <v>3402</v>
      </c>
      <c r="GH4" s="2" t="s">
        <v>3403</v>
      </c>
      <c r="GI4" s="2" t="s">
        <v>3404</v>
      </c>
      <c r="GJ4" s="2" t="s">
        <v>3405</v>
      </c>
      <c r="GK4" s="2" t="s">
        <v>3406</v>
      </c>
      <c r="GL4" s="2" t="s">
        <v>3407</v>
      </c>
      <c r="GM4" s="2" t="s">
        <v>3408</v>
      </c>
      <c r="GN4" s="2" t="s">
        <v>3409</v>
      </c>
      <c r="GO4" s="2" t="s">
        <v>3410</v>
      </c>
      <c r="GP4" s="2" t="s">
        <v>3411</v>
      </c>
      <c r="GQ4" s="2" t="s">
        <v>3412</v>
      </c>
      <c r="GR4" s="2" t="s">
        <v>3413</v>
      </c>
      <c r="GS4" s="2" t="s">
        <v>3414</v>
      </c>
      <c r="GT4" s="2" t="s">
        <v>3415</v>
      </c>
      <c r="GU4" s="2" t="s">
        <v>3416</v>
      </c>
      <c r="GV4" s="2" t="s">
        <v>3417</v>
      </c>
      <c r="GW4" s="2" t="s">
        <v>3418</v>
      </c>
      <c r="GX4" s="2" t="s">
        <v>3419</v>
      </c>
      <c r="GY4" s="2" t="s">
        <v>3420</v>
      </c>
      <c r="GZ4" s="2" t="s">
        <v>3421</v>
      </c>
      <c r="HA4" s="2" t="s">
        <v>3422</v>
      </c>
      <c r="HB4" s="2" t="s">
        <v>3423</v>
      </c>
      <c r="HC4" s="2" t="s">
        <v>3424</v>
      </c>
      <c r="HD4" s="2" t="s">
        <v>3425</v>
      </c>
      <c r="HE4" s="2" t="s">
        <v>3426</v>
      </c>
      <c r="HF4" s="2" t="s">
        <v>3427</v>
      </c>
      <c r="HG4" s="2" t="s">
        <v>3428</v>
      </c>
      <c r="HH4" s="2" t="s">
        <v>3429</v>
      </c>
      <c r="HI4" s="2" t="s">
        <v>3430</v>
      </c>
      <c r="HJ4" s="2" t="s">
        <v>3431</v>
      </c>
      <c r="HK4" s="2" t="s">
        <v>3432</v>
      </c>
      <c r="HL4" s="2" t="s">
        <v>3433</v>
      </c>
      <c r="HM4" s="2" t="s">
        <v>3434</v>
      </c>
      <c r="HN4" s="2" t="s">
        <v>3435</v>
      </c>
      <c r="HO4" s="2" t="s">
        <v>3436</v>
      </c>
      <c r="HP4" s="2" t="s">
        <v>3437</v>
      </c>
      <c r="HQ4" s="2" t="s">
        <v>3438</v>
      </c>
      <c r="HR4" s="2" t="s">
        <v>3439</v>
      </c>
      <c r="HS4" s="2" t="s">
        <v>3440</v>
      </c>
      <c r="HT4" s="2" t="s">
        <v>3441</v>
      </c>
      <c r="HU4" s="2" t="s">
        <v>3442</v>
      </c>
      <c r="HV4" s="2" t="s">
        <v>3443</v>
      </c>
      <c r="HW4" s="2" t="s">
        <v>3444</v>
      </c>
      <c r="HX4" s="2" t="s">
        <v>3445</v>
      </c>
      <c r="HY4" s="2" t="s">
        <v>3446</v>
      </c>
      <c r="HZ4" s="2" t="s">
        <v>3447</v>
      </c>
      <c r="IA4" s="2" t="s">
        <v>3448</v>
      </c>
      <c r="IB4" s="2" t="s">
        <v>3449</v>
      </c>
      <c r="IC4" s="2" t="s">
        <v>3450</v>
      </c>
      <c r="ID4" s="2" t="s">
        <v>3451</v>
      </c>
      <c r="IE4" s="2" t="s">
        <v>3452</v>
      </c>
      <c r="IF4" s="2" t="s">
        <v>3453</v>
      </c>
      <c r="IG4" s="2" t="s">
        <v>3454</v>
      </c>
      <c r="IH4" s="2" t="s">
        <v>3455</v>
      </c>
      <c r="II4" s="2" t="s">
        <v>3456</v>
      </c>
      <c r="IJ4" s="2" t="s">
        <v>3457</v>
      </c>
      <c r="IK4" s="2" t="s">
        <v>3458</v>
      </c>
      <c r="IL4" s="2" t="s">
        <v>3459</v>
      </c>
      <c r="IM4" s="2" t="s">
        <v>3460</v>
      </c>
      <c r="IN4" s="2" t="s">
        <v>3461</v>
      </c>
      <c r="IO4" s="2" t="s">
        <v>3462</v>
      </c>
      <c r="IP4" s="2" t="s">
        <v>3133</v>
      </c>
      <c r="IQ4" s="2" t="s">
        <v>3134</v>
      </c>
    </row>
    <row r="5" spans="1:251" x14ac:dyDescent="0.25">
      <c r="B5" s="4"/>
      <c r="IQ5" s="6"/>
    </row>
  </sheetData>
  <dataValidations count="250">
    <dataValidation type="custom" allowBlank="1" showInputMessage="1" showErrorMessage="1" sqref="B1:IQ4 A3">
      <formula1>""""""</formula1>
    </dataValidation>
    <dataValidation type="whole" showInputMessage="1" showErrorMessage="1" errorTitle="Invalid data" error="Please enter only the integer value" sqref="B5:B1048576">
      <formula1>-2147483648</formula1>
      <formula2>2147483647</formula2>
    </dataValidation>
    <dataValidation type="whole" showInputMessage="1" showErrorMessage="1" errorTitle="Invalid data" error="Please enter only the integer value" sqref="C5:C1048576">
      <formula1>-2147483648</formula1>
      <formula2>2147483647</formula2>
    </dataValidation>
    <dataValidation type="whole" showInputMessage="1" showErrorMessage="1" errorTitle="Invalid data" error="Please enter only the integer value" sqref="D5:D1048576">
      <formula1>-2147483648</formula1>
      <formula2>2147483647</formula2>
    </dataValidation>
    <dataValidation type="whole" showInputMessage="1" showErrorMessage="1" errorTitle="Invalid data" error="Please enter only the integer value" sqref="E5:E1048576">
      <formula1>-2147483648</formula1>
      <formula2>2147483647</formula2>
    </dataValidation>
    <dataValidation type="whole" showInputMessage="1" showErrorMessage="1" errorTitle="Invalid data" error="Please enter only the integer value" sqref="F5:F1048576">
      <formula1>-2147483648</formula1>
      <formula2>2147483647</formula2>
    </dataValidation>
    <dataValidation type="whole" showInputMessage="1" showErrorMessage="1" errorTitle="Invalid data" error="Please enter only the integer value" sqref="G5:G1048576">
      <formula1>-2147483648</formula1>
      <formula2>2147483647</formula2>
    </dataValidation>
    <dataValidation type="whole" showInputMessage="1" showErrorMessage="1" errorTitle="Invalid data" error="Please enter only the integer value" sqref="H5:H1048576">
      <formula1>-2147483648</formula1>
      <formula2>2147483647</formula2>
    </dataValidation>
    <dataValidation type="whole" showInputMessage="1" showErrorMessage="1" errorTitle="Invalid data" error="Please enter only the integer value" sqref="I5:I1048576">
      <formula1>-2147483648</formula1>
      <formula2>2147483647</formula2>
    </dataValidation>
    <dataValidation type="whole" showInputMessage="1" showErrorMessage="1" errorTitle="Invalid data" error="Please enter only the integer value" sqref="J5:J1048576">
      <formula1>-2147483648</formula1>
      <formula2>2147483647</formula2>
    </dataValidation>
    <dataValidation type="whole" showInputMessage="1" showErrorMessage="1" errorTitle="Invalid data" error="Please enter only the integer value" sqref="K5:K1048576">
      <formula1>-2147483648</formula1>
      <formula2>2147483647</formula2>
    </dataValidation>
    <dataValidation type="whole" showInputMessage="1" showErrorMessage="1" errorTitle="Invalid data" error="Please enter only the integer value" sqref="L5:L1048576">
      <formula1>-2147483648</formula1>
      <formula2>2147483647</formula2>
    </dataValidation>
    <dataValidation type="whole" showInputMessage="1" showErrorMessage="1" errorTitle="Invalid data" error="Please enter only the integer value" sqref="M5:M1048576">
      <formula1>-2147483648</formula1>
      <formula2>2147483647</formula2>
    </dataValidation>
    <dataValidation type="whole" showInputMessage="1" showErrorMessage="1" errorTitle="Invalid data" error="Please enter only the integer value" sqref="N5:N1048576">
      <formula1>-2147483648</formula1>
      <formula2>2147483647</formula2>
    </dataValidation>
    <dataValidation type="whole" showInputMessage="1" showErrorMessage="1" errorTitle="Invalid data" error="Please enter only the integer value" sqref="O5:O1048576">
      <formula1>-2147483648</formula1>
      <formula2>2147483647</formula2>
    </dataValidation>
    <dataValidation type="whole" showInputMessage="1" showErrorMessage="1" errorTitle="Invalid data" error="Please enter only the integer value" sqref="P5:P1048576">
      <formula1>-2147483648</formula1>
      <formula2>2147483647</formula2>
    </dataValidation>
    <dataValidation type="whole" showInputMessage="1" showErrorMessage="1" errorTitle="Invalid data" error="Please enter only the integer value" sqref="Q5:Q1048576">
      <formula1>-2147483648</formula1>
      <formula2>2147483647</formula2>
    </dataValidation>
    <dataValidation type="whole" showInputMessage="1" showErrorMessage="1" errorTitle="Invalid data" error="Please enter only the integer value" sqref="R5:R1048576">
      <formula1>-2147483648</formula1>
      <formula2>2147483647</formula2>
    </dataValidation>
    <dataValidation type="whole" showInputMessage="1" showErrorMessage="1" errorTitle="Invalid data" error="Please enter only the integer value" sqref="S5:S1048576">
      <formula1>-2147483648</formula1>
      <formula2>2147483647</formula2>
    </dataValidation>
    <dataValidation type="whole" showInputMessage="1" showErrorMessage="1" errorTitle="Invalid data" error="Please enter only the integer value" sqref="T5:T1048576">
      <formula1>-2147483648</formula1>
      <formula2>2147483647</formula2>
    </dataValidation>
    <dataValidation type="whole" showInputMessage="1" showErrorMessage="1" errorTitle="Invalid data" error="Please enter only the integer value" sqref="U5:U1048576">
      <formula1>-2147483648</formula1>
      <formula2>2147483647</formula2>
    </dataValidation>
    <dataValidation type="whole" showInputMessage="1" showErrorMessage="1" errorTitle="Invalid data" error="Please enter only the integer value" sqref="V5:V1048576">
      <formula1>-2147483648</formula1>
      <formula2>2147483647</formula2>
    </dataValidation>
    <dataValidation type="whole" showInputMessage="1" showErrorMessage="1" errorTitle="Invalid data" error="Please enter only the integer value" sqref="W5:W1048576">
      <formula1>-2147483648</formula1>
      <formula2>2147483647</formula2>
    </dataValidation>
    <dataValidation type="whole" showInputMessage="1" showErrorMessage="1" errorTitle="Invalid data" error="Please enter only the integer value" sqref="X5:X1048576">
      <formula1>-2147483648</formula1>
      <formula2>2147483647</formula2>
    </dataValidation>
    <dataValidation type="whole" showInputMessage="1" showErrorMessage="1" errorTitle="Invalid data" error="Please enter only the integer value" sqref="Y5:Y1048576">
      <formula1>-2147483648</formula1>
      <formula2>2147483647</formula2>
    </dataValidation>
    <dataValidation type="whole" showInputMessage="1" showErrorMessage="1" errorTitle="Invalid data" error="Please enter only the integer value" sqref="Z5:Z1048576">
      <formula1>-2147483648</formula1>
      <formula2>2147483647</formula2>
    </dataValidation>
    <dataValidation type="whole" showInputMessage="1" showErrorMessage="1" errorTitle="Invalid data" error="Please enter only the integer value" sqref="AA5:AA1048576">
      <formula1>-2147483648</formula1>
      <formula2>2147483647</formula2>
    </dataValidation>
    <dataValidation type="whole" showInputMessage="1" showErrorMessage="1" errorTitle="Invalid data" error="Please enter only the integer value" sqref="AB5:AB1048576">
      <formula1>-2147483648</formula1>
      <formula2>2147483647</formula2>
    </dataValidation>
    <dataValidation type="whole" showInputMessage="1" showErrorMessage="1" errorTitle="Invalid data" error="Please enter only the integer value" sqref="AC5:AC1048576">
      <formula1>-2147483648</formula1>
      <formula2>2147483647</formula2>
    </dataValidation>
    <dataValidation type="whole" showInputMessage="1" showErrorMessage="1" errorTitle="Invalid data" error="Please enter only the integer value" sqref="AD5:AD1048576">
      <formula1>-2147483648</formula1>
      <formula2>2147483647</formula2>
    </dataValidation>
    <dataValidation type="whole" showInputMessage="1" showErrorMessage="1" errorTitle="Invalid data" error="Please enter only the integer value" sqref="AE5:AE1048576">
      <formula1>-2147483648</formula1>
      <formula2>2147483647</formula2>
    </dataValidation>
    <dataValidation type="whole" showInputMessage="1" showErrorMessage="1" errorTitle="Invalid data" error="Please enter only the integer value" sqref="AF5:AF1048576">
      <formula1>-2147483648</formula1>
      <formula2>2147483647</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 type="decimal" showInputMessage="1" showErrorMessage="1" errorTitle="Invalid data" error="Please enter only the decimal value" sqref="BN5:BN1048576">
      <formula1>-7.92281625142643E+28</formula1>
      <formula2>7.92281625142643E+28</formula2>
    </dataValidation>
    <dataValidation type="decimal" showInputMessage="1" showErrorMessage="1" errorTitle="Invalid data" error="Please enter only the decimal value" sqref="BO5:BO1048576">
      <formula1>-7.92281625142643E+28</formula1>
      <formula2>7.92281625142643E+28</formula2>
    </dataValidation>
    <dataValidation type="decimal" showInputMessage="1" showErrorMessage="1" errorTitle="Invalid data" error="Please enter only the decimal value" sqref="BP5:BP1048576">
      <formula1>-7.92281625142643E+28</formula1>
      <formula2>7.92281625142643E+28</formula2>
    </dataValidation>
    <dataValidation type="decimal" showInputMessage="1" showErrorMessage="1" errorTitle="Invalid data" error="Please enter only the decimal value" sqref="BQ5:BQ1048576">
      <formula1>-7.92281625142643E+28</formula1>
      <formula2>7.92281625142643E+28</formula2>
    </dataValidation>
    <dataValidation type="decimal" showInputMessage="1" showErrorMessage="1" errorTitle="Invalid data" error="Please enter only the decimal value" sqref="BR5:BR1048576">
      <formula1>-7.92281625142643E+28</formula1>
      <formula2>7.92281625142643E+28</formula2>
    </dataValidation>
    <dataValidation type="decimal" showInputMessage="1" showErrorMessage="1" errorTitle="Invalid data" error="Please enter only the decimal value" sqref="BS5:BS1048576">
      <formula1>-7.92281625142643E+28</formula1>
      <formula2>7.92281625142643E+28</formula2>
    </dataValidation>
    <dataValidation type="decimal" showInputMessage="1" showErrorMessage="1" errorTitle="Invalid data" error="Please enter only the decimal value" sqref="BT5:BT1048576">
      <formula1>-7.92281625142643E+28</formula1>
      <formula2>7.92281625142643E+28</formula2>
    </dataValidation>
    <dataValidation type="decimal" showInputMessage="1" showErrorMessage="1" errorTitle="Invalid data" error="Please enter only the decimal value" sqref="BU5:BU1048576">
      <formula1>-7.92281625142643E+28</formula1>
      <formula2>7.92281625142643E+28</formula2>
    </dataValidation>
    <dataValidation type="decimal" showInputMessage="1" showErrorMessage="1" errorTitle="Invalid data" error="Please enter only the decimal value" sqref="BV5:BV1048576">
      <formula1>-7.92281625142643E+28</formula1>
      <formula2>7.92281625142643E+28</formula2>
    </dataValidation>
    <dataValidation type="decimal" showInputMessage="1" showErrorMessage="1" errorTitle="Invalid data" error="Please enter only the decimal value" sqref="BW5:BW1048576">
      <formula1>-7.92281625142643E+28</formula1>
      <formula2>7.92281625142643E+28</formula2>
    </dataValidation>
    <dataValidation type="decimal" showInputMessage="1" showErrorMessage="1" errorTitle="Invalid data" error="Please enter only the decimal value" sqref="BX5:BX1048576">
      <formula1>-7.92281625142643E+28</formula1>
      <formula2>7.92281625142643E+28</formula2>
    </dataValidation>
    <dataValidation type="decimal" showInputMessage="1" showErrorMessage="1" errorTitle="Invalid data" error="Please enter only the decimal value" sqref="BY5:BY1048576">
      <formula1>-7.92281625142643E+28</formula1>
      <formula2>7.92281625142643E+28</formula2>
    </dataValidation>
    <dataValidation type="decimal" showInputMessage="1" showErrorMessage="1" errorTitle="Invalid data" error="Please enter only the decimal value" sqref="BZ5:BZ1048576">
      <formula1>-7.92281625142643E+28</formula1>
      <formula2>7.92281625142643E+28</formula2>
    </dataValidation>
    <dataValidation type="decimal" showInputMessage="1" showErrorMessage="1" errorTitle="Invalid data" error="Please enter only the decimal value" sqref="CA5:CA1048576">
      <formula1>-7.92281625142643E+28</formula1>
      <formula2>7.92281625142643E+28</formula2>
    </dataValidation>
    <dataValidation type="decimal" showInputMessage="1" showErrorMessage="1" errorTitle="Invalid data" error="Please enter only the decimal value" sqref="CB5:CB1048576">
      <formula1>-7.92281625142643E+28</formula1>
      <formula2>7.92281625142643E+28</formula2>
    </dataValidation>
    <dataValidation type="decimal" showInputMessage="1" showErrorMessage="1" errorTitle="Invalid data" error="Please enter only the decimal value" sqref="CC5:CC1048576">
      <formula1>-7.92281625142643E+28</formula1>
      <formula2>7.92281625142643E+28</formula2>
    </dataValidation>
    <dataValidation type="decimal" showInputMessage="1" showErrorMessage="1" errorTitle="Invalid data" error="Please enter only the decimal value" sqref="CD5:CD1048576">
      <formula1>-7.92281625142643E+28</formula1>
      <formula2>7.92281625142643E+28</formula2>
    </dataValidation>
    <dataValidation type="decimal" showInputMessage="1" showErrorMessage="1" errorTitle="Invalid data" error="Please enter only the decimal value" sqref="CE5:CE1048576">
      <formula1>-7.92281625142643E+28</formula1>
      <formula2>7.92281625142643E+28</formula2>
    </dataValidation>
    <dataValidation type="decimal" showInputMessage="1" showErrorMessage="1" errorTitle="Invalid data" error="Please enter only the decimal value" sqref="CF5:CF1048576">
      <formula1>-7.92281625142643E+28</formula1>
      <formula2>7.92281625142643E+28</formula2>
    </dataValidation>
    <dataValidation type="decimal" showInputMessage="1" showErrorMessage="1" errorTitle="Invalid data" error="Please enter only the decimal value" sqref="CG5:CG1048576">
      <formula1>-7.92281625142643E+28</formula1>
      <formula2>7.92281625142643E+28</formula2>
    </dataValidation>
    <dataValidation type="decimal" showInputMessage="1" showErrorMessage="1" errorTitle="Invalid data" error="Please enter only the decimal value" sqref="CH5:CH1048576">
      <formula1>-7.92281625142643E+28</formula1>
      <formula2>7.92281625142643E+28</formula2>
    </dataValidation>
    <dataValidation type="decimal" showInputMessage="1" showErrorMessage="1" errorTitle="Invalid data" error="Please enter only the decimal value" sqref="CI5:CI1048576">
      <formula1>-7.92281625142643E+28</formula1>
      <formula2>7.92281625142643E+28</formula2>
    </dataValidation>
    <dataValidation type="decimal" showInputMessage="1" showErrorMessage="1" errorTitle="Invalid data" error="Please enter only the decimal value" sqref="CJ5:CJ1048576">
      <formula1>-7.92281625142643E+28</formula1>
      <formula2>7.92281625142643E+28</formula2>
    </dataValidation>
    <dataValidation type="decimal" showInputMessage="1" showErrorMessage="1" errorTitle="Invalid data" error="Please enter only the decimal value" sqref="CK5:CK1048576">
      <formula1>-7.92281625142643E+28</formula1>
      <formula2>7.92281625142643E+28</formula2>
    </dataValidation>
    <dataValidation type="decimal" showInputMessage="1" showErrorMessage="1" errorTitle="Invalid data" error="Please enter only the decimal value" sqref="CL5:CL1048576">
      <formula1>-7.92281625142643E+28</formula1>
      <formula2>7.92281625142643E+28</formula2>
    </dataValidation>
    <dataValidation type="decimal" showInputMessage="1" showErrorMessage="1" errorTitle="Invalid data" error="Please enter only the decimal value" sqref="CM5:CM1048576">
      <formula1>-7.92281625142643E+28</formula1>
      <formula2>7.92281625142643E+28</formula2>
    </dataValidation>
    <dataValidation type="decimal" showInputMessage="1" showErrorMessage="1" errorTitle="Invalid data" error="Please enter only the decimal value" sqref="CN5:CN1048576">
      <formula1>-7.92281625142643E+28</formula1>
      <formula2>7.92281625142643E+28</formula2>
    </dataValidation>
    <dataValidation type="decimal" showInputMessage="1" showErrorMessage="1" errorTitle="Invalid data" error="Please enter only the decimal value" sqref="CO5:CO1048576">
      <formula1>-7.92281625142643E+28</formula1>
      <formula2>7.92281625142643E+28</formula2>
    </dataValidation>
    <dataValidation type="decimal" showInputMessage="1" showErrorMessage="1" errorTitle="Invalid data" error="Please enter only the decimal value" sqref="CP5:CP1048576">
      <formula1>-7.92281625142643E+28</formula1>
      <formula2>7.92281625142643E+28</formula2>
    </dataValidation>
    <dataValidation type="decimal" showInputMessage="1" showErrorMessage="1" errorTitle="Invalid data" error="Please enter only the decimal value" sqref="CQ5:CQ1048576">
      <formula1>-7.92281625142643E+28</formula1>
      <formula2>7.92281625142643E+28</formula2>
    </dataValidation>
    <dataValidation type="decimal" showInputMessage="1" showErrorMessage="1" errorTitle="Invalid data" error="Please enter only the decimal value" sqref="CR5:CR1048576">
      <formula1>-7.92281625142643E+28</formula1>
      <formula2>7.92281625142643E+28</formula2>
    </dataValidation>
    <dataValidation type="decimal" showInputMessage="1" showErrorMessage="1" errorTitle="Invalid data" error="Please enter only the decimal value" sqref="CS5:CS1048576">
      <formula1>-7.92281625142643E+28</formula1>
      <formula2>7.92281625142643E+28</formula2>
    </dataValidation>
    <dataValidation type="decimal" showInputMessage="1" showErrorMessage="1" errorTitle="Invalid data" error="Please enter only the decimal value" sqref="CT5:CT1048576">
      <formula1>-7.92281625142643E+28</formula1>
      <formula2>7.92281625142643E+28</formula2>
    </dataValidation>
    <dataValidation type="decimal" showInputMessage="1" showErrorMessage="1" errorTitle="Invalid data" error="Please enter only the decimal value" sqref="CU5:CU1048576">
      <formula1>-7.92281625142643E+28</formula1>
      <formula2>7.92281625142643E+28</formula2>
    </dataValidation>
    <dataValidation type="decimal" showInputMessage="1" showErrorMessage="1" errorTitle="Invalid data" error="Please enter only the decimal value" sqref="CV5:CV1048576">
      <formula1>-7.92281625142643E+28</formula1>
      <formula2>7.92281625142643E+28</formula2>
    </dataValidation>
    <dataValidation type="decimal" showInputMessage="1" showErrorMessage="1" errorTitle="Invalid data" error="Please enter only the decimal value" sqref="CW5:CW1048576">
      <formula1>-7.92281625142643E+28</formula1>
      <formula2>7.92281625142643E+28</formula2>
    </dataValidation>
    <dataValidation type="decimal" showInputMessage="1" showErrorMessage="1" errorTitle="Invalid data" error="Please enter only the decimal value" sqref="CX5:CX1048576">
      <formula1>-7.92281625142643E+28</formula1>
      <formula2>7.92281625142643E+28</formula2>
    </dataValidation>
    <dataValidation type="decimal" showInputMessage="1" showErrorMessage="1" errorTitle="Invalid data" error="Please enter only the decimal value" sqref="CY5:CY1048576">
      <formula1>-7.92281625142643E+28</formula1>
      <formula2>7.92281625142643E+28</formula2>
    </dataValidation>
    <dataValidation type="decimal" showInputMessage="1" showErrorMessage="1" errorTitle="Invalid data" error="Please enter only the decimal value" sqref="CZ5:CZ1048576">
      <formula1>-7.92281625142643E+28</formula1>
      <formula2>7.92281625142643E+28</formula2>
    </dataValidation>
    <dataValidation type="decimal" showInputMessage="1" showErrorMessage="1" errorTitle="Invalid data" error="Please enter only the decimal value" sqref="DA5:DA1048576">
      <formula1>-7.92281625142643E+28</formula1>
      <formula2>7.92281625142643E+28</formula2>
    </dataValidation>
    <dataValidation type="decimal" showInputMessage="1" showErrorMessage="1" errorTitle="Invalid data" error="Please enter only the decimal value" sqref="DB5:DB1048576">
      <formula1>-7.92281625142643E+28</formula1>
      <formula2>7.92281625142643E+28</formula2>
    </dataValidation>
    <dataValidation type="decimal" showInputMessage="1" showErrorMessage="1" errorTitle="Invalid data" error="Please enter only the decimal value" sqref="DC5:DC1048576">
      <formula1>-7.92281625142643E+28</formula1>
      <formula2>7.92281625142643E+28</formula2>
    </dataValidation>
    <dataValidation type="decimal" showInputMessage="1" showErrorMessage="1" errorTitle="Invalid data" error="Please enter only the decimal value" sqref="DD5:DD1048576">
      <formula1>-7.92281625142643E+28</formula1>
      <formula2>7.92281625142643E+28</formula2>
    </dataValidation>
    <dataValidation type="decimal" showInputMessage="1" showErrorMessage="1" errorTitle="Invalid data" error="Please enter only the decimal value" sqref="DE5:DE1048576">
      <formula1>-7.92281625142643E+28</formula1>
      <formula2>7.92281625142643E+28</formula2>
    </dataValidation>
    <dataValidation type="decimal" showInputMessage="1" showErrorMessage="1" errorTitle="Invalid data" error="Please enter only the decimal value" sqref="DF5:DF1048576">
      <formula1>-7.92281625142643E+28</formula1>
      <formula2>7.92281625142643E+28</formula2>
    </dataValidation>
    <dataValidation type="decimal" showInputMessage="1" showErrorMessage="1" errorTitle="Invalid data" error="Please enter only the decimal value" sqref="DG5:DG1048576">
      <formula1>-7.92281625142643E+28</formula1>
      <formula2>7.92281625142643E+28</formula2>
    </dataValidation>
    <dataValidation type="decimal" showInputMessage="1" showErrorMessage="1" errorTitle="Invalid data" error="Please enter only the decimal value" sqref="DH5:DH1048576">
      <formula1>-7.92281625142643E+28</formula1>
      <formula2>7.92281625142643E+28</formula2>
    </dataValidation>
    <dataValidation type="decimal" showInputMessage="1" showErrorMessage="1" errorTitle="Invalid data" error="Please enter only the decimal value" sqref="DI5:DI1048576">
      <formula1>-7.92281625142643E+28</formula1>
      <formula2>7.92281625142643E+28</formula2>
    </dataValidation>
    <dataValidation type="decimal" showInputMessage="1" showErrorMessage="1" errorTitle="Invalid data" error="Please enter only the decimal value" sqref="DJ5:DJ1048576">
      <formula1>-7.92281625142643E+28</formula1>
      <formula2>7.92281625142643E+28</formula2>
    </dataValidation>
    <dataValidation type="decimal" showInputMessage="1" showErrorMessage="1" errorTitle="Invalid data" error="Please enter only the decimal value" sqref="DK5:DK1048576">
      <formula1>-7.92281625142643E+28</formula1>
      <formula2>7.92281625142643E+28</formula2>
    </dataValidation>
    <dataValidation type="decimal" showInputMessage="1" showErrorMessage="1" errorTitle="Invalid data" error="Please enter only the decimal value" sqref="DL5:DL1048576">
      <formula1>-7.92281625142643E+28</formula1>
      <formula2>7.92281625142643E+28</formula2>
    </dataValidation>
    <dataValidation type="decimal" showInputMessage="1" showErrorMessage="1" errorTitle="Invalid data" error="Please enter only the decimal value" sqref="DM5:DM1048576">
      <formula1>-7.92281625142643E+28</formula1>
      <formula2>7.92281625142643E+28</formula2>
    </dataValidation>
    <dataValidation type="decimal" showInputMessage="1" showErrorMessage="1" errorTitle="Invalid data" error="Please enter only the decimal value" sqref="DN5:DN1048576">
      <formula1>-7.92281625142643E+28</formula1>
      <formula2>7.92281625142643E+28</formula2>
    </dataValidation>
    <dataValidation type="decimal" showInputMessage="1" showErrorMessage="1" errorTitle="Invalid data" error="Please enter only the decimal value" sqref="DO5:DO1048576">
      <formula1>-7.92281625142643E+28</formula1>
      <formula2>7.92281625142643E+28</formula2>
    </dataValidation>
    <dataValidation type="decimal" showInputMessage="1" showErrorMessage="1" errorTitle="Invalid data" error="Please enter only the decimal value" sqref="DP5:DP1048576">
      <formula1>-7.92281625142643E+28</formula1>
      <formula2>7.92281625142643E+28</formula2>
    </dataValidation>
    <dataValidation type="decimal" showInputMessage="1" showErrorMessage="1" errorTitle="Invalid data" error="Please enter only the decimal value" sqref="DQ5:DQ1048576">
      <formula1>-7.92281625142643E+28</formula1>
      <formula2>7.92281625142643E+28</formula2>
    </dataValidation>
    <dataValidation type="decimal" showInputMessage="1" showErrorMessage="1" errorTitle="Invalid data" error="Please enter only the decimal value" sqref="DR5:DR1048576">
      <formula1>-7.92281625142643E+28</formula1>
      <formula2>7.92281625142643E+28</formula2>
    </dataValidation>
    <dataValidation type="decimal" showInputMessage="1" showErrorMessage="1" errorTitle="Invalid data" error="Please enter only the decimal value" sqref="DS5:DS1048576">
      <formula1>-7.92281625142643E+28</formula1>
      <formula2>7.92281625142643E+28</formula2>
    </dataValidation>
    <dataValidation type="decimal" showInputMessage="1" showErrorMessage="1" errorTitle="Invalid data" error="Please enter only the decimal value" sqref="DT5:DT1048576">
      <formula1>-7.92281625142643E+28</formula1>
      <formula2>7.92281625142643E+28</formula2>
    </dataValidation>
    <dataValidation type="decimal" showInputMessage="1" showErrorMessage="1" errorTitle="Invalid data" error="Please enter only the decimal value" sqref="DU5:DU1048576">
      <formula1>-7.92281625142643E+28</formula1>
      <formula2>7.92281625142643E+28</formula2>
    </dataValidation>
    <dataValidation type="decimal" showInputMessage="1" showErrorMessage="1" errorTitle="Invalid data" error="Please enter only the decimal value" sqref="DV5:DV1048576">
      <formula1>-7.92281625142643E+28</formula1>
      <formula2>7.92281625142643E+28</formula2>
    </dataValidation>
    <dataValidation type="decimal" showInputMessage="1" showErrorMessage="1" errorTitle="Invalid data" error="Please enter only the decimal value" sqref="DW5:DW1048576">
      <formula1>-7.92281625142643E+28</formula1>
      <formula2>7.92281625142643E+28</formula2>
    </dataValidation>
    <dataValidation type="decimal" showInputMessage="1" showErrorMessage="1" errorTitle="Invalid data" error="Please enter only the decimal value" sqref="DX5:DX1048576">
      <formula1>-7.92281625142643E+28</formula1>
      <formula2>7.92281625142643E+28</formula2>
    </dataValidation>
    <dataValidation type="decimal" showInputMessage="1" showErrorMessage="1" errorTitle="Invalid data" error="Please enter only the decimal value" sqref="DY5:DY1048576">
      <formula1>-7.92281625142643E+28</formula1>
      <formula2>7.92281625142643E+28</formula2>
    </dataValidation>
    <dataValidation type="decimal" showInputMessage="1" showErrorMessage="1" errorTitle="Invalid data" error="Please enter only the decimal value" sqref="DZ5:DZ1048576">
      <formula1>-7.92281625142643E+28</formula1>
      <formula2>7.92281625142643E+28</formula2>
    </dataValidation>
    <dataValidation type="decimal" showInputMessage="1" showErrorMessage="1" errorTitle="Invalid data" error="Please enter only the decimal value" sqref="EA5:EA1048576">
      <formula1>-7.92281625142643E+28</formula1>
      <formula2>7.92281625142643E+28</formula2>
    </dataValidation>
    <dataValidation type="decimal" showInputMessage="1" showErrorMessage="1" errorTitle="Invalid data" error="Please enter only the decimal value" sqref="EB5:EB1048576">
      <formula1>-7.92281625142643E+28</formula1>
      <formula2>7.92281625142643E+28</formula2>
    </dataValidation>
    <dataValidation type="decimal" showInputMessage="1" showErrorMessage="1" errorTitle="Invalid data" error="Please enter only the decimal value" sqref="EC5:EC1048576">
      <formula1>-7.92281625142643E+28</formula1>
      <formula2>7.92281625142643E+28</formula2>
    </dataValidation>
    <dataValidation type="decimal" showInputMessage="1" showErrorMessage="1" errorTitle="Invalid data" error="Please enter only the decimal value" sqref="ED5:ED1048576">
      <formula1>-7.92281625142643E+28</formula1>
      <formula2>7.92281625142643E+28</formula2>
    </dataValidation>
    <dataValidation type="decimal" showInputMessage="1" showErrorMessage="1" errorTitle="Invalid data" error="Please enter only the decimal value" sqref="EE5:EE1048576">
      <formula1>-7.92281625142643E+28</formula1>
      <formula2>7.92281625142643E+28</formula2>
    </dataValidation>
    <dataValidation type="decimal" showInputMessage="1" showErrorMessage="1" errorTitle="Invalid data" error="Please enter only the decimal value" sqref="EF5:EF1048576">
      <formula1>-7.92281625142643E+28</formula1>
      <formula2>7.92281625142643E+28</formula2>
    </dataValidation>
    <dataValidation type="decimal" showInputMessage="1" showErrorMessage="1" errorTitle="Invalid data" error="Please enter only the decimal value" sqref="EG5:EG1048576">
      <formula1>-7.92281625142643E+28</formula1>
      <formula2>7.92281625142643E+28</formula2>
    </dataValidation>
    <dataValidation type="decimal" showInputMessage="1" showErrorMessage="1" errorTitle="Invalid data" error="Please enter only the decimal value" sqref="EH5:EH1048576">
      <formula1>-7.92281625142643E+28</formula1>
      <formula2>7.92281625142643E+28</formula2>
    </dataValidation>
    <dataValidation type="decimal" showInputMessage="1" showErrorMessage="1" errorTitle="Invalid data" error="Please enter only the decimal value" sqref="EI5:EI1048576">
      <formula1>-7.92281625142643E+28</formula1>
      <formula2>7.92281625142643E+28</formula2>
    </dataValidation>
    <dataValidation type="decimal" showInputMessage="1" showErrorMessage="1" errorTitle="Invalid data" error="Please enter only the decimal value" sqref="EJ5:EJ1048576">
      <formula1>-7.92281625142643E+28</formula1>
      <formula2>7.92281625142643E+28</formula2>
    </dataValidation>
    <dataValidation type="decimal" showInputMessage="1" showErrorMessage="1" errorTitle="Invalid data" error="Please enter only the decimal value" sqref="EK5:EK1048576">
      <formula1>-7.92281625142643E+28</formula1>
      <formula2>7.92281625142643E+28</formula2>
    </dataValidation>
    <dataValidation type="decimal" showInputMessage="1" showErrorMessage="1" errorTitle="Invalid data" error="Please enter only the decimal value" sqref="EL5:EL1048576">
      <formula1>-7.92281625142643E+28</formula1>
      <formula2>7.92281625142643E+28</formula2>
    </dataValidation>
    <dataValidation type="decimal" showInputMessage="1" showErrorMessage="1" errorTitle="Invalid data" error="Please enter only the decimal value" sqref="EM5:EM1048576">
      <formula1>-7.92281625142643E+28</formula1>
      <formula2>7.92281625142643E+28</formula2>
    </dataValidation>
    <dataValidation type="decimal" showInputMessage="1" showErrorMessage="1" errorTitle="Invalid data" error="Please enter only the decimal value" sqref="EN5:EN1048576">
      <formula1>-7.92281625142643E+28</formula1>
      <formula2>7.92281625142643E+28</formula2>
    </dataValidation>
    <dataValidation type="decimal" showInputMessage="1" showErrorMessage="1" errorTitle="Invalid data" error="Please enter only the decimal value" sqref="EO5:EO1048576">
      <formula1>-7.92281625142643E+28</formula1>
      <formula2>7.92281625142643E+28</formula2>
    </dataValidation>
    <dataValidation type="decimal" showInputMessage="1" showErrorMessage="1" errorTitle="Invalid data" error="Please enter only the decimal value" sqref="EP5:EP1048576">
      <formula1>-7.92281625142643E+28</formula1>
      <formula2>7.92281625142643E+28</formula2>
    </dataValidation>
    <dataValidation type="decimal" showInputMessage="1" showErrorMessage="1" errorTitle="Invalid data" error="Please enter only the decimal value" sqref="EQ5:EQ1048576">
      <formula1>-7.92281625142643E+28</formula1>
      <formula2>7.92281625142643E+28</formula2>
    </dataValidation>
    <dataValidation type="decimal" showInputMessage="1" showErrorMessage="1" errorTitle="Invalid data" error="Please enter only the decimal value" sqref="ER5:ER1048576">
      <formula1>-7.92281625142643E+28</formula1>
      <formula2>7.92281625142643E+28</formula2>
    </dataValidation>
    <dataValidation type="decimal" showInputMessage="1" showErrorMessage="1" errorTitle="Invalid data" error="Please enter only the decimal value" sqref="ES5:ES1048576">
      <formula1>-7.92281625142643E+28</formula1>
      <formula2>7.92281625142643E+28</formula2>
    </dataValidation>
    <dataValidation type="decimal" showInputMessage="1" showErrorMessage="1" errorTitle="Invalid data" error="Please enter only the decimal value" sqref="ET5:ET1048576">
      <formula1>-7.92281625142643E+28</formula1>
      <formula2>7.92281625142643E+28</formula2>
    </dataValidation>
    <dataValidation type="decimal" showInputMessage="1" showErrorMessage="1" errorTitle="Invalid data" error="Please enter only the decimal value" sqref="EU5:EU1048576">
      <formula1>-7.92281625142643E+28</formula1>
      <formula2>7.92281625142643E+28</formula2>
    </dataValidation>
    <dataValidation type="decimal" showInputMessage="1" showErrorMessage="1" errorTitle="Invalid data" error="Please enter only the decimal value" sqref="EV5:EV1048576">
      <formula1>-7.92281625142643E+28</formula1>
      <formula2>7.92281625142643E+28</formula2>
    </dataValidation>
    <dataValidation type="decimal" showInputMessage="1" showErrorMessage="1" errorTitle="Invalid data" error="Please enter only the decimal value" sqref="EW5:EW1048576">
      <formula1>-7.92281625142643E+28</formula1>
      <formula2>7.92281625142643E+28</formula2>
    </dataValidation>
    <dataValidation type="decimal" showInputMessage="1" showErrorMessage="1" errorTitle="Invalid data" error="Please enter only the decimal value" sqref="EX5:EX1048576">
      <formula1>-7.92281625142643E+28</formula1>
      <formula2>7.92281625142643E+28</formula2>
    </dataValidation>
    <dataValidation type="decimal" showInputMessage="1" showErrorMessage="1" errorTitle="Invalid data" error="Please enter only the decimal value" sqref="EY5:EY1048576">
      <formula1>-7.92281625142643E+28</formula1>
      <formula2>7.92281625142643E+28</formula2>
    </dataValidation>
    <dataValidation type="decimal" showInputMessage="1" showErrorMessage="1" errorTitle="Invalid data" error="Please enter only the decimal value" sqref="EZ5:EZ1048576">
      <formula1>-7.92281625142643E+28</formula1>
      <formula2>7.92281625142643E+28</formula2>
    </dataValidation>
    <dataValidation type="decimal" showInputMessage="1" showErrorMessage="1" errorTitle="Invalid data" error="Please enter only the decimal value" sqref="FA5:FA1048576">
      <formula1>-7.92281625142643E+28</formula1>
      <formula2>7.92281625142643E+28</formula2>
    </dataValidation>
    <dataValidation type="decimal" showInputMessage="1" showErrorMessage="1" errorTitle="Invalid data" error="Please enter only the decimal value" sqref="FB5:FB1048576">
      <formula1>-7.92281625142643E+28</formula1>
      <formula2>7.92281625142643E+28</formula2>
    </dataValidation>
    <dataValidation type="decimal" showInputMessage="1" showErrorMessage="1" errorTitle="Invalid data" error="Please enter only the decimal value" sqref="FC5:FC1048576">
      <formula1>-7.92281625142643E+28</formula1>
      <formula2>7.92281625142643E+28</formula2>
    </dataValidation>
    <dataValidation type="decimal" showInputMessage="1" showErrorMessage="1" errorTitle="Invalid data" error="Please enter only the decimal value" sqref="FD5:FD1048576">
      <formula1>-7.92281625142643E+28</formula1>
      <formula2>7.92281625142643E+28</formula2>
    </dataValidation>
    <dataValidation type="decimal" showInputMessage="1" showErrorMessage="1" errorTitle="Invalid data" error="Please enter only the decimal value" sqref="FE5:FE1048576">
      <formula1>-7.92281625142643E+28</formula1>
      <formula2>7.92281625142643E+28</formula2>
    </dataValidation>
    <dataValidation type="decimal" showInputMessage="1" showErrorMessage="1" errorTitle="Invalid data" error="Please enter only the decimal value" sqref="FF5:FF1048576">
      <formula1>-7.92281625142643E+28</formula1>
      <formula2>7.92281625142643E+28</formula2>
    </dataValidation>
    <dataValidation type="decimal" showInputMessage="1" showErrorMessage="1" errorTitle="Invalid data" error="Please enter only the decimal value" sqref="FG5:FG1048576">
      <formula1>-7.92281625142643E+28</formula1>
      <formula2>7.92281625142643E+28</formula2>
    </dataValidation>
    <dataValidation type="decimal" showInputMessage="1" showErrorMessage="1" errorTitle="Invalid data" error="Please enter only the decimal value" sqref="FH5:FH1048576">
      <formula1>-7.92281625142643E+28</formula1>
      <formula2>7.92281625142643E+28</formula2>
    </dataValidation>
    <dataValidation type="decimal" showInputMessage="1" showErrorMessage="1" errorTitle="Invalid data" error="Please enter only the decimal value" sqref="FI5:FI1048576">
      <formula1>-7.92281625142643E+28</formula1>
      <formula2>7.92281625142643E+28</formula2>
    </dataValidation>
    <dataValidation type="decimal" showInputMessage="1" showErrorMessage="1" errorTitle="Invalid data" error="Please enter only the decimal value" sqref="FJ5:FJ1048576">
      <formula1>-7.92281625142643E+28</formula1>
      <formula2>7.92281625142643E+28</formula2>
    </dataValidation>
    <dataValidation type="decimal" showInputMessage="1" showErrorMessage="1" errorTitle="Invalid data" error="Please enter only the decimal value" sqref="FK5:FK1048576">
      <formula1>-7.92281625142643E+28</formula1>
      <formula2>7.92281625142643E+28</formula2>
    </dataValidation>
    <dataValidation type="decimal" showInputMessage="1" showErrorMessage="1" errorTitle="Invalid data" error="Please enter only the decimal value" sqref="FL5:FL1048576">
      <formula1>-7.92281625142643E+28</formula1>
      <formula2>7.92281625142643E+28</formula2>
    </dataValidation>
    <dataValidation type="decimal" showInputMessage="1" showErrorMessage="1" errorTitle="Invalid data" error="Please enter only the decimal value" sqref="FM5:FM1048576">
      <formula1>-7.92281625142643E+28</formula1>
      <formula2>7.92281625142643E+28</formula2>
    </dataValidation>
    <dataValidation type="decimal" showInputMessage="1" showErrorMessage="1" errorTitle="Invalid data" error="Please enter only the decimal value" sqref="FN5:FN1048576">
      <formula1>-7.92281625142643E+28</formula1>
      <formula2>7.92281625142643E+28</formula2>
    </dataValidation>
    <dataValidation type="decimal" showInputMessage="1" showErrorMessage="1" errorTitle="Invalid data" error="Please enter only the decimal value" sqref="FO5:FO1048576">
      <formula1>-7.92281625142643E+28</formula1>
      <formula2>7.92281625142643E+28</formula2>
    </dataValidation>
    <dataValidation type="decimal" showInputMessage="1" showErrorMessage="1" errorTitle="Invalid data" error="Please enter only the decimal value" sqref="FP5:FP1048576">
      <formula1>-7.92281625142643E+28</formula1>
      <formula2>7.92281625142643E+28</formula2>
    </dataValidation>
    <dataValidation type="decimal" showInputMessage="1" showErrorMessage="1" errorTitle="Invalid data" error="Please enter only the decimal value" sqref="FQ5:FQ1048576">
      <formula1>-7.92281625142643E+28</formula1>
      <formula2>7.92281625142643E+28</formula2>
    </dataValidation>
    <dataValidation type="decimal" showInputMessage="1" showErrorMessage="1" errorTitle="Invalid data" error="Please enter only the decimal value" sqref="FR5:FR1048576">
      <formula1>-7.92281625142643E+28</formula1>
      <formula2>7.92281625142643E+28</formula2>
    </dataValidation>
    <dataValidation type="decimal" showInputMessage="1" showErrorMessage="1" errorTitle="Invalid data" error="Please enter only the decimal value" sqref="FS5:FS1048576">
      <formula1>-7.92281625142643E+28</formula1>
      <formula2>7.92281625142643E+28</formula2>
    </dataValidation>
    <dataValidation type="decimal" showInputMessage="1" showErrorMessage="1" errorTitle="Invalid data" error="Please enter only the decimal value" sqref="FT5:FT1048576">
      <formula1>-7.92281625142643E+28</formula1>
      <formula2>7.92281625142643E+28</formula2>
    </dataValidation>
    <dataValidation type="decimal" showInputMessage="1" showErrorMessage="1" errorTitle="Invalid data" error="Please enter only the decimal value" sqref="FU5:FU1048576">
      <formula1>-7.92281625142643E+28</formula1>
      <formula2>7.92281625142643E+28</formula2>
    </dataValidation>
    <dataValidation type="decimal" showInputMessage="1" showErrorMessage="1" errorTitle="Invalid data" error="Please enter only the decimal value" sqref="FV5:FV1048576">
      <formula1>-7.92281625142643E+28</formula1>
      <formula2>7.92281625142643E+28</formula2>
    </dataValidation>
    <dataValidation type="decimal" showInputMessage="1" showErrorMessage="1" errorTitle="Invalid data" error="Please enter only the decimal value" sqref="FW5:FW1048576">
      <formula1>-7.92281625142643E+28</formula1>
      <formula2>7.92281625142643E+28</formula2>
    </dataValidation>
    <dataValidation type="decimal" showInputMessage="1" showErrorMessage="1" errorTitle="Invalid data" error="Please enter only the decimal value" sqref="FX5:FX1048576">
      <formula1>-7.92281625142643E+28</formula1>
      <formula2>7.92281625142643E+28</formula2>
    </dataValidation>
    <dataValidation type="decimal" showInputMessage="1" showErrorMessage="1" errorTitle="Invalid data" error="Please enter only the decimal value" sqref="FY5:FY1048576">
      <formula1>-7.92281625142643E+28</formula1>
      <formula2>7.92281625142643E+28</formula2>
    </dataValidation>
    <dataValidation type="decimal" showInputMessage="1" showErrorMessage="1" errorTitle="Invalid data" error="Please enter only the decimal value" sqref="FZ5:FZ1048576">
      <formula1>-7.92281625142643E+28</formula1>
      <formula2>7.92281625142643E+28</formula2>
    </dataValidation>
    <dataValidation type="decimal" showInputMessage="1" showErrorMessage="1" errorTitle="Invalid data" error="Please enter only the decimal value" sqref="GA5:GA1048576">
      <formula1>-7.92281625142643E+28</formula1>
      <formula2>7.92281625142643E+28</formula2>
    </dataValidation>
    <dataValidation type="decimal" showInputMessage="1" showErrorMessage="1" errorTitle="Invalid data" error="Please enter only the decimal value" sqref="GB5:GB1048576">
      <formula1>-7.92281625142643E+28</formula1>
      <formula2>7.92281625142643E+28</formula2>
    </dataValidation>
    <dataValidation type="decimal" showInputMessage="1" showErrorMessage="1" errorTitle="Invalid data" error="Please enter only the decimal value" sqref="GC5:GC1048576">
      <formula1>-7.92281625142643E+28</formula1>
      <formula2>7.92281625142643E+28</formula2>
    </dataValidation>
    <dataValidation type="decimal" showInputMessage="1" showErrorMessage="1" errorTitle="Invalid data" error="Please enter only the decimal value" sqref="GD5:GD1048576">
      <formula1>-7.92281625142643E+28</formula1>
      <formula2>7.92281625142643E+28</formula2>
    </dataValidation>
    <dataValidation type="decimal" showInputMessage="1" showErrorMessage="1" errorTitle="Invalid data" error="Please enter only the decimal value" sqref="GE5:GE1048576">
      <formula1>-7.92281625142643E+28</formula1>
      <formula2>7.92281625142643E+28</formula2>
    </dataValidation>
    <dataValidation type="decimal" showInputMessage="1" showErrorMessage="1" errorTitle="Invalid data" error="Please enter only the decimal value" sqref="GF5:GF1048576">
      <formula1>-7.92281625142643E+28</formula1>
      <formula2>7.92281625142643E+28</formula2>
    </dataValidation>
    <dataValidation type="decimal" showInputMessage="1" showErrorMessage="1" errorTitle="Invalid data" error="Please enter only the decimal value" sqref="GG5:GG1048576">
      <formula1>-7.92281625142643E+28</formula1>
      <formula2>7.92281625142643E+28</formula2>
    </dataValidation>
    <dataValidation type="decimal" showInputMessage="1" showErrorMessage="1" errorTitle="Invalid data" error="Please enter only the decimal value" sqref="GH5:GH1048576">
      <formula1>-7.92281625142643E+28</formula1>
      <formula2>7.92281625142643E+28</formula2>
    </dataValidation>
    <dataValidation type="decimal" showInputMessage="1" showErrorMessage="1" errorTitle="Invalid data" error="Please enter only the decimal value" sqref="GI5:GI1048576">
      <formula1>-7.92281625142643E+28</formula1>
      <formula2>7.92281625142643E+28</formula2>
    </dataValidation>
    <dataValidation type="decimal" showInputMessage="1" showErrorMessage="1" errorTitle="Invalid data" error="Please enter only the decimal value" sqref="GJ5:GJ1048576">
      <formula1>-7.92281625142643E+28</formula1>
      <formula2>7.92281625142643E+28</formula2>
    </dataValidation>
    <dataValidation type="decimal" showInputMessage="1" showErrorMessage="1" errorTitle="Invalid data" error="Please enter only the decimal value" sqref="GK5:GK1048576">
      <formula1>-7.92281625142643E+28</formula1>
      <formula2>7.92281625142643E+28</formula2>
    </dataValidation>
    <dataValidation type="decimal" showInputMessage="1" showErrorMessage="1" errorTitle="Invalid data" error="Please enter only the decimal value" sqref="GL5:GL1048576">
      <formula1>-7.92281625142643E+28</formula1>
      <formula2>7.92281625142643E+28</formula2>
    </dataValidation>
    <dataValidation type="decimal" showInputMessage="1" showErrorMessage="1" errorTitle="Invalid data" error="Please enter only the decimal value" sqref="GM5:GM1048576">
      <formula1>-7.92281625142643E+28</formula1>
      <formula2>7.92281625142643E+28</formula2>
    </dataValidation>
    <dataValidation type="decimal" showInputMessage="1" showErrorMessage="1" errorTitle="Invalid data" error="Please enter only the decimal value" sqref="GN5:GN1048576">
      <formula1>-7.92281625142643E+28</formula1>
      <formula2>7.92281625142643E+28</formula2>
    </dataValidation>
    <dataValidation type="decimal" showInputMessage="1" showErrorMessage="1" errorTitle="Invalid data" error="Please enter only the decimal value" sqref="GO5:GO1048576">
      <formula1>-7.92281625142643E+28</formula1>
      <formula2>7.92281625142643E+28</formula2>
    </dataValidation>
    <dataValidation type="decimal" showInputMessage="1" showErrorMessage="1" errorTitle="Invalid data" error="Please enter only the decimal value" sqref="GP5:GP1048576">
      <formula1>-7.92281625142643E+28</formula1>
      <formula2>7.92281625142643E+28</formula2>
    </dataValidation>
    <dataValidation type="decimal" showInputMessage="1" showErrorMessage="1" errorTitle="Invalid data" error="Please enter only the decimal value" sqref="GQ5:GQ1048576">
      <formula1>-7.92281625142643E+28</formula1>
      <formula2>7.92281625142643E+28</formula2>
    </dataValidation>
    <dataValidation type="decimal" showInputMessage="1" showErrorMessage="1" errorTitle="Invalid data" error="Please enter only the decimal value" sqref="GR5:GR1048576">
      <formula1>-7.92281625142643E+28</formula1>
      <formula2>7.92281625142643E+28</formula2>
    </dataValidation>
    <dataValidation type="decimal" showInputMessage="1" showErrorMessage="1" errorTitle="Invalid data" error="Please enter only the decimal value" sqref="GS5:GS1048576">
      <formula1>-7.92281625142643E+28</formula1>
      <formula2>7.92281625142643E+28</formula2>
    </dataValidation>
    <dataValidation type="decimal" showInputMessage="1" showErrorMessage="1" errorTitle="Invalid data" error="Please enter only the decimal value" sqref="GT5:GT1048576">
      <formula1>-7.92281625142643E+28</formula1>
      <formula2>7.92281625142643E+28</formula2>
    </dataValidation>
    <dataValidation type="decimal" showInputMessage="1" showErrorMessage="1" errorTitle="Invalid data" error="Please enter only the decimal value" sqref="GU5:GU1048576">
      <formula1>-7.92281625142643E+28</formula1>
      <formula2>7.92281625142643E+28</formula2>
    </dataValidation>
    <dataValidation type="decimal" showInputMessage="1" showErrorMessage="1" errorTitle="Invalid data" error="Please enter only the decimal value" sqref="GV5:GV1048576">
      <formula1>-7.92281625142643E+28</formula1>
      <formula2>7.92281625142643E+28</formula2>
    </dataValidation>
    <dataValidation type="decimal" showInputMessage="1" showErrorMessage="1" errorTitle="Invalid data" error="Please enter only the decimal value" sqref="GW5:GW1048576">
      <formula1>-7.92281625142643E+28</formula1>
      <formula2>7.92281625142643E+28</formula2>
    </dataValidation>
    <dataValidation type="decimal" showInputMessage="1" showErrorMessage="1" errorTitle="Invalid data" error="Please enter only the decimal value" sqref="GX5:GX1048576">
      <formula1>-7.92281625142643E+28</formula1>
      <formula2>7.92281625142643E+28</formula2>
    </dataValidation>
    <dataValidation type="decimal" showInputMessage="1" showErrorMessage="1" errorTitle="Invalid data" error="Please enter only the decimal value" sqref="GY5:GY1048576">
      <formula1>-7.92281625142643E+28</formula1>
      <formula2>7.92281625142643E+28</formula2>
    </dataValidation>
    <dataValidation type="decimal" showInputMessage="1" showErrorMessage="1" errorTitle="Invalid data" error="Please enter only the decimal value" sqref="GZ5:GZ1048576">
      <formula1>-7.92281625142643E+28</formula1>
      <formula2>7.92281625142643E+28</formula2>
    </dataValidation>
    <dataValidation type="decimal" showInputMessage="1" showErrorMessage="1" errorTitle="Invalid data" error="Please enter only the decimal value" sqref="HA5:HA1048576">
      <formula1>-7.92281625142643E+28</formula1>
      <formula2>7.92281625142643E+28</formula2>
    </dataValidation>
    <dataValidation type="decimal" showInputMessage="1" showErrorMessage="1" errorTitle="Invalid data" error="Please enter only the decimal value" sqref="HB5:HB1048576">
      <formula1>-7.92281625142643E+28</formula1>
      <formula2>7.92281625142643E+28</formula2>
    </dataValidation>
    <dataValidation type="decimal" showInputMessage="1" showErrorMessage="1" errorTitle="Invalid data" error="Please enter only the decimal value" sqref="HC5:HC1048576">
      <formula1>-7.92281625142643E+28</formula1>
      <formula2>7.92281625142643E+28</formula2>
    </dataValidation>
    <dataValidation type="decimal" showInputMessage="1" showErrorMessage="1" errorTitle="Invalid data" error="Please enter only the decimal value" sqref="HD5:HD1048576">
      <formula1>-7.92281625142643E+28</formula1>
      <formula2>7.92281625142643E+28</formula2>
    </dataValidation>
    <dataValidation type="decimal" showInputMessage="1" showErrorMessage="1" errorTitle="Invalid data" error="Please enter only the decimal value" sqref="HE5:HE1048576">
      <formula1>-7.92281625142643E+28</formula1>
      <formula2>7.92281625142643E+28</formula2>
    </dataValidation>
    <dataValidation type="decimal" showInputMessage="1" showErrorMessage="1" errorTitle="Invalid data" error="Please enter only the decimal value" sqref="HF5:HF1048576">
      <formula1>-7.92281625142643E+28</formula1>
      <formula2>7.92281625142643E+28</formula2>
    </dataValidation>
    <dataValidation type="decimal" showInputMessage="1" showErrorMessage="1" errorTitle="Invalid data" error="Please enter only the decimal value" sqref="HG5:HG1048576">
      <formula1>-7.92281625142643E+28</formula1>
      <formula2>7.92281625142643E+28</formula2>
    </dataValidation>
    <dataValidation type="decimal" showInputMessage="1" showErrorMessage="1" errorTitle="Invalid data" error="Please enter only the decimal value" sqref="HH5:HH1048576">
      <formula1>-7.92281625142643E+28</formula1>
      <formula2>7.92281625142643E+28</formula2>
    </dataValidation>
    <dataValidation type="decimal" showInputMessage="1" showErrorMessage="1" errorTitle="Invalid data" error="Please enter only the decimal value" sqref="HI5:HI1048576">
      <formula1>-7.92281625142643E+28</formula1>
      <formula2>7.92281625142643E+28</formula2>
    </dataValidation>
    <dataValidation type="decimal" showInputMessage="1" showErrorMessage="1" errorTitle="Invalid data" error="Please enter only the decimal value" sqref="HJ5:HJ1048576">
      <formula1>-7.92281625142643E+28</formula1>
      <formula2>7.92281625142643E+28</formula2>
    </dataValidation>
    <dataValidation type="decimal" showInputMessage="1" showErrorMessage="1" errorTitle="Invalid data" error="Please enter only the decimal value" sqref="HK5:HK1048576">
      <formula1>-7.92281625142643E+28</formula1>
      <formula2>7.92281625142643E+28</formula2>
    </dataValidation>
    <dataValidation type="decimal" showInputMessage="1" showErrorMessage="1" errorTitle="Invalid data" error="Please enter only the decimal value" sqref="HL5:HL1048576">
      <formula1>-7.92281625142643E+28</formula1>
      <formula2>7.92281625142643E+28</formula2>
    </dataValidation>
    <dataValidation type="decimal" showInputMessage="1" showErrorMessage="1" errorTitle="Invalid data" error="Please enter only the decimal value" sqref="HM5:HM1048576">
      <formula1>-7.92281625142643E+28</formula1>
      <formula2>7.92281625142643E+28</formula2>
    </dataValidation>
    <dataValidation type="decimal" showInputMessage="1" showErrorMessage="1" errorTitle="Invalid data" error="Please enter only the decimal value" sqref="HN5:HN1048576">
      <formula1>-7.92281625142643E+28</formula1>
      <formula2>7.92281625142643E+28</formula2>
    </dataValidation>
    <dataValidation type="decimal" showInputMessage="1" showErrorMessage="1" errorTitle="Invalid data" error="Please enter only the decimal value" sqref="HO5:HO1048576">
      <formula1>-7.92281625142643E+28</formula1>
      <formula2>7.92281625142643E+28</formula2>
    </dataValidation>
    <dataValidation type="decimal" showInputMessage="1" showErrorMessage="1" errorTitle="Invalid data" error="Please enter only the decimal value" sqref="HP5:HP1048576">
      <formula1>-7.92281625142643E+28</formula1>
      <formula2>7.92281625142643E+28</formula2>
    </dataValidation>
    <dataValidation type="decimal" showInputMessage="1" showErrorMessage="1" errorTitle="Invalid data" error="Please enter only the decimal value" sqref="HQ5:HQ1048576">
      <formula1>-7.92281625142643E+28</formula1>
      <formula2>7.92281625142643E+28</formula2>
    </dataValidation>
    <dataValidation type="decimal" showInputMessage="1" showErrorMessage="1" errorTitle="Invalid data" error="Please enter only the decimal value" sqref="HR5:HR1048576">
      <formula1>-7.92281625142643E+28</formula1>
      <formula2>7.92281625142643E+28</formula2>
    </dataValidation>
    <dataValidation type="decimal" showInputMessage="1" showErrorMessage="1" errorTitle="Invalid data" error="Please enter only the decimal value" sqref="HS5:HS1048576">
      <formula1>-7.92281625142643E+28</formula1>
      <formula2>7.92281625142643E+28</formula2>
    </dataValidation>
    <dataValidation type="decimal" showInputMessage="1" showErrorMessage="1" errorTitle="Invalid data" error="Please enter only the decimal value" sqref="HT5:HT1048576">
      <formula1>-7.92281625142643E+28</formula1>
      <formula2>7.92281625142643E+28</formula2>
    </dataValidation>
    <dataValidation type="decimal" showInputMessage="1" showErrorMessage="1" errorTitle="Invalid data" error="Please enter only the decimal value" sqref="HU5:HU1048576">
      <formula1>-7.92281625142643E+28</formula1>
      <formula2>7.92281625142643E+28</formula2>
    </dataValidation>
    <dataValidation type="decimal" showInputMessage="1" showErrorMessage="1" errorTitle="Invalid data" error="Please enter only the decimal value" sqref="HV5:HV1048576">
      <formula1>-7.92281625142643E+28</formula1>
      <formula2>7.92281625142643E+28</formula2>
    </dataValidation>
    <dataValidation type="decimal" showInputMessage="1" showErrorMessage="1" errorTitle="Invalid data" error="Please enter only the decimal value" sqref="HW5:HW1048576">
      <formula1>-7.92281625142643E+28</formula1>
      <formula2>7.92281625142643E+28</formula2>
    </dataValidation>
    <dataValidation type="decimal" showInputMessage="1" showErrorMessage="1" errorTitle="Invalid data" error="Please enter only the decimal value" sqref="HX5:HX1048576">
      <formula1>-7.92281625142643E+28</formula1>
      <formula2>7.92281625142643E+28</formula2>
    </dataValidation>
    <dataValidation type="decimal" showInputMessage="1" showErrorMessage="1" errorTitle="Invalid data" error="Please enter only the decimal value" sqref="HY5:HY1048576">
      <formula1>-7.92281625142643E+28</formula1>
      <formula2>7.92281625142643E+28</formula2>
    </dataValidation>
    <dataValidation type="decimal" showInputMessage="1" showErrorMessage="1" errorTitle="Invalid data" error="Please enter only the decimal value" sqref="HZ5:HZ1048576">
      <formula1>-7.92281625142643E+28</formula1>
      <formula2>7.92281625142643E+28</formula2>
    </dataValidation>
    <dataValidation type="decimal" showInputMessage="1" showErrorMessage="1" errorTitle="Invalid data" error="Please enter only the decimal value" sqref="IA5:IA1048576">
      <formula1>-7.92281625142643E+28</formula1>
      <formula2>7.92281625142643E+28</formula2>
    </dataValidation>
    <dataValidation type="decimal" showInputMessage="1" showErrorMessage="1" errorTitle="Invalid data" error="Please enter only the decimal value" sqref="IB5:IB1048576">
      <formula1>-7.92281625142643E+28</formula1>
      <formula2>7.92281625142643E+28</formula2>
    </dataValidation>
    <dataValidation type="decimal" showInputMessage="1" showErrorMessage="1" errorTitle="Invalid data" error="Please enter only the decimal value" sqref="IC5:IC1048576">
      <formula1>-7.92281625142643E+28</formula1>
      <formula2>7.92281625142643E+28</formula2>
    </dataValidation>
    <dataValidation type="decimal" showInputMessage="1" showErrorMessage="1" errorTitle="Invalid data" error="Please enter only the decimal value" sqref="ID5:ID1048576">
      <formula1>-7.92281625142643E+28</formula1>
      <formula2>7.92281625142643E+28</formula2>
    </dataValidation>
    <dataValidation type="decimal" showInputMessage="1" showErrorMessage="1" errorTitle="Invalid data" error="Please enter only the decimal value" sqref="IE5:IE1048576">
      <formula1>-7.92281625142643E+28</formula1>
      <formula2>7.92281625142643E+28</formula2>
    </dataValidation>
    <dataValidation type="decimal" showInputMessage="1" showErrorMessage="1" errorTitle="Invalid data" error="Please enter only the decimal value" sqref="IF5:IF1048576">
      <formula1>-7.92281625142643E+28</formula1>
      <formula2>7.92281625142643E+28</formula2>
    </dataValidation>
    <dataValidation type="decimal" showInputMessage="1" showErrorMessage="1" errorTitle="Invalid data" error="Please enter only the decimal value" sqref="IG5:IG1048576">
      <formula1>-7.92281625142643E+28</formula1>
      <formula2>7.92281625142643E+28</formula2>
    </dataValidation>
    <dataValidation type="decimal" showInputMessage="1" showErrorMessage="1" errorTitle="Invalid data" error="Please enter only the decimal value" sqref="IH5:IH1048576">
      <formula1>-7.92281625142643E+28</formula1>
      <formula2>7.92281625142643E+28</formula2>
    </dataValidation>
    <dataValidation type="decimal" showInputMessage="1" showErrorMessage="1" errorTitle="Invalid data" error="Please enter only the decimal value" sqref="II5:II1048576">
      <formula1>-7.92281625142643E+28</formula1>
      <formula2>7.92281625142643E+28</formula2>
    </dataValidation>
    <dataValidation type="decimal" showInputMessage="1" showErrorMessage="1" errorTitle="Invalid data" error="Please enter only the decimal value" sqref="IJ5:IJ1048576">
      <formula1>-7.92281625142643E+28</formula1>
      <formula2>7.92281625142643E+28</formula2>
    </dataValidation>
    <dataValidation type="decimal" showInputMessage="1" showErrorMessage="1" errorTitle="Invalid data" error="Please enter only the decimal value" sqref="IK5:IK1048576">
      <formula1>-7.92281625142643E+28</formula1>
      <formula2>7.92281625142643E+28</formula2>
    </dataValidation>
    <dataValidation type="decimal" showInputMessage="1" showErrorMessage="1" errorTitle="Invalid data" error="Please enter only the decimal value" sqref="IL5:IL1048576">
      <formula1>-7.92281625142643E+28</formula1>
      <formula2>7.92281625142643E+28</formula2>
    </dataValidation>
    <dataValidation type="decimal" showInputMessage="1" showErrorMessage="1" errorTitle="Invalid data" error="Please enter only the decimal value" sqref="IM5:IM1048576">
      <formula1>-7.92281625142643E+28</formula1>
      <formula2>7.92281625142643E+28</formula2>
    </dataValidation>
    <dataValidation type="decimal" showInputMessage="1" showErrorMessage="1" errorTitle="Invalid data" error="Please enter only the decimal value" sqref="IN5:IN1048576">
      <formula1>-7.92281625142643E+28</formula1>
      <formula2>7.92281625142643E+28</formula2>
    </dataValidation>
    <dataValidation type="decimal" showInputMessage="1" showErrorMessage="1" errorTitle="Invalid data" error="Please enter only the decimal value" sqref="IO5:IO1048576">
      <formula1>-7.92281625142643E+28</formula1>
      <formula2>7.92281625142643E+28</formula2>
    </dataValidation>
    <dataValidation type="list" operator="equal" allowBlank="1" showInputMessage="1" showErrorMessage="1" errorTitle="Invalid data" error="Please select values from the dropdown" sqref="IP5:IP1048576">
      <formula1>SR_27_01_01_22_Ring_Fenced_Fund_Matching_adjustment_portfolio_or_remaining_partZZ0020</formula1>
    </dataValidation>
  </dataValidations>
  <pageMargins left="0.7" right="0.7" top="0.75" bottom="0.75" header="0.3" footer="0.3"/>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1" width="15.625" style="3"/>
    <col min="12" max="13" width="15.625" style="1"/>
    <col min="14" max="14" width="15.625" style="7"/>
    <col min="15" max="16384" width="15.625" style="1"/>
  </cols>
  <sheetData>
    <row r="1" spans="1:14" ht="75" x14ac:dyDescent="0.25">
      <c r="A1" s="1" t="s">
        <v>715</v>
      </c>
      <c r="B1" s="2" t="s">
        <v>3166</v>
      </c>
      <c r="C1" s="2" t="s">
        <v>3167</v>
      </c>
      <c r="D1" s="2" t="s">
        <v>3168</v>
      </c>
      <c r="E1" s="2" t="s">
        <v>3169</v>
      </c>
      <c r="F1" s="2" t="s">
        <v>3170</v>
      </c>
      <c r="G1" s="2" t="s">
        <v>3171</v>
      </c>
      <c r="H1" s="2" t="s">
        <v>3114</v>
      </c>
      <c r="I1" s="2" t="s">
        <v>3115</v>
      </c>
      <c r="J1" s="2" t="s">
        <v>3116</v>
      </c>
      <c r="K1" s="2" t="s">
        <v>3117</v>
      </c>
      <c r="L1" s="2" t="s">
        <v>3153</v>
      </c>
      <c r="M1" s="2" t="s">
        <v>3118</v>
      </c>
      <c r="N1" s="2" t="s">
        <v>3119</v>
      </c>
    </row>
    <row r="2" spans="1:14" ht="60" x14ac:dyDescent="0.25">
      <c r="A2" s="1" t="s">
        <v>718</v>
      </c>
      <c r="B2" s="2" t="s">
        <v>3172</v>
      </c>
      <c r="C2" s="2" t="s">
        <v>3172</v>
      </c>
      <c r="D2" s="2" t="s">
        <v>3172</v>
      </c>
      <c r="E2" s="2" t="s">
        <v>3172</v>
      </c>
      <c r="F2" s="2" t="s">
        <v>3172</v>
      </c>
      <c r="G2" s="2" t="s">
        <v>3172</v>
      </c>
      <c r="H2" s="2" t="s">
        <v>3172</v>
      </c>
      <c r="I2" s="2" t="s">
        <v>3172</v>
      </c>
      <c r="J2" s="2" t="s">
        <v>3172</v>
      </c>
      <c r="K2" s="2" t="s">
        <v>3172</v>
      </c>
      <c r="L2" s="2" t="s">
        <v>3173</v>
      </c>
      <c r="M2" s="2" t="s">
        <v>3123</v>
      </c>
      <c r="N2" s="2" t="s">
        <v>3124</v>
      </c>
    </row>
    <row r="3" spans="1:14" x14ac:dyDescent="0.25">
      <c r="A3" s="1" t="s">
        <v>724</v>
      </c>
      <c r="B3" s="2" t="s">
        <v>1241</v>
      </c>
      <c r="C3" s="2" t="s">
        <v>723</v>
      </c>
      <c r="D3" s="2" t="s">
        <v>723</v>
      </c>
      <c r="E3" s="2" t="s">
        <v>723</v>
      </c>
      <c r="F3" s="2" t="s">
        <v>723</v>
      </c>
      <c r="G3" s="2" t="s">
        <v>723</v>
      </c>
      <c r="H3" s="2" t="s">
        <v>723</v>
      </c>
      <c r="I3" s="2" t="s">
        <v>723</v>
      </c>
      <c r="J3" s="2" t="s">
        <v>723</v>
      </c>
      <c r="K3" s="2" t="s">
        <v>723</v>
      </c>
      <c r="L3" s="2" t="s">
        <v>3165</v>
      </c>
      <c r="M3" s="2" t="s">
        <v>3135</v>
      </c>
      <c r="N3" s="2" t="s">
        <v>3136</v>
      </c>
    </row>
    <row r="4" spans="1:14" x14ac:dyDescent="0.25">
      <c r="B4" s="2" t="s">
        <v>3174</v>
      </c>
      <c r="C4" s="2" t="s">
        <v>3175</v>
      </c>
      <c r="D4" s="2" t="s">
        <v>3176</v>
      </c>
      <c r="E4" s="2" t="s">
        <v>3177</v>
      </c>
      <c r="F4" s="2" t="s">
        <v>3178</v>
      </c>
      <c r="G4" s="2" t="s">
        <v>3179</v>
      </c>
      <c r="H4" s="2" t="s">
        <v>3180</v>
      </c>
      <c r="I4" s="2" t="s">
        <v>3181</v>
      </c>
      <c r="J4" s="2" t="s">
        <v>3182</v>
      </c>
      <c r="K4" s="2" t="s">
        <v>3183</v>
      </c>
      <c r="L4" s="2" t="s">
        <v>3164</v>
      </c>
      <c r="M4" s="2" t="s">
        <v>3133</v>
      </c>
      <c r="N4" s="2" t="s">
        <v>3134</v>
      </c>
    </row>
    <row r="5" spans="1:14" x14ac:dyDescent="0.25">
      <c r="B5" s="4"/>
      <c r="N5" s="6"/>
    </row>
  </sheetData>
  <dataValidations count="13">
    <dataValidation type="custom" allowBlank="1" showInputMessage="1" showErrorMessage="1" sqref="B1:N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L5:L1048576">
      <formula1>SR_27_01_01_23_Issuer_country_country_of_residenceZC1309</formula1>
    </dataValidation>
    <dataValidation type="list" operator="equal" allowBlank="1" showInputMessage="1" showErrorMessage="1" errorTitle="Invalid data" error="Please select values from the dropdown" sqref="M5:M1048576">
      <formula1>SR_27_01_01_23_Ring_Fenced_Fund_Matching_adjustment_portfolio_or_remaining_partZZ0020</formula1>
    </dataValidation>
  </dataValidations>
  <pageMargins left="0.7" right="0.7" top="0.75" bottom="0.75" header="0.3" footer="0.3"/>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3"/>
    <col min="4" max="4" width="15.625" style="18"/>
    <col min="5" max="5" width="15.625" style="3"/>
    <col min="6" max="6" width="15.625" style="18"/>
    <col min="7" max="7" width="15.625" style="3"/>
    <col min="8" max="8" width="15.625" style="18"/>
    <col min="9" max="9" width="15.625" style="3"/>
    <col min="10" max="11" width="15.625" style="1"/>
    <col min="12" max="12" width="15.625" style="7"/>
    <col min="13" max="16384" width="15.625" style="1"/>
  </cols>
  <sheetData>
    <row r="1" spans="1:12" ht="75" x14ac:dyDescent="0.25">
      <c r="A1" s="1" t="s">
        <v>715</v>
      </c>
      <c r="B1" s="2" t="s">
        <v>3146</v>
      </c>
      <c r="C1" s="2" t="s">
        <v>3147</v>
      </c>
      <c r="D1" s="2" t="s">
        <v>3148</v>
      </c>
      <c r="E1" s="2" t="s">
        <v>3149</v>
      </c>
      <c r="F1" s="2" t="s">
        <v>3150</v>
      </c>
      <c r="G1" s="2" t="s">
        <v>3151</v>
      </c>
      <c r="H1" s="2" t="s">
        <v>3152</v>
      </c>
      <c r="I1" s="2" t="s">
        <v>3114</v>
      </c>
      <c r="J1" s="2" t="s">
        <v>3153</v>
      </c>
      <c r="K1" s="2" t="s">
        <v>3118</v>
      </c>
      <c r="L1" s="2" t="s">
        <v>3119</v>
      </c>
    </row>
    <row r="2" spans="1:12" ht="45" x14ac:dyDescent="0.25">
      <c r="A2" s="1" t="s">
        <v>718</v>
      </c>
      <c r="B2" s="2" t="s">
        <v>3154</v>
      </c>
      <c r="C2" s="2" t="s">
        <v>3154</v>
      </c>
      <c r="D2" s="2" t="s">
        <v>3154</v>
      </c>
      <c r="E2" s="2" t="s">
        <v>3154</v>
      </c>
      <c r="F2" s="2" t="s">
        <v>3154</v>
      </c>
      <c r="G2" s="2" t="s">
        <v>3154</v>
      </c>
      <c r="H2" s="2" t="s">
        <v>3154</v>
      </c>
      <c r="I2" s="2" t="s">
        <v>3154</v>
      </c>
      <c r="J2" s="2" t="s">
        <v>3155</v>
      </c>
      <c r="K2" s="2" t="s">
        <v>3123</v>
      </c>
      <c r="L2" s="2" t="s">
        <v>3124</v>
      </c>
    </row>
    <row r="3" spans="1:12" x14ac:dyDescent="0.25">
      <c r="A3" s="1" t="s">
        <v>724</v>
      </c>
      <c r="B3" s="2" t="s">
        <v>1241</v>
      </c>
      <c r="C3" s="2" t="s">
        <v>723</v>
      </c>
      <c r="D3" s="2" t="s">
        <v>1295</v>
      </c>
      <c r="E3" s="2" t="s">
        <v>723</v>
      </c>
      <c r="F3" s="2" t="s">
        <v>1295</v>
      </c>
      <c r="G3" s="2" t="s">
        <v>723</v>
      </c>
      <c r="H3" s="2" t="s">
        <v>1295</v>
      </c>
      <c r="I3" s="2" t="s">
        <v>723</v>
      </c>
      <c r="J3" s="2" t="s">
        <v>3165</v>
      </c>
      <c r="K3" s="2" t="s">
        <v>3135</v>
      </c>
      <c r="L3" s="2" t="s">
        <v>3136</v>
      </c>
    </row>
    <row r="4" spans="1:12" x14ac:dyDescent="0.25">
      <c r="B4" s="2" t="s">
        <v>3156</v>
      </c>
      <c r="C4" s="2" t="s">
        <v>3157</v>
      </c>
      <c r="D4" s="2" t="s">
        <v>3158</v>
      </c>
      <c r="E4" s="2" t="s">
        <v>3159</v>
      </c>
      <c r="F4" s="2" t="s">
        <v>3160</v>
      </c>
      <c r="G4" s="2" t="s">
        <v>3161</v>
      </c>
      <c r="H4" s="2" t="s">
        <v>3162</v>
      </c>
      <c r="I4" s="2" t="s">
        <v>3163</v>
      </c>
      <c r="J4" s="2" t="s">
        <v>3164</v>
      </c>
      <c r="K4" s="2" t="s">
        <v>3133</v>
      </c>
      <c r="L4" s="2" t="s">
        <v>3134</v>
      </c>
    </row>
    <row r="5" spans="1:12" x14ac:dyDescent="0.25">
      <c r="B5" s="4"/>
      <c r="L5" s="6"/>
    </row>
  </sheetData>
  <dataValidations count="11">
    <dataValidation type="custom" allowBlank="1" showInputMessage="1" showErrorMessage="1" sqref="B1:L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SR_27_01_01_24_Issuer_country_country_of_residenceZC1419</formula1>
    </dataValidation>
    <dataValidation type="list" operator="equal" allowBlank="1" showInputMessage="1" showErrorMessage="1" errorTitle="Invalid data" error="Please select values from the dropdown" sqref="K5:K1048576">
      <formula1>SR_27_01_01_24_Ring_Fenced_Fund_Matching_adjustment_portfolio_or_remaining_partZZ0020</formula1>
    </dataValidation>
  </dataValidations>
  <pageMargins left="0.7" right="0.7" top="0.75" bottom="0.75" header="0.3" footer="0.3"/>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3"/>
    <col min="8" max="8" width="15.625" style="1"/>
    <col min="9" max="9" width="15.625" style="7"/>
    <col min="10" max="16384" width="15.625" style="1"/>
  </cols>
  <sheetData>
    <row r="1" spans="1:9" ht="75" x14ac:dyDescent="0.25">
      <c r="A1" s="1" t="s">
        <v>715</v>
      </c>
      <c r="B1" s="2" t="s">
        <v>3137</v>
      </c>
      <c r="C1" s="2" t="s">
        <v>3138</v>
      </c>
      <c r="D1" s="2" t="s">
        <v>3114</v>
      </c>
      <c r="E1" s="2" t="s">
        <v>3115</v>
      </c>
      <c r="F1" s="2" t="s">
        <v>3116</v>
      </c>
      <c r="G1" s="2" t="s">
        <v>3117</v>
      </c>
      <c r="H1" s="2" t="s">
        <v>3118</v>
      </c>
      <c r="I1" s="2" t="s">
        <v>3119</v>
      </c>
    </row>
    <row r="2" spans="1:9" ht="30" x14ac:dyDescent="0.25">
      <c r="A2" s="1" t="s">
        <v>718</v>
      </c>
      <c r="B2" s="2" t="s">
        <v>3139</v>
      </c>
      <c r="C2" s="2" t="s">
        <v>3139</v>
      </c>
      <c r="D2" s="2" t="s">
        <v>3139</v>
      </c>
      <c r="E2" s="2" t="s">
        <v>3139</v>
      </c>
      <c r="F2" s="2" t="s">
        <v>3139</v>
      </c>
      <c r="G2" s="2" t="s">
        <v>3139</v>
      </c>
      <c r="H2" s="2" t="s">
        <v>3123</v>
      </c>
      <c r="I2" s="2" t="s">
        <v>3124</v>
      </c>
    </row>
    <row r="3" spans="1:9" x14ac:dyDescent="0.25">
      <c r="A3" s="1" t="s">
        <v>724</v>
      </c>
      <c r="B3" s="2" t="s">
        <v>1241</v>
      </c>
      <c r="C3" s="2" t="s">
        <v>723</v>
      </c>
      <c r="D3" s="2" t="s">
        <v>723</v>
      </c>
      <c r="E3" s="2" t="s">
        <v>723</v>
      </c>
      <c r="F3" s="2" t="s">
        <v>723</v>
      </c>
      <c r="G3" s="2" t="s">
        <v>723</v>
      </c>
      <c r="H3" s="2" t="s">
        <v>3135</v>
      </c>
      <c r="I3" s="2" t="s">
        <v>3136</v>
      </c>
    </row>
    <row r="4" spans="1:9" x14ac:dyDescent="0.25">
      <c r="B4" s="2" t="s">
        <v>3140</v>
      </c>
      <c r="C4" s="2" t="s">
        <v>3141</v>
      </c>
      <c r="D4" s="2" t="s">
        <v>3142</v>
      </c>
      <c r="E4" s="2" t="s">
        <v>3143</v>
      </c>
      <c r="F4" s="2" t="s">
        <v>3144</v>
      </c>
      <c r="G4" s="2" t="s">
        <v>3145</v>
      </c>
      <c r="H4" s="2" t="s">
        <v>3133</v>
      </c>
      <c r="I4" s="2" t="s">
        <v>3134</v>
      </c>
    </row>
    <row r="5" spans="1:9" x14ac:dyDescent="0.25">
      <c r="B5" s="4"/>
      <c r="I5" s="6"/>
    </row>
  </sheetData>
  <dataValidations count="8">
    <dataValidation type="custom" allowBlank="1" showInputMessage="1" showErrorMessage="1" sqref="B1:I4 A3">
      <formula1>""""""</formula1>
    </dataValidation>
    <dataValidation type="whole" showInputMessage="1" showErrorMessage="1" errorTitle="Invalid data" error="Please enter only the integer value" sqref="B5:B1048576">
      <formula1>-2147483648</formula1>
      <formula2>2147483647</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list" operator="equal" allowBlank="1" showInputMessage="1" showErrorMessage="1" errorTitle="Invalid data" error="Please select values from the dropdown" sqref="H5:H1048576">
      <formula1>SR_27_01_01_25_Ring_Fenced_Fund_Matching_adjustment_portfolio_or_remaining_partZZ0020</formula1>
    </dataValidation>
  </dataValidations>
  <pageMargins left="0.7" right="0.7" top="0.75" bottom="0.75" header="0.3" footer="0.3"/>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9" width="15.625" style="3"/>
    <col min="10" max="10" width="15.625" style="1"/>
    <col min="11" max="11" width="15.625" style="7"/>
    <col min="12" max="16384" width="15.625" style="1"/>
  </cols>
  <sheetData>
    <row r="1" spans="1:11" ht="75" x14ac:dyDescent="0.25">
      <c r="A1" s="1" t="s">
        <v>715</v>
      </c>
      <c r="B1" s="2" t="s">
        <v>3114</v>
      </c>
      <c r="C1" s="2" t="s">
        <v>3114</v>
      </c>
      <c r="D1" s="2" t="s">
        <v>3114</v>
      </c>
      <c r="E1" s="2" t="s">
        <v>3115</v>
      </c>
      <c r="F1" s="2" t="s">
        <v>3116</v>
      </c>
      <c r="G1" s="2" t="s">
        <v>3117</v>
      </c>
      <c r="H1" s="2" t="s">
        <v>3117</v>
      </c>
      <c r="I1" s="2" t="s">
        <v>3117</v>
      </c>
      <c r="J1" s="2" t="s">
        <v>3118</v>
      </c>
      <c r="K1" s="2" t="s">
        <v>3119</v>
      </c>
    </row>
    <row r="2" spans="1:11" ht="75" x14ac:dyDescent="0.25">
      <c r="A2" s="1" t="s">
        <v>718</v>
      </c>
      <c r="B2" s="2" t="s">
        <v>3120</v>
      </c>
      <c r="C2" s="2" t="s">
        <v>3121</v>
      </c>
      <c r="D2" s="2" t="s">
        <v>3122</v>
      </c>
      <c r="E2" s="2" t="s">
        <v>3120</v>
      </c>
      <c r="F2" s="2" t="s">
        <v>3120</v>
      </c>
      <c r="G2" s="2" t="s">
        <v>3120</v>
      </c>
      <c r="H2" s="2" t="s">
        <v>3121</v>
      </c>
      <c r="I2" s="2" t="s">
        <v>3122</v>
      </c>
      <c r="J2" s="2" t="s">
        <v>3123</v>
      </c>
      <c r="K2" s="2" t="s">
        <v>3124</v>
      </c>
    </row>
    <row r="3" spans="1:11" x14ac:dyDescent="0.25">
      <c r="A3" s="1" t="s">
        <v>724</v>
      </c>
      <c r="B3" s="2" t="s">
        <v>723</v>
      </c>
      <c r="C3" s="2" t="s">
        <v>723</v>
      </c>
      <c r="D3" s="2" t="s">
        <v>723</v>
      </c>
      <c r="E3" s="2" t="s">
        <v>723</v>
      </c>
      <c r="F3" s="2" t="s">
        <v>723</v>
      </c>
      <c r="G3" s="2" t="s">
        <v>723</v>
      </c>
      <c r="H3" s="2" t="s">
        <v>723</v>
      </c>
      <c r="I3" s="2" t="s">
        <v>723</v>
      </c>
      <c r="J3" s="2" t="s">
        <v>3135</v>
      </c>
      <c r="K3" s="2" t="s">
        <v>3136</v>
      </c>
    </row>
    <row r="4" spans="1:11" x14ac:dyDescent="0.25">
      <c r="B4" s="2" t="s">
        <v>3125</v>
      </c>
      <c r="C4" s="2" t="s">
        <v>3126</v>
      </c>
      <c r="D4" s="2" t="s">
        <v>3127</v>
      </c>
      <c r="E4" s="2" t="s">
        <v>3128</v>
      </c>
      <c r="F4" s="2" t="s">
        <v>3129</v>
      </c>
      <c r="G4" s="2" t="s">
        <v>3130</v>
      </c>
      <c r="H4" s="2" t="s">
        <v>3131</v>
      </c>
      <c r="I4" s="2" t="s">
        <v>3132</v>
      </c>
      <c r="J4" s="2" t="s">
        <v>3133</v>
      </c>
      <c r="K4" s="2" t="s">
        <v>3134</v>
      </c>
    </row>
    <row r="5" spans="1:11" x14ac:dyDescent="0.25">
      <c r="B5" s="8"/>
      <c r="K5" s="6"/>
    </row>
  </sheetData>
  <dataValidations count="10">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list" operator="equal" allowBlank="1" showInputMessage="1" showErrorMessage="1" errorTitle="Invalid data" error="Please select values from the dropdown" sqref="J5:J1048576">
      <formula1>SR_27_01_01_26_Ring_Fenced_Fund_Matching_adjustment_portfolio_or_remaining_partZZ0020</formula1>
    </dataValidation>
  </dataValidations>
  <pageMargins left="0.7" right="0.7" top="0.75" bottom="0.75" header="0.3" footer="0.3"/>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x14ac:dyDescent="0.25">
      <c r="A1" s="1" t="s">
        <v>715</v>
      </c>
      <c r="B1" s="2" t="s">
        <v>599</v>
      </c>
    </row>
    <row r="2" spans="1:2" x14ac:dyDescent="0.25">
      <c r="A2" s="1" t="s">
        <v>718</v>
      </c>
      <c r="B2" s="2" t="s">
        <v>3113</v>
      </c>
    </row>
    <row r="3" spans="1:2" x14ac:dyDescent="0.25">
      <c r="A3" s="1" t="s">
        <v>724</v>
      </c>
      <c r="B3" s="2" t="s">
        <v>723</v>
      </c>
    </row>
    <row r="4" spans="1:2" x14ac:dyDescent="0.25">
      <c r="B4" s="2" t="s">
        <v>758</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2" width="15.625" style="3"/>
    <col min="33" max="33" width="15.625" style="17"/>
    <col min="34" max="16384" width="15.625" style="1"/>
  </cols>
  <sheetData>
    <row r="1" spans="1:33" ht="75" x14ac:dyDescent="0.25">
      <c r="A1" s="1" t="s">
        <v>715</v>
      </c>
      <c r="B1" s="2" t="s">
        <v>3030</v>
      </c>
      <c r="C1" s="2" t="s">
        <v>3030</v>
      </c>
      <c r="D1" s="2" t="s">
        <v>3030</v>
      </c>
      <c r="E1" s="2" t="s">
        <v>3030</v>
      </c>
      <c r="F1" s="2" t="s">
        <v>3030</v>
      </c>
      <c r="G1" s="2" t="s">
        <v>3030</v>
      </c>
      <c r="H1" s="2" t="s">
        <v>3030</v>
      </c>
      <c r="I1" s="2" t="s">
        <v>3030</v>
      </c>
      <c r="J1" s="2" t="s">
        <v>3030</v>
      </c>
      <c r="K1" s="2" t="s">
        <v>3030</v>
      </c>
      <c r="L1" s="2" t="s">
        <v>3030</v>
      </c>
      <c r="M1" s="2" t="s">
        <v>3030</v>
      </c>
      <c r="N1" s="2" t="s">
        <v>3030</v>
      </c>
      <c r="O1" s="2" t="s">
        <v>3030</v>
      </c>
      <c r="P1" s="2" t="s">
        <v>3030</v>
      </c>
      <c r="Q1" s="2" t="s">
        <v>3030</v>
      </c>
      <c r="R1" s="2" t="s">
        <v>3051</v>
      </c>
      <c r="S1" s="2" t="s">
        <v>3051</v>
      </c>
      <c r="T1" s="2" t="s">
        <v>3051</v>
      </c>
      <c r="U1" s="2" t="s">
        <v>3051</v>
      </c>
      <c r="V1" s="2" t="s">
        <v>3051</v>
      </c>
      <c r="W1" s="2" t="s">
        <v>3051</v>
      </c>
      <c r="X1" s="2" t="s">
        <v>3051</v>
      </c>
      <c r="Y1" s="2" t="s">
        <v>3051</v>
      </c>
      <c r="Z1" s="2" t="s">
        <v>3051</v>
      </c>
      <c r="AA1" s="2" t="s">
        <v>3051</v>
      </c>
      <c r="AB1" s="2" t="s">
        <v>3051</v>
      </c>
      <c r="AC1" s="2" t="s">
        <v>3051</v>
      </c>
      <c r="AD1" s="2" t="s">
        <v>3051</v>
      </c>
      <c r="AE1" s="2" t="s">
        <v>3051</v>
      </c>
      <c r="AF1" s="2" t="s">
        <v>3051</v>
      </c>
      <c r="AG1" s="2" t="s">
        <v>3051</v>
      </c>
    </row>
    <row r="2" spans="1:33" ht="75" x14ac:dyDescent="0.25">
      <c r="A2" s="1" t="s">
        <v>718</v>
      </c>
      <c r="B2" s="2" t="s">
        <v>3052</v>
      </c>
      <c r="C2" s="2" t="s">
        <v>3053</v>
      </c>
      <c r="D2" s="2" t="s">
        <v>3054</v>
      </c>
      <c r="E2" s="2" t="s">
        <v>3055</v>
      </c>
      <c r="F2" s="2" t="s">
        <v>3056</v>
      </c>
      <c r="G2" s="2" t="s">
        <v>3057</v>
      </c>
      <c r="H2" s="2" t="s">
        <v>3058</v>
      </c>
      <c r="I2" s="2" t="s">
        <v>3059</v>
      </c>
      <c r="J2" s="2" t="s">
        <v>3060</v>
      </c>
      <c r="K2" s="2" t="s">
        <v>3061</v>
      </c>
      <c r="L2" s="2" t="s">
        <v>3062</v>
      </c>
      <c r="M2" s="2" t="s">
        <v>3063</v>
      </c>
      <c r="N2" s="2" t="s">
        <v>3064</v>
      </c>
      <c r="O2" s="2" t="s">
        <v>3065</v>
      </c>
      <c r="P2" s="2" t="s">
        <v>3066</v>
      </c>
      <c r="Q2" s="2" t="s">
        <v>3067</v>
      </c>
      <c r="R2" s="2" t="s">
        <v>3052</v>
      </c>
      <c r="S2" s="2" t="s">
        <v>3053</v>
      </c>
      <c r="T2" s="2" t="s">
        <v>3054</v>
      </c>
      <c r="U2" s="2" t="s">
        <v>3055</v>
      </c>
      <c r="V2" s="2" t="s">
        <v>3056</v>
      </c>
      <c r="W2" s="2" t="s">
        <v>3057</v>
      </c>
      <c r="X2" s="2" t="s">
        <v>3058</v>
      </c>
      <c r="Y2" s="2" t="s">
        <v>3059</v>
      </c>
      <c r="Z2" s="2" t="s">
        <v>3060</v>
      </c>
      <c r="AA2" s="2" t="s">
        <v>3061</v>
      </c>
      <c r="AB2" s="2" t="s">
        <v>3062</v>
      </c>
      <c r="AC2" s="2" t="s">
        <v>3063</v>
      </c>
      <c r="AD2" s="2" t="s">
        <v>3064</v>
      </c>
      <c r="AE2" s="2" t="s">
        <v>3065</v>
      </c>
      <c r="AF2" s="2" t="s">
        <v>3066</v>
      </c>
      <c r="AG2" s="2" t="s">
        <v>3067</v>
      </c>
    </row>
    <row r="3" spans="1:33"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row>
    <row r="4" spans="1:33" x14ac:dyDescent="0.25">
      <c r="B4" s="2" t="s">
        <v>2850</v>
      </c>
      <c r="C4" s="2" t="s">
        <v>2851</v>
      </c>
      <c r="D4" s="2" t="s">
        <v>2852</v>
      </c>
      <c r="E4" s="2" t="s">
        <v>2853</v>
      </c>
      <c r="F4" s="2" t="s">
        <v>2854</v>
      </c>
      <c r="G4" s="2" t="s">
        <v>2855</v>
      </c>
      <c r="H4" s="2" t="s">
        <v>2935</v>
      </c>
      <c r="I4" s="2" t="s">
        <v>2936</v>
      </c>
      <c r="J4" s="2" t="s">
        <v>2937</v>
      </c>
      <c r="K4" s="2" t="s">
        <v>2938</v>
      </c>
      <c r="L4" s="2" t="s">
        <v>2939</v>
      </c>
      <c r="M4" s="2" t="s">
        <v>3108</v>
      </c>
      <c r="N4" s="2" t="s">
        <v>3109</v>
      </c>
      <c r="O4" s="2" t="s">
        <v>3110</v>
      </c>
      <c r="P4" s="2" t="s">
        <v>3111</v>
      </c>
      <c r="Q4" s="2" t="s">
        <v>3112</v>
      </c>
      <c r="R4" s="2" t="s">
        <v>2987</v>
      </c>
      <c r="S4" s="2" t="s">
        <v>2988</v>
      </c>
      <c r="T4" s="2" t="s">
        <v>2989</v>
      </c>
      <c r="U4" s="2" t="s">
        <v>2990</v>
      </c>
      <c r="V4" s="2" t="s">
        <v>2991</v>
      </c>
      <c r="W4" s="2" t="s">
        <v>2992</v>
      </c>
      <c r="X4" s="2" t="s">
        <v>2811</v>
      </c>
      <c r="Y4" s="2" t="s">
        <v>2812</v>
      </c>
      <c r="Z4" s="2" t="s">
        <v>2813</v>
      </c>
      <c r="AA4" s="2" t="s">
        <v>2814</v>
      </c>
      <c r="AB4" s="2" t="s">
        <v>2815</v>
      </c>
      <c r="AC4" s="2" t="s">
        <v>2816</v>
      </c>
      <c r="AD4" s="2" t="s">
        <v>2817</v>
      </c>
      <c r="AE4" s="2" t="s">
        <v>2964</v>
      </c>
      <c r="AF4" s="2" t="s">
        <v>2965</v>
      </c>
      <c r="AG4" s="2" t="s">
        <v>2966</v>
      </c>
    </row>
    <row r="5" spans="1:33" x14ac:dyDescent="0.25">
      <c r="B5" s="8"/>
      <c r="AG5" s="16"/>
    </row>
  </sheetData>
  <dataValidations count="33">
    <dataValidation type="custom" allowBlank="1" showInputMessage="1" showErrorMessage="1" sqref="B1:AG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s>
  <pageMargins left="0.7" right="0.7" top="0.75" bottom="0.75" header="0.3" footer="0.3"/>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x14ac:dyDescent="0.25">
      <c r="A1" s="1" t="s">
        <v>715</v>
      </c>
      <c r="B1" s="2"/>
    </row>
    <row r="2" spans="1:2" x14ac:dyDescent="0.25">
      <c r="A2" s="1" t="s">
        <v>718</v>
      </c>
      <c r="B2" s="2" t="s">
        <v>3106</v>
      </c>
    </row>
    <row r="3" spans="1:2" x14ac:dyDescent="0.25">
      <c r="A3" s="1" t="s">
        <v>724</v>
      </c>
      <c r="B3" s="2" t="s">
        <v>723</v>
      </c>
    </row>
    <row r="4" spans="1:2" x14ac:dyDescent="0.25">
      <c r="B4" s="2" t="s">
        <v>3107</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17"/>
    <col min="7" max="16384" width="15.625" style="1"/>
  </cols>
  <sheetData>
    <row r="1" spans="1:6" ht="75" x14ac:dyDescent="0.25">
      <c r="A1" s="1" t="s">
        <v>715</v>
      </c>
      <c r="B1" s="2" t="s">
        <v>3030</v>
      </c>
      <c r="C1" s="2" t="s">
        <v>3030</v>
      </c>
      <c r="D1" s="2" t="s">
        <v>3030</v>
      </c>
      <c r="E1" s="2" t="s">
        <v>3030</v>
      </c>
      <c r="F1" s="2" t="s">
        <v>3031</v>
      </c>
    </row>
    <row r="2" spans="1:6" ht="75" x14ac:dyDescent="0.25">
      <c r="A2" s="1" t="s">
        <v>718</v>
      </c>
      <c r="B2" s="2" t="s">
        <v>3032</v>
      </c>
      <c r="C2" s="2" t="s">
        <v>3033</v>
      </c>
      <c r="D2" s="2" t="s">
        <v>3034</v>
      </c>
      <c r="E2" s="2" t="s">
        <v>3035</v>
      </c>
      <c r="F2" s="2" t="s">
        <v>595</v>
      </c>
    </row>
    <row r="3" spans="1:6" x14ac:dyDescent="0.25">
      <c r="A3" s="1" t="s">
        <v>724</v>
      </c>
      <c r="B3" s="2" t="s">
        <v>723</v>
      </c>
      <c r="C3" s="2" t="s">
        <v>723</v>
      </c>
      <c r="D3" s="2" t="s">
        <v>723</v>
      </c>
      <c r="E3" s="2" t="s">
        <v>723</v>
      </c>
      <c r="F3" s="2" t="s">
        <v>723</v>
      </c>
    </row>
    <row r="4" spans="1:6" x14ac:dyDescent="0.25">
      <c r="B4" s="2" t="s">
        <v>2909</v>
      </c>
      <c r="C4" s="2" t="s">
        <v>2910</v>
      </c>
      <c r="D4" s="2" t="s">
        <v>2911</v>
      </c>
      <c r="E4" s="2" t="s">
        <v>2912</v>
      </c>
      <c r="F4" s="2" t="s">
        <v>2926</v>
      </c>
    </row>
    <row r="5" spans="1:6" x14ac:dyDescent="0.25">
      <c r="B5" s="8"/>
      <c r="F5" s="1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 width="15.625" style="3"/>
    <col min="8" max="8" width="15.625" style="17"/>
    <col min="9" max="16384" width="15.625" style="1"/>
  </cols>
  <sheetData>
    <row r="1" spans="1:8" x14ac:dyDescent="0.25">
      <c r="A1" s="1" t="s">
        <v>715</v>
      </c>
      <c r="B1" s="2"/>
      <c r="C1" s="2"/>
      <c r="D1" s="2"/>
      <c r="E1" s="2"/>
      <c r="F1" s="2"/>
      <c r="G1" s="2"/>
      <c r="H1" s="2"/>
    </row>
    <row r="2" spans="1:8" ht="30" x14ac:dyDescent="0.25">
      <c r="A2" s="1" t="s">
        <v>718</v>
      </c>
      <c r="B2" s="2" t="s">
        <v>3016</v>
      </c>
      <c r="C2" s="2" t="s">
        <v>3017</v>
      </c>
      <c r="D2" s="2" t="s">
        <v>3018</v>
      </c>
      <c r="E2" s="2" t="s">
        <v>3019</v>
      </c>
      <c r="F2" s="2" t="s">
        <v>3020</v>
      </c>
      <c r="G2" s="2" t="s">
        <v>3021</v>
      </c>
      <c r="H2" s="2" t="s">
        <v>3022</v>
      </c>
    </row>
    <row r="3" spans="1:8" x14ac:dyDescent="0.25">
      <c r="A3" s="1" t="s">
        <v>724</v>
      </c>
      <c r="B3" s="2" t="s">
        <v>723</v>
      </c>
      <c r="C3" s="2" t="s">
        <v>723</v>
      </c>
      <c r="D3" s="2" t="s">
        <v>723</v>
      </c>
      <c r="E3" s="2" t="s">
        <v>723</v>
      </c>
      <c r="F3" s="2" t="s">
        <v>723</v>
      </c>
      <c r="G3" s="2" t="s">
        <v>723</v>
      </c>
      <c r="H3" s="2" t="s">
        <v>723</v>
      </c>
    </row>
    <row r="4" spans="1:8" x14ac:dyDescent="0.25">
      <c r="B4" s="2" t="s">
        <v>3099</v>
      </c>
      <c r="C4" s="2" t="s">
        <v>3100</v>
      </c>
      <c r="D4" s="2" t="s">
        <v>3101</v>
      </c>
      <c r="E4" s="2" t="s">
        <v>3102</v>
      </c>
      <c r="F4" s="2" t="s">
        <v>3103</v>
      </c>
      <c r="G4" s="2" t="s">
        <v>3104</v>
      </c>
      <c r="H4" s="2" t="s">
        <v>3105</v>
      </c>
    </row>
    <row r="5" spans="1:8" x14ac:dyDescent="0.25">
      <c r="B5" s="8"/>
      <c r="H5" s="16"/>
    </row>
  </sheetData>
  <dataValidations count="8">
    <dataValidation type="custom" allowBlank="1" showInputMessage="1" showErrorMessage="1" sqref="B1:H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s>
  <pageMargins left="0.7" right="0.7" top="0.75" bottom="0.75" header="0.3" footer="0.3"/>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ht="30" x14ac:dyDescent="0.25">
      <c r="A1" s="1" t="s">
        <v>715</v>
      </c>
      <c r="B1" s="2" t="s">
        <v>3097</v>
      </c>
      <c r="C1" s="2" t="s">
        <v>3098</v>
      </c>
    </row>
    <row r="2" spans="1:3" ht="75" x14ac:dyDescent="0.25">
      <c r="A2" s="1" t="s">
        <v>718</v>
      </c>
      <c r="B2" s="2" t="s">
        <v>589</v>
      </c>
      <c r="C2" s="2" t="s">
        <v>589</v>
      </c>
    </row>
    <row r="3" spans="1:3" x14ac:dyDescent="0.25">
      <c r="A3" s="1" t="s">
        <v>724</v>
      </c>
      <c r="B3" s="2" t="s">
        <v>723</v>
      </c>
      <c r="C3" s="2" t="s">
        <v>723</v>
      </c>
    </row>
    <row r="4" spans="1:3" x14ac:dyDescent="0.25">
      <c r="B4" s="2" t="s">
        <v>758</v>
      </c>
      <c r="C4" s="2" t="s">
        <v>2849</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64" width="15.625" style="3"/>
    <col min="65" max="65" width="15.625" style="17"/>
    <col min="66" max="16384" width="15.625" style="1"/>
  </cols>
  <sheetData>
    <row r="1" spans="1:65" ht="75" x14ac:dyDescent="0.25">
      <c r="A1" s="1" t="s">
        <v>715</v>
      </c>
      <c r="B1" s="2" t="s">
        <v>3050</v>
      </c>
      <c r="C1" s="2" t="s">
        <v>3050</v>
      </c>
      <c r="D1" s="2" t="s">
        <v>3050</v>
      </c>
      <c r="E1" s="2" t="s">
        <v>3050</v>
      </c>
      <c r="F1" s="2" t="s">
        <v>3050</v>
      </c>
      <c r="G1" s="2" t="s">
        <v>3050</v>
      </c>
      <c r="H1" s="2" t="s">
        <v>3050</v>
      </c>
      <c r="I1" s="2" t="s">
        <v>3050</v>
      </c>
      <c r="J1" s="2" t="s">
        <v>3050</v>
      </c>
      <c r="K1" s="2" t="s">
        <v>3050</v>
      </c>
      <c r="L1" s="2" t="s">
        <v>3050</v>
      </c>
      <c r="M1" s="2" t="s">
        <v>3050</v>
      </c>
      <c r="N1" s="2" t="s">
        <v>3050</v>
      </c>
      <c r="O1" s="2" t="s">
        <v>3050</v>
      </c>
      <c r="P1" s="2" t="s">
        <v>3050</v>
      </c>
      <c r="Q1" s="2" t="s">
        <v>3050</v>
      </c>
      <c r="R1" s="2" t="s">
        <v>3051</v>
      </c>
      <c r="S1" s="2" t="s">
        <v>3051</v>
      </c>
      <c r="T1" s="2" t="s">
        <v>3051</v>
      </c>
      <c r="U1" s="2" t="s">
        <v>3051</v>
      </c>
      <c r="V1" s="2" t="s">
        <v>3051</v>
      </c>
      <c r="W1" s="2" t="s">
        <v>3051</v>
      </c>
      <c r="X1" s="2" t="s">
        <v>3051</v>
      </c>
      <c r="Y1" s="2" t="s">
        <v>3051</v>
      </c>
      <c r="Z1" s="2" t="s">
        <v>3051</v>
      </c>
      <c r="AA1" s="2" t="s">
        <v>3051</v>
      </c>
      <c r="AB1" s="2" t="s">
        <v>3051</v>
      </c>
      <c r="AC1" s="2" t="s">
        <v>3051</v>
      </c>
      <c r="AD1" s="2" t="s">
        <v>3051</v>
      </c>
      <c r="AE1" s="2" t="s">
        <v>3051</v>
      </c>
      <c r="AF1" s="2" t="s">
        <v>3051</v>
      </c>
      <c r="AG1" s="2" t="s">
        <v>3051</v>
      </c>
      <c r="AH1" s="2" t="s">
        <v>3030</v>
      </c>
      <c r="AI1" s="2" t="s">
        <v>3030</v>
      </c>
      <c r="AJ1" s="2" t="s">
        <v>3030</v>
      </c>
      <c r="AK1" s="2" t="s">
        <v>3030</v>
      </c>
      <c r="AL1" s="2" t="s">
        <v>3030</v>
      </c>
      <c r="AM1" s="2" t="s">
        <v>3030</v>
      </c>
      <c r="AN1" s="2" t="s">
        <v>3030</v>
      </c>
      <c r="AO1" s="2" t="s">
        <v>3030</v>
      </c>
      <c r="AP1" s="2" t="s">
        <v>3030</v>
      </c>
      <c r="AQ1" s="2" t="s">
        <v>3030</v>
      </c>
      <c r="AR1" s="2" t="s">
        <v>3030</v>
      </c>
      <c r="AS1" s="2" t="s">
        <v>3030</v>
      </c>
      <c r="AT1" s="2" t="s">
        <v>3030</v>
      </c>
      <c r="AU1" s="2" t="s">
        <v>3030</v>
      </c>
      <c r="AV1" s="2" t="s">
        <v>3030</v>
      </c>
      <c r="AW1" s="2" t="s">
        <v>3030</v>
      </c>
      <c r="AX1" s="2" t="s">
        <v>3051</v>
      </c>
      <c r="AY1" s="2" t="s">
        <v>3051</v>
      </c>
      <c r="AZ1" s="2" t="s">
        <v>3051</v>
      </c>
      <c r="BA1" s="2" t="s">
        <v>3051</v>
      </c>
      <c r="BB1" s="2" t="s">
        <v>3051</v>
      </c>
      <c r="BC1" s="2" t="s">
        <v>3051</v>
      </c>
      <c r="BD1" s="2" t="s">
        <v>3051</v>
      </c>
      <c r="BE1" s="2" t="s">
        <v>3051</v>
      </c>
      <c r="BF1" s="2" t="s">
        <v>3051</v>
      </c>
      <c r="BG1" s="2" t="s">
        <v>3051</v>
      </c>
      <c r="BH1" s="2" t="s">
        <v>3051</v>
      </c>
      <c r="BI1" s="2" t="s">
        <v>3051</v>
      </c>
      <c r="BJ1" s="2" t="s">
        <v>3051</v>
      </c>
      <c r="BK1" s="2" t="s">
        <v>3051</v>
      </c>
      <c r="BL1" s="2" t="s">
        <v>3051</v>
      </c>
      <c r="BM1" s="2" t="s">
        <v>3051</v>
      </c>
    </row>
    <row r="2" spans="1:65" ht="75" x14ac:dyDescent="0.25">
      <c r="A2" s="1" t="s">
        <v>718</v>
      </c>
      <c r="B2" s="2" t="s">
        <v>3052</v>
      </c>
      <c r="C2" s="2" t="s">
        <v>3053</v>
      </c>
      <c r="D2" s="2" t="s">
        <v>3054</v>
      </c>
      <c r="E2" s="2" t="s">
        <v>3055</v>
      </c>
      <c r="F2" s="2" t="s">
        <v>3056</v>
      </c>
      <c r="G2" s="2" t="s">
        <v>3057</v>
      </c>
      <c r="H2" s="2" t="s">
        <v>3058</v>
      </c>
      <c r="I2" s="2" t="s">
        <v>3059</v>
      </c>
      <c r="J2" s="2" t="s">
        <v>3060</v>
      </c>
      <c r="K2" s="2" t="s">
        <v>3061</v>
      </c>
      <c r="L2" s="2" t="s">
        <v>3062</v>
      </c>
      <c r="M2" s="2" t="s">
        <v>3063</v>
      </c>
      <c r="N2" s="2" t="s">
        <v>3064</v>
      </c>
      <c r="O2" s="2" t="s">
        <v>3065</v>
      </c>
      <c r="P2" s="2" t="s">
        <v>3066</v>
      </c>
      <c r="Q2" s="2" t="s">
        <v>3067</v>
      </c>
      <c r="R2" s="2" t="s">
        <v>3052</v>
      </c>
      <c r="S2" s="2" t="s">
        <v>3053</v>
      </c>
      <c r="T2" s="2" t="s">
        <v>3054</v>
      </c>
      <c r="U2" s="2" t="s">
        <v>3055</v>
      </c>
      <c r="V2" s="2" t="s">
        <v>3056</v>
      </c>
      <c r="W2" s="2" t="s">
        <v>3057</v>
      </c>
      <c r="X2" s="2" t="s">
        <v>3058</v>
      </c>
      <c r="Y2" s="2" t="s">
        <v>3059</v>
      </c>
      <c r="Z2" s="2" t="s">
        <v>3060</v>
      </c>
      <c r="AA2" s="2" t="s">
        <v>3061</v>
      </c>
      <c r="AB2" s="2" t="s">
        <v>3062</v>
      </c>
      <c r="AC2" s="2" t="s">
        <v>3063</v>
      </c>
      <c r="AD2" s="2" t="s">
        <v>3064</v>
      </c>
      <c r="AE2" s="2" t="s">
        <v>3065</v>
      </c>
      <c r="AF2" s="2" t="s">
        <v>3066</v>
      </c>
      <c r="AG2" s="2" t="s">
        <v>3067</v>
      </c>
      <c r="AH2" s="2" t="s">
        <v>3052</v>
      </c>
      <c r="AI2" s="2" t="s">
        <v>3053</v>
      </c>
      <c r="AJ2" s="2" t="s">
        <v>3054</v>
      </c>
      <c r="AK2" s="2" t="s">
        <v>3055</v>
      </c>
      <c r="AL2" s="2" t="s">
        <v>3056</v>
      </c>
      <c r="AM2" s="2" t="s">
        <v>3057</v>
      </c>
      <c r="AN2" s="2" t="s">
        <v>3058</v>
      </c>
      <c r="AO2" s="2" t="s">
        <v>3059</v>
      </c>
      <c r="AP2" s="2" t="s">
        <v>3060</v>
      </c>
      <c r="AQ2" s="2" t="s">
        <v>3061</v>
      </c>
      <c r="AR2" s="2" t="s">
        <v>3062</v>
      </c>
      <c r="AS2" s="2" t="s">
        <v>3063</v>
      </c>
      <c r="AT2" s="2" t="s">
        <v>3064</v>
      </c>
      <c r="AU2" s="2" t="s">
        <v>3065</v>
      </c>
      <c r="AV2" s="2" t="s">
        <v>3066</v>
      </c>
      <c r="AW2" s="2" t="s">
        <v>3067</v>
      </c>
      <c r="AX2" s="2" t="s">
        <v>3052</v>
      </c>
      <c r="AY2" s="2" t="s">
        <v>3053</v>
      </c>
      <c r="AZ2" s="2" t="s">
        <v>3054</v>
      </c>
      <c r="BA2" s="2" t="s">
        <v>3055</v>
      </c>
      <c r="BB2" s="2" t="s">
        <v>3056</v>
      </c>
      <c r="BC2" s="2" t="s">
        <v>3057</v>
      </c>
      <c r="BD2" s="2" t="s">
        <v>3058</v>
      </c>
      <c r="BE2" s="2" t="s">
        <v>3059</v>
      </c>
      <c r="BF2" s="2" t="s">
        <v>3060</v>
      </c>
      <c r="BG2" s="2" t="s">
        <v>3061</v>
      </c>
      <c r="BH2" s="2" t="s">
        <v>3062</v>
      </c>
      <c r="BI2" s="2" t="s">
        <v>3063</v>
      </c>
      <c r="BJ2" s="2" t="s">
        <v>3064</v>
      </c>
      <c r="BK2" s="2" t="s">
        <v>3065</v>
      </c>
      <c r="BL2" s="2" t="s">
        <v>3066</v>
      </c>
      <c r="BM2" s="2" t="s">
        <v>3067</v>
      </c>
    </row>
    <row r="3" spans="1:6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c r="AL3" s="2" t="s">
        <v>723</v>
      </c>
      <c r="AM3" s="2" t="s">
        <v>723</v>
      </c>
      <c r="AN3" s="2" t="s">
        <v>723</v>
      </c>
      <c r="AO3" s="2" t="s">
        <v>723</v>
      </c>
      <c r="AP3" s="2" t="s">
        <v>723</v>
      </c>
      <c r="AQ3" s="2" t="s">
        <v>723</v>
      </c>
      <c r="AR3" s="2" t="s">
        <v>723</v>
      </c>
      <c r="AS3" s="2" t="s">
        <v>723</v>
      </c>
      <c r="AT3" s="2" t="s">
        <v>723</v>
      </c>
      <c r="AU3" s="2" t="s">
        <v>723</v>
      </c>
      <c r="AV3" s="2" t="s">
        <v>723</v>
      </c>
      <c r="AW3" s="2" t="s">
        <v>723</v>
      </c>
      <c r="AX3" s="2" t="s">
        <v>723</v>
      </c>
      <c r="AY3" s="2" t="s">
        <v>723</v>
      </c>
      <c r="AZ3" s="2" t="s">
        <v>723</v>
      </c>
      <c r="BA3" s="2" t="s">
        <v>723</v>
      </c>
      <c r="BB3" s="2" t="s">
        <v>723</v>
      </c>
      <c r="BC3" s="2" t="s">
        <v>723</v>
      </c>
      <c r="BD3" s="2" t="s">
        <v>723</v>
      </c>
      <c r="BE3" s="2" t="s">
        <v>723</v>
      </c>
      <c r="BF3" s="2" t="s">
        <v>723</v>
      </c>
      <c r="BG3" s="2" t="s">
        <v>723</v>
      </c>
      <c r="BH3" s="2" t="s">
        <v>723</v>
      </c>
      <c r="BI3" s="2" t="s">
        <v>723</v>
      </c>
      <c r="BJ3" s="2" t="s">
        <v>723</v>
      </c>
      <c r="BK3" s="2" t="s">
        <v>723</v>
      </c>
      <c r="BL3" s="2" t="s">
        <v>723</v>
      </c>
      <c r="BM3" s="2" t="s">
        <v>723</v>
      </c>
    </row>
    <row r="4" spans="1:65" x14ac:dyDescent="0.25">
      <c r="B4" s="2" t="s">
        <v>2987</v>
      </c>
      <c r="C4" s="2" t="s">
        <v>2988</v>
      </c>
      <c r="D4" s="2" t="s">
        <v>2989</v>
      </c>
      <c r="E4" s="2" t="s">
        <v>2990</v>
      </c>
      <c r="F4" s="2" t="s">
        <v>2991</v>
      </c>
      <c r="G4" s="2" t="s">
        <v>2992</v>
      </c>
      <c r="H4" s="2" t="s">
        <v>2811</v>
      </c>
      <c r="I4" s="2" t="s">
        <v>2812</v>
      </c>
      <c r="J4" s="2" t="s">
        <v>2813</v>
      </c>
      <c r="K4" s="2" t="s">
        <v>2814</v>
      </c>
      <c r="L4" s="2" t="s">
        <v>2815</v>
      </c>
      <c r="M4" s="2" t="s">
        <v>2816</v>
      </c>
      <c r="N4" s="2" t="s">
        <v>2817</v>
      </c>
      <c r="O4" s="2" t="s">
        <v>2964</v>
      </c>
      <c r="P4" s="2" t="s">
        <v>2965</v>
      </c>
      <c r="Q4" s="2" t="s">
        <v>2966</v>
      </c>
      <c r="R4" s="2" t="s">
        <v>3068</v>
      </c>
      <c r="S4" s="2" t="s">
        <v>3069</v>
      </c>
      <c r="T4" s="2" t="s">
        <v>3070</v>
      </c>
      <c r="U4" s="2" t="s">
        <v>3071</v>
      </c>
      <c r="V4" s="2" t="s">
        <v>3072</v>
      </c>
      <c r="W4" s="2" t="s">
        <v>3073</v>
      </c>
      <c r="X4" s="2" t="s">
        <v>2818</v>
      </c>
      <c r="Y4" s="2" t="s">
        <v>2819</v>
      </c>
      <c r="Z4" s="2" t="s">
        <v>2820</v>
      </c>
      <c r="AA4" s="2" t="s">
        <v>2821</v>
      </c>
      <c r="AB4" s="2" t="s">
        <v>2822</v>
      </c>
      <c r="AC4" s="2" t="s">
        <v>2823</v>
      </c>
      <c r="AD4" s="2" t="s">
        <v>2824</v>
      </c>
      <c r="AE4" s="2" t="s">
        <v>3074</v>
      </c>
      <c r="AF4" s="2" t="s">
        <v>3075</v>
      </c>
      <c r="AG4" s="2" t="s">
        <v>3076</v>
      </c>
      <c r="AH4" s="2" t="s">
        <v>3077</v>
      </c>
      <c r="AI4" s="2" t="s">
        <v>3078</v>
      </c>
      <c r="AJ4" s="2" t="s">
        <v>3079</v>
      </c>
      <c r="AK4" s="2" t="s">
        <v>3080</v>
      </c>
      <c r="AL4" s="2" t="s">
        <v>3081</v>
      </c>
      <c r="AM4" s="2" t="s">
        <v>3082</v>
      </c>
      <c r="AN4" s="2" t="s">
        <v>3083</v>
      </c>
      <c r="AO4" s="2" t="s">
        <v>2825</v>
      </c>
      <c r="AP4" s="2" t="s">
        <v>2826</v>
      </c>
      <c r="AQ4" s="2" t="s">
        <v>2827</v>
      </c>
      <c r="AR4" s="2" t="s">
        <v>2828</v>
      </c>
      <c r="AS4" s="2" t="s">
        <v>2829</v>
      </c>
      <c r="AT4" s="2" t="s">
        <v>2830</v>
      </c>
      <c r="AU4" s="2" t="s">
        <v>2903</v>
      </c>
      <c r="AV4" s="2" t="s">
        <v>2904</v>
      </c>
      <c r="AW4" s="2" t="s">
        <v>2905</v>
      </c>
      <c r="AX4" s="2" t="s">
        <v>3084</v>
      </c>
      <c r="AY4" s="2" t="s">
        <v>3085</v>
      </c>
      <c r="AZ4" s="2" t="s">
        <v>3086</v>
      </c>
      <c r="BA4" s="2" t="s">
        <v>3087</v>
      </c>
      <c r="BB4" s="2" t="s">
        <v>3088</v>
      </c>
      <c r="BC4" s="2" t="s">
        <v>3089</v>
      </c>
      <c r="BD4" s="2" t="s">
        <v>3090</v>
      </c>
      <c r="BE4" s="2" t="s">
        <v>3091</v>
      </c>
      <c r="BF4" s="2" t="s">
        <v>3092</v>
      </c>
      <c r="BG4" s="2" t="s">
        <v>3093</v>
      </c>
      <c r="BH4" s="2" t="s">
        <v>3094</v>
      </c>
      <c r="BI4" s="2" t="s">
        <v>3095</v>
      </c>
      <c r="BJ4" s="2" t="s">
        <v>3096</v>
      </c>
      <c r="BK4" s="2" t="s">
        <v>2916</v>
      </c>
      <c r="BL4" s="2" t="s">
        <v>2917</v>
      </c>
      <c r="BM4" s="2" t="s">
        <v>2918</v>
      </c>
    </row>
    <row r="5" spans="1:65" x14ac:dyDescent="0.25">
      <c r="B5" s="8"/>
      <c r="BM5" s="16"/>
    </row>
  </sheetData>
  <dataValidations count="65">
    <dataValidation type="custom" allowBlank="1" showInputMessage="1" showErrorMessage="1" sqref="B1:BM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 type="decimal" showInputMessage="1" showErrorMessage="1" errorTitle="Invalid data" error="Please enter only the decimal value" sqref="AL5:AL1048576">
      <formula1>-7.92281625142643E+28</formula1>
      <formula2>7.92281625142643E+28</formula2>
    </dataValidation>
    <dataValidation type="decimal" showInputMessage="1" showErrorMessage="1" errorTitle="Invalid data" error="Please enter only the decimal value" sqref="AM5:AM1048576">
      <formula1>-7.92281625142643E+28</formula1>
      <formula2>7.92281625142643E+28</formula2>
    </dataValidation>
    <dataValidation type="decimal" showInputMessage="1" showErrorMessage="1" errorTitle="Invalid data" error="Please enter only the decimal value" sqref="AN5:AN1048576">
      <formula1>-7.92281625142643E+28</formula1>
      <formula2>7.92281625142643E+28</formula2>
    </dataValidation>
    <dataValidation type="decimal" showInputMessage="1" showErrorMessage="1" errorTitle="Invalid data" error="Please enter only the decimal value" sqref="AO5:AO1048576">
      <formula1>-7.92281625142643E+28</formula1>
      <formula2>7.92281625142643E+28</formula2>
    </dataValidation>
    <dataValidation type="decimal" showInputMessage="1" showErrorMessage="1" errorTitle="Invalid data" error="Please enter only the decimal value" sqref="AP5:AP1048576">
      <formula1>-7.92281625142643E+28</formula1>
      <formula2>7.92281625142643E+28</formula2>
    </dataValidation>
    <dataValidation type="decimal" showInputMessage="1" showErrorMessage="1" errorTitle="Invalid data" error="Please enter only the decimal value" sqref="AQ5:AQ1048576">
      <formula1>-7.92281625142643E+28</formula1>
      <formula2>7.92281625142643E+28</formula2>
    </dataValidation>
    <dataValidation type="decimal" showInputMessage="1" showErrorMessage="1" errorTitle="Invalid data" error="Please enter only the decimal value" sqref="AR5:AR1048576">
      <formula1>-7.92281625142643E+28</formula1>
      <formula2>7.92281625142643E+28</formula2>
    </dataValidation>
    <dataValidation type="decimal" showInputMessage="1" showErrorMessage="1" errorTitle="Invalid data" error="Please enter only the decimal value" sqref="AS5:AS1048576">
      <formula1>-7.92281625142643E+28</formula1>
      <formula2>7.92281625142643E+28</formula2>
    </dataValidation>
    <dataValidation type="decimal" showInputMessage="1" showErrorMessage="1" errorTitle="Invalid data" error="Please enter only the decimal value" sqref="AT5:AT1048576">
      <formula1>-7.92281625142643E+28</formula1>
      <formula2>7.92281625142643E+28</formula2>
    </dataValidation>
    <dataValidation type="decimal" showInputMessage="1" showErrorMessage="1" errorTitle="Invalid data" error="Please enter only the decimal value" sqref="AU5:AU1048576">
      <formula1>-7.92281625142643E+28</formula1>
      <formula2>7.92281625142643E+28</formula2>
    </dataValidation>
    <dataValidation type="decimal" showInputMessage="1" showErrorMessage="1" errorTitle="Invalid data" error="Please enter only the decimal value" sqref="AV5:AV1048576">
      <formula1>-7.92281625142643E+28</formula1>
      <formula2>7.92281625142643E+28</formula2>
    </dataValidation>
    <dataValidation type="decimal" showInputMessage="1" showErrorMessage="1" errorTitle="Invalid data" error="Please enter only the decimal value" sqref="AW5:AW1048576">
      <formula1>-7.92281625142643E+28</formula1>
      <formula2>7.92281625142643E+28</formula2>
    </dataValidation>
    <dataValidation type="decimal" showInputMessage="1" showErrorMessage="1" errorTitle="Invalid data" error="Please enter only the decimal value" sqref="AX5:AX1048576">
      <formula1>-7.92281625142643E+28</formula1>
      <formula2>7.92281625142643E+28</formula2>
    </dataValidation>
    <dataValidation type="decimal" showInputMessage="1" showErrorMessage="1" errorTitle="Invalid data" error="Please enter only the decimal value" sqref="AY5:AY1048576">
      <formula1>-7.92281625142643E+28</formula1>
      <formula2>7.92281625142643E+28</formula2>
    </dataValidation>
    <dataValidation type="decimal" showInputMessage="1" showErrorMessage="1" errorTitle="Invalid data" error="Please enter only the decimal value" sqref="AZ5:AZ1048576">
      <formula1>-7.92281625142643E+28</formula1>
      <formula2>7.92281625142643E+28</formula2>
    </dataValidation>
    <dataValidation type="decimal" showInputMessage="1" showErrorMessage="1" errorTitle="Invalid data" error="Please enter only the decimal value" sqref="BA5:BA1048576">
      <formula1>-7.92281625142643E+28</formula1>
      <formula2>7.92281625142643E+28</formula2>
    </dataValidation>
    <dataValidation type="decimal" showInputMessage="1" showErrorMessage="1" errorTitle="Invalid data" error="Please enter only the decimal value" sqref="BB5:BB1048576">
      <formula1>-7.92281625142643E+28</formula1>
      <formula2>7.92281625142643E+28</formula2>
    </dataValidation>
    <dataValidation type="decimal" showInputMessage="1" showErrorMessage="1" errorTitle="Invalid data" error="Please enter only the decimal value" sqref="BC5:BC1048576">
      <formula1>-7.92281625142643E+28</formula1>
      <formula2>7.92281625142643E+28</formula2>
    </dataValidation>
    <dataValidation type="decimal" showInputMessage="1" showErrorMessage="1" errorTitle="Invalid data" error="Please enter only the decimal value" sqref="BD5:BD1048576">
      <formula1>-7.92281625142643E+28</formula1>
      <formula2>7.92281625142643E+28</formula2>
    </dataValidation>
    <dataValidation type="decimal" showInputMessage="1" showErrorMessage="1" errorTitle="Invalid data" error="Please enter only the decimal value" sqref="BE5:BE1048576">
      <formula1>-7.92281625142643E+28</formula1>
      <formula2>7.92281625142643E+28</formula2>
    </dataValidation>
    <dataValidation type="decimal" showInputMessage="1" showErrorMessage="1" errorTitle="Invalid data" error="Please enter only the decimal value" sqref="BF5:BF1048576">
      <formula1>-7.92281625142643E+28</formula1>
      <formula2>7.92281625142643E+28</formula2>
    </dataValidation>
    <dataValidation type="decimal" showInputMessage="1" showErrorMessage="1" errorTitle="Invalid data" error="Please enter only the decimal value" sqref="BG5:BG1048576">
      <formula1>-7.92281625142643E+28</formula1>
      <formula2>7.92281625142643E+28</formula2>
    </dataValidation>
    <dataValidation type="decimal" showInputMessage="1" showErrorMessage="1" errorTitle="Invalid data" error="Please enter only the decimal value" sqref="BH5:BH1048576">
      <formula1>-7.92281625142643E+28</formula1>
      <formula2>7.92281625142643E+28</formula2>
    </dataValidation>
    <dataValidation type="decimal" showInputMessage="1" showErrorMessage="1" errorTitle="Invalid data" error="Please enter only the decimal value" sqref="BI5:BI1048576">
      <formula1>-7.92281625142643E+28</formula1>
      <formula2>7.92281625142643E+28</formula2>
    </dataValidation>
    <dataValidation type="decimal" showInputMessage="1" showErrorMessage="1" errorTitle="Invalid data" error="Please enter only the decimal value" sqref="BJ5:BJ1048576">
      <formula1>-7.92281625142643E+28</formula1>
      <formula2>7.92281625142643E+28</formula2>
    </dataValidation>
    <dataValidation type="decimal" showInputMessage="1" showErrorMessage="1" errorTitle="Invalid data" error="Please enter only the decimal value" sqref="BK5:BK1048576">
      <formula1>-7.92281625142643E+28</formula1>
      <formula2>7.92281625142643E+28</formula2>
    </dataValidation>
    <dataValidation type="decimal" showInputMessage="1" showErrorMessage="1" errorTitle="Invalid data" error="Please enter only the decimal value" sqref="BL5:BL1048576">
      <formula1>-7.92281625142643E+28</formula1>
      <formula2>7.92281625142643E+28</formula2>
    </dataValidation>
    <dataValidation type="decimal" showInputMessage="1" showErrorMessage="1" errorTitle="Invalid data" error="Please enter only the decimal value" sqref="BM5:BM1048576">
      <formula1>-7.92281625142643E+28</formula1>
      <formula2>7.92281625142643E+28</formula2>
    </dataValidation>
  </dataValidations>
  <pageMargins left="0.7" right="0.7" top="0.75" bottom="0.75" header="0.3" footer="0.3"/>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x14ac:dyDescent="0.25">
      <c r="A1" s="1" t="s">
        <v>715</v>
      </c>
      <c r="B1" s="2" t="s">
        <v>3046</v>
      </c>
      <c r="C1" s="2" t="s">
        <v>3047</v>
      </c>
    </row>
    <row r="2" spans="1:3" ht="75" x14ac:dyDescent="0.25">
      <c r="A2" s="1" t="s">
        <v>718</v>
      </c>
      <c r="B2" s="2" t="s">
        <v>593</v>
      </c>
      <c r="C2" s="2" t="s">
        <v>593</v>
      </c>
    </row>
    <row r="3" spans="1:3" x14ac:dyDescent="0.25">
      <c r="A3" s="1" t="s">
        <v>724</v>
      </c>
      <c r="B3" s="2" t="s">
        <v>723</v>
      </c>
      <c r="C3" s="2" t="s">
        <v>723</v>
      </c>
    </row>
    <row r="4" spans="1:3" x14ac:dyDescent="0.25">
      <c r="B4" s="2" t="s">
        <v>3048</v>
      </c>
      <c r="C4" s="2" t="s">
        <v>3049</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1" width="15.625" style="17"/>
    <col min="12" max="16384" width="15.625" style="1"/>
  </cols>
  <sheetData>
    <row r="1" spans="1:11" ht="75" x14ac:dyDescent="0.25">
      <c r="A1" s="1" t="s">
        <v>715</v>
      </c>
      <c r="B1" s="2" t="s">
        <v>3030</v>
      </c>
      <c r="C1" s="2" t="s">
        <v>3030</v>
      </c>
      <c r="D1" s="2" t="s">
        <v>3030</v>
      </c>
      <c r="E1" s="2" t="s">
        <v>3030</v>
      </c>
      <c r="F1" s="2" t="s">
        <v>3031</v>
      </c>
      <c r="G1" s="2" t="s">
        <v>3030</v>
      </c>
      <c r="H1" s="2" t="s">
        <v>3030</v>
      </c>
      <c r="I1" s="2" t="s">
        <v>3030</v>
      </c>
      <c r="J1" s="2" t="s">
        <v>3030</v>
      </c>
      <c r="K1" s="2" t="s">
        <v>3031</v>
      </c>
    </row>
    <row r="2" spans="1:11" ht="75" x14ac:dyDescent="0.25">
      <c r="A2" s="1" t="s">
        <v>718</v>
      </c>
      <c r="B2" s="2" t="s">
        <v>3032</v>
      </c>
      <c r="C2" s="2" t="s">
        <v>3033</v>
      </c>
      <c r="D2" s="2" t="s">
        <v>3034</v>
      </c>
      <c r="E2" s="2" t="s">
        <v>3035</v>
      </c>
      <c r="F2" s="2" t="s">
        <v>595</v>
      </c>
      <c r="G2" s="2" t="s">
        <v>3032</v>
      </c>
      <c r="H2" s="2" t="s">
        <v>3033</v>
      </c>
      <c r="I2" s="2" t="s">
        <v>3034</v>
      </c>
      <c r="J2" s="2" t="s">
        <v>3035</v>
      </c>
      <c r="K2" s="2" t="s">
        <v>595</v>
      </c>
    </row>
    <row r="3" spans="1:11" x14ac:dyDescent="0.25">
      <c r="A3" s="1" t="s">
        <v>724</v>
      </c>
      <c r="B3" s="2" t="s">
        <v>723</v>
      </c>
      <c r="C3" s="2" t="s">
        <v>723</v>
      </c>
      <c r="D3" s="2" t="s">
        <v>723</v>
      </c>
      <c r="E3" s="2" t="s">
        <v>723</v>
      </c>
      <c r="F3" s="2" t="s">
        <v>723</v>
      </c>
      <c r="G3" s="2" t="s">
        <v>723</v>
      </c>
      <c r="H3" s="2" t="s">
        <v>723</v>
      </c>
      <c r="I3" s="2" t="s">
        <v>723</v>
      </c>
      <c r="J3" s="2" t="s">
        <v>723</v>
      </c>
      <c r="K3" s="2" t="s">
        <v>723</v>
      </c>
    </row>
    <row r="4" spans="1:11" x14ac:dyDescent="0.25">
      <c r="B4" s="2" t="s">
        <v>3036</v>
      </c>
      <c r="C4" s="2" t="s">
        <v>3037</v>
      </c>
      <c r="D4" s="2" t="s">
        <v>3038</v>
      </c>
      <c r="E4" s="2" t="s">
        <v>3039</v>
      </c>
      <c r="F4" s="2" t="s">
        <v>3040</v>
      </c>
      <c r="G4" s="2" t="s">
        <v>3041</v>
      </c>
      <c r="H4" s="2" t="s">
        <v>3042</v>
      </c>
      <c r="I4" s="2" t="s">
        <v>3043</v>
      </c>
      <c r="J4" s="2" t="s">
        <v>3044</v>
      </c>
      <c r="K4" s="2" t="s">
        <v>3045</v>
      </c>
    </row>
    <row r="5" spans="1:11" x14ac:dyDescent="0.25">
      <c r="B5" s="8"/>
      <c r="K5" s="16"/>
    </row>
  </sheetData>
  <dataValidations count="11">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s>
  <pageMargins left="0.7" right="0.7" top="0.75" bottom="0.75" header="0.3" footer="0.3"/>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7" width="15.625" style="3"/>
    <col min="8" max="8" width="15.625" style="17"/>
    <col min="9" max="16384" width="15.625" style="1"/>
  </cols>
  <sheetData>
    <row r="1" spans="1:8" x14ac:dyDescent="0.25">
      <c r="A1" s="1" t="s">
        <v>715</v>
      </c>
      <c r="B1" s="2"/>
      <c r="C1" s="2"/>
      <c r="D1" s="2"/>
      <c r="E1" s="2"/>
      <c r="F1" s="2"/>
      <c r="G1" s="2"/>
      <c r="H1" s="2"/>
    </row>
    <row r="2" spans="1:8" ht="30" x14ac:dyDescent="0.25">
      <c r="A2" s="1" t="s">
        <v>718</v>
      </c>
      <c r="B2" s="2" t="s">
        <v>3016</v>
      </c>
      <c r="C2" s="2" t="s">
        <v>3017</v>
      </c>
      <c r="D2" s="2" t="s">
        <v>3018</v>
      </c>
      <c r="E2" s="2" t="s">
        <v>3019</v>
      </c>
      <c r="F2" s="2" t="s">
        <v>3020</v>
      </c>
      <c r="G2" s="2" t="s">
        <v>3021</v>
      </c>
      <c r="H2" s="2" t="s">
        <v>3022</v>
      </c>
    </row>
    <row r="3" spans="1:8" x14ac:dyDescent="0.25">
      <c r="A3" s="1" t="s">
        <v>724</v>
      </c>
      <c r="B3" s="2" t="s">
        <v>723</v>
      </c>
      <c r="C3" s="2" t="s">
        <v>723</v>
      </c>
      <c r="D3" s="2" t="s">
        <v>723</v>
      </c>
      <c r="E3" s="2" t="s">
        <v>723</v>
      </c>
      <c r="F3" s="2" t="s">
        <v>723</v>
      </c>
      <c r="G3" s="2" t="s">
        <v>723</v>
      </c>
      <c r="H3" s="2" t="s">
        <v>723</v>
      </c>
    </row>
    <row r="4" spans="1:8" x14ac:dyDescent="0.25">
      <c r="B4" s="2" t="s">
        <v>3023</v>
      </c>
      <c r="C4" s="2" t="s">
        <v>3024</v>
      </c>
      <c r="D4" s="2" t="s">
        <v>3025</v>
      </c>
      <c r="E4" s="2" t="s">
        <v>3026</v>
      </c>
      <c r="F4" s="2" t="s">
        <v>3027</v>
      </c>
      <c r="G4" s="2" t="s">
        <v>3028</v>
      </c>
      <c r="H4" s="2" t="s">
        <v>3029</v>
      </c>
    </row>
    <row r="5" spans="1:8" x14ac:dyDescent="0.25">
      <c r="B5" s="8"/>
      <c r="H5" s="16"/>
    </row>
  </sheetData>
  <dataValidations count="8">
    <dataValidation type="custom" allowBlank="1" showInputMessage="1" showErrorMessage="1" sqref="B1:H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s>
  <pageMargins left="0.7" right="0.7" top="0.75" bottom="0.75" header="0.3" footer="0.3"/>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4" width="15.625" style="3"/>
    <col min="15" max="15" width="15.625" style="17"/>
    <col min="16" max="16384" width="15.625" style="1"/>
  </cols>
  <sheetData>
    <row r="1" spans="1:15" x14ac:dyDescent="0.25">
      <c r="A1" s="1" t="s">
        <v>715</v>
      </c>
      <c r="B1" s="2" t="s">
        <v>2993</v>
      </c>
      <c r="C1" s="2" t="s">
        <v>2993</v>
      </c>
      <c r="D1" s="2" t="s">
        <v>2993</v>
      </c>
      <c r="E1" s="2" t="s">
        <v>2993</v>
      </c>
      <c r="F1" s="2" t="s">
        <v>2993</v>
      </c>
      <c r="G1" s="2" t="s">
        <v>2993</v>
      </c>
      <c r="H1" s="2" t="s">
        <v>2993</v>
      </c>
      <c r="I1" s="2" t="s">
        <v>2994</v>
      </c>
      <c r="J1" s="2" t="s">
        <v>2994</v>
      </c>
      <c r="K1" s="2" t="s">
        <v>2994</v>
      </c>
      <c r="L1" s="2" t="s">
        <v>2994</v>
      </c>
      <c r="M1" s="2" t="s">
        <v>2994</v>
      </c>
      <c r="N1" s="2" t="s">
        <v>2994</v>
      </c>
      <c r="O1" s="2" t="s">
        <v>2994</v>
      </c>
    </row>
    <row r="2" spans="1:15" ht="60" x14ac:dyDescent="0.25">
      <c r="A2" s="1" t="s">
        <v>718</v>
      </c>
      <c r="B2" s="2" t="s">
        <v>2995</v>
      </c>
      <c r="C2" s="2" t="s">
        <v>2996</v>
      </c>
      <c r="D2" s="2" t="s">
        <v>2997</v>
      </c>
      <c r="E2" s="2" t="s">
        <v>2998</v>
      </c>
      <c r="F2" s="2" t="s">
        <v>2999</v>
      </c>
      <c r="G2" s="2" t="s">
        <v>3000</v>
      </c>
      <c r="H2" s="2" t="s">
        <v>3001</v>
      </c>
      <c r="I2" s="2" t="s">
        <v>2995</v>
      </c>
      <c r="J2" s="2" t="s">
        <v>2996</v>
      </c>
      <c r="K2" s="2" t="s">
        <v>2997</v>
      </c>
      <c r="L2" s="2" t="s">
        <v>2998</v>
      </c>
      <c r="M2" s="2" t="s">
        <v>2999</v>
      </c>
      <c r="N2" s="2" t="s">
        <v>3000</v>
      </c>
      <c r="O2" s="2" t="s">
        <v>3001</v>
      </c>
    </row>
    <row r="3" spans="1:1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row>
    <row r="4" spans="1:15" x14ac:dyDescent="0.25">
      <c r="B4" s="2" t="s">
        <v>3002</v>
      </c>
      <c r="C4" s="2" t="s">
        <v>3003</v>
      </c>
      <c r="D4" s="2" t="s">
        <v>3004</v>
      </c>
      <c r="E4" s="2" t="s">
        <v>3005</v>
      </c>
      <c r="F4" s="2" t="s">
        <v>3006</v>
      </c>
      <c r="G4" s="2" t="s">
        <v>3007</v>
      </c>
      <c r="H4" s="2" t="s">
        <v>3008</v>
      </c>
      <c r="I4" s="2" t="s">
        <v>3009</v>
      </c>
      <c r="J4" s="2" t="s">
        <v>3010</v>
      </c>
      <c r="K4" s="2" t="s">
        <v>3011</v>
      </c>
      <c r="L4" s="2" t="s">
        <v>3012</v>
      </c>
      <c r="M4" s="2" t="s">
        <v>3013</v>
      </c>
      <c r="N4" s="2" t="s">
        <v>3014</v>
      </c>
      <c r="O4" s="2" t="s">
        <v>3015</v>
      </c>
    </row>
    <row r="5" spans="1:15" x14ac:dyDescent="0.25">
      <c r="B5" s="8"/>
      <c r="O5" s="16"/>
    </row>
  </sheetData>
  <dataValidations count="15">
    <dataValidation type="custom" allowBlank="1" showInputMessage="1" showErrorMessage="1" sqref="B1:O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s>
  <pageMargins left="0.7" right="0.7" top="0.75" bottom="0.75" header="0.3" footer="0.3"/>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6" width="15.625" style="3"/>
    <col min="37" max="37" width="15.625" style="17"/>
    <col min="38" max="16384" width="15.625" style="1"/>
  </cols>
  <sheetData>
    <row r="1" spans="1:37" x14ac:dyDescent="0.25">
      <c r="A1" s="1" t="s">
        <v>715</v>
      </c>
      <c r="B1" s="2" t="s">
        <v>2975</v>
      </c>
      <c r="C1" s="2" t="s">
        <v>2975</v>
      </c>
      <c r="D1" s="2" t="s">
        <v>2975</v>
      </c>
      <c r="E1" s="2" t="s">
        <v>2975</v>
      </c>
      <c r="F1" s="2" t="s">
        <v>2975</v>
      </c>
      <c r="G1" s="2" t="s">
        <v>2975</v>
      </c>
      <c r="H1" s="2" t="s">
        <v>2975</v>
      </c>
      <c r="I1" s="2" t="s">
        <v>2975</v>
      </c>
      <c r="J1" s="2" t="s">
        <v>2975</v>
      </c>
      <c r="K1" s="2" t="s">
        <v>2975</v>
      </c>
      <c r="L1" s="2" t="s">
        <v>2975</v>
      </c>
      <c r="M1" s="2" t="s">
        <v>2975</v>
      </c>
      <c r="N1" s="2" t="s">
        <v>2976</v>
      </c>
      <c r="O1" s="2" t="s">
        <v>2976</v>
      </c>
      <c r="P1" s="2" t="s">
        <v>2976</v>
      </c>
      <c r="Q1" s="2" t="s">
        <v>2976</v>
      </c>
      <c r="R1" s="2" t="s">
        <v>2976</v>
      </c>
      <c r="S1" s="2" t="s">
        <v>2976</v>
      </c>
      <c r="T1" s="2" t="s">
        <v>2976</v>
      </c>
      <c r="U1" s="2" t="s">
        <v>2976</v>
      </c>
      <c r="V1" s="2" t="s">
        <v>2976</v>
      </c>
      <c r="W1" s="2" t="s">
        <v>2976</v>
      </c>
      <c r="X1" s="2" t="s">
        <v>2976</v>
      </c>
      <c r="Y1" s="2" t="s">
        <v>2976</v>
      </c>
      <c r="Z1" s="2" t="s">
        <v>2950</v>
      </c>
      <c r="AA1" s="2" t="s">
        <v>2950</v>
      </c>
      <c r="AB1" s="2" t="s">
        <v>2950</v>
      </c>
      <c r="AC1" s="2" t="s">
        <v>2950</v>
      </c>
      <c r="AD1" s="2" t="s">
        <v>2950</v>
      </c>
      <c r="AE1" s="2" t="s">
        <v>2950</v>
      </c>
      <c r="AF1" s="2" t="s">
        <v>2950</v>
      </c>
      <c r="AG1" s="2" t="s">
        <v>2950</v>
      </c>
      <c r="AH1" s="2" t="s">
        <v>2950</v>
      </c>
      <c r="AI1" s="2" t="s">
        <v>2950</v>
      </c>
      <c r="AJ1" s="2" t="s">
        <v>2950</v>
      </c>
      <c r="AK1" s="2" t="s">
        <v>2950</v>
      </c>
    </row>
    <row r="2" spans="1:37" ht="120" x14ac:dyDescent="0.25">
      <c r="A2" s="1" t="s">
        <v>718</v>
      </c>
      <c r="B2" s="2" t="s">
        <v>2977</v>
      </c>
      <c r="C2" s="2" t="s">
        <v>2978</v>
      </c>
      <c r="D2" s="2" t="s">
        <v>2979</v>
      </c>
      <c r="E2" s="2" t="s">
        <v>2980</v>
      </c>
      <c r="F2" s="2" t="s">
        <v>281</v>
      </c>
      <c r="G2" s="2" t="s">
        <v>2981</v>
      </c>
      <c r="H2" s="2" t="s">
        <v>2982</v>
      </c>
      <c r="I2" s="2" t="s">
        <v>2983</v>
      </c>
      <c r="J2" s="2" t="s">
        <v>2984</v>
      </c>
      <c r="K2" s="2" t="s">
        <v>287</v>
      </c>
      <c r="L2" s="2" t="s">
        <v>2985</v>
      </c>
      <c r="M2" s="2" t="s">
        <v>2986</v>
      </c>
      <c r="N2" s="2" t="s">
        <v>2977</v>
      </c>
      <c r="O2" s="2" t="s">
        <v>2978</v>
      </c>
      <c r="P2" s="2" t="s">
        <v>2979</v>
      </c>
      <c r="Q2" s="2" t="s">
        <v>2980</v>
      </c>
      <c r="R2" s="2" t="s">
        <v>281</v>
      </c>
      <c r="S2" s="2" t="s">
        <v>2981</v>
      </c>
      <c r="T2" s="2" t="s">
        <v>2982</v>
      </c>
      <c r="U2" s="2" t="s">
        <v>2983</v>
      </c>
      <c r="V2" s="2" t="s">
        <v>2984</v>
      </c>
      <c r="W2" s="2" t="s">
        <v>287</v>
      </c>
      <c r="X2" s="2" t="s">
        <v>2985</v>
      </c>
      <c r="Y2" s="2" t="s">
        <v>2986</v>
      </c>
      <c r="Z2" s="2" t="s">
        <v>2977</v>
      </c>
      <c r="AA2" s="2" t="s">
        <v>2978</v>
      </c>
      <c r="AB2" s="2" t="s">
        <v>2979</v>
      </c>
      <c r="AC2" s="2" t="s">
        <v>2980</v>
      </c>
      <c r="AD2" s="2" t="s">
        <v>281</v>
      </c>
      <c r="AE2" s="2" t="s">
        <v>2981</v>
      </c>
      <c r="AF2" s="2" t="s">
        <v>2982</v>
      </c>
      <c r="AG2" s="2" t="s">
        <v>2983</v>
      </c>
      <c r="AH2" s="2" t="s">
        <v>2984</v>
      </c>
      <c r="AI2" s="2" t="s">
        <v>287</v>
      </c>
      <c r="AJ2" s="2" t="s">
        <v>2985</v>
      </c>
      <c r="AK2" s="2" t="s">
        <v>2986</v>
      </c>
    </row>
    <row r="3" spans="1:3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c r="AB3" s="2" t="s">
        <v>723</v>
      </c>
      <c r="AC3" s="2" t="s">
        <v>723</v>
      </c>
      <c r="AD3" s="2" t="s">
        <v>723</v>
      </c>
      <c r="AE3" s="2" t="s">
        <v>723</v>
      </c>
      <c r="AF3" s="2" t="s">
        <v>723</v>
      </c>
      <c r="AG3" s="2" t="s">
        <v>723</v>
      </c>
      <c r="AH3" s="2" t="s">
        <v>723</v>
      </c>
      <c r="AI3" s="2" t="s">
        <v>723</v>
      </c>
      <c r="AJ3" s="2" t="s">
        <v>723</v>
      </c>
      <c r="AK3" s="2" t="s">
        <v>723</v>
      </c>
    </row>
    <row r="4" spans="1:37" x14ac:dyDescent="0.25">
      <c r="B4" s="2" t="s">
        <v>758</v>
      </c>
      <c r="C4" s="2" t="s">
        <v>759</v>
      </c>
      <c r="D4" s="2" t="s">
        <v>760</v>
      </c>
      <c r="E4" s="2" t="s">
        <v>761</v>
      </c>
      <c r="F4" s="2" t="s">
        <v>762</v>
      </c>
      <c r="G4" s="2" t="s">
        <v>784</v>
      </c>
      <c r="H4" s="2" t="s">
        <v>785</v>
      </c>
      <c r="I4" s="2" t="s">
        <v>786</v>
      </c>
      <c r="J4" s="2" t="s">
        <v>787</v>
      </c>
      <c r="K4" s="2" t="s">
        <v>788</v>
      </c>
      <c r="L4" s="2" t="s">
        <v>789</v>
      </c>
      <c r="M4" s="2" t="s">
        <v>790</v>
      </c>
      <c r="N4" s="2" t="s">
        <v>2849</v>
      </c>
      <c r="O4" s="2" t="s">
        <v>2850</v>
      </c>
      <c r="P4" s="2" t="s">
        <v>2851</v>
      </c>
      <c r="Q4" s="2" t="s">
        <v>2852</v>
      </c>
      <c r="R4" s="2" t="s">
        <v>2853</v>
      </c>
      <c r="S4" s="2" t="s">
        <v>2854</v>
      </c>
      <c r="T4" s="2" t="s">
        <v>2855</v>
      </c>
      <c r="U4" s="2" t="s">
        <v>2935</v>
      </c>
      <c r="V4" s="2" t="s">
        <v>2936</v>
      </c>
      <c r="W4" s="2" t="s">
        <v>2937</v>
      </c>
      <c r="X4" s="2" t="s">
        <v>2938</v>
      </c>
      <c r="Y4" s="2" t="s">
        <v>2939</v>
      </c>
      <c r="Z4" s="2" t="s">
        <v>726</v>
      </c>
      <c r="AA4" s="2" t="s">
        <v>2987</v>
      </c>
      <c r="AB4" s="2" t="s">
        <v>2988</v>
      </c>
      <c r="AC4" s="2" t="s">
        <v>2989</v>
      </c>
      <c r="AD4" s="2" t="s">
        <v>2990</v>
      </c>
      <c r="AE4" s="2" t="s">
        <v>2991</v>
      </c>
      <c r="AF4" s="2" t="s">
        <v>2992</v>
      </c>
      <c r="AG4" s="2" t="s">
        <v>2811</v>
      </c>
      <c r="AH4" s="2" t="s">
        <v>2812</v>
      </c>
      <c r="AI4" s="2" t="s">
        <v>2813</v>
      </c>
      <c r="AJ4" s="2" t="s">
        <v>2814</v>
      </c>
      <c r="AK4" s="2" t="s">
        <v>2815</v>
      </c>
    </row>
    <row r="5" spans="1:37" x14ac:dyDescent="0.25">
      <c r="B5" s="8"/>
      <c r="AK5" s="16"/>
    </row>
  </sheetData>
  <dataValidations count="37">
    <dataValidation type="custom" allowBlank="1" showInputMessage="1" showErrorMessage="1" sqref="B1:A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decimal" showInputMessage="1" showErrorMessage="1" errorTitle="Invalid data" error="Please enter only the decimal value" sqref="AH5:AH1048576">
      <formula1>-7.92281625142643E+28</formula1>
      <formula2>7.92281625142643E+28</formula2>
    </dataValidation>
    <dataValidation type="decimal" showInputMessage="1" showErrorMessage="1" errorTitle="Invalid data" error="Please enter only the decimal value" sqref="AI5:AI1048576">
      <formula1>-7.92281625142643E+28</formula1>
      <formula2>7.92281625142643E+28</formula2>
    </dataValidation>
    <dataValidation type="decimal" showInputMessage="1" showErrorMessage="1" errorTitle="Invalid data" error="Please enter only the decimal value" sqref="AJ5:AJ1048576">
      <formula1>-7.92281625142643E+28</formula1>
      <formula2>7.92281625142643E+28</formula2>
    </dataValidation>
    <dataValidation type="decimal" showInputMessage="1" showErrorMessage="1" errorTitle="Invalid data" error="Please enter only the decimal value" sqref="AK5:AK1048576">
      <formula1>-7.92281625142643E+28</formula1>
      <formula2>7.92281625142643E+28</formula2>
    </dataValidation>
  </dataValidations>
  <pageMargins left="0.7" right="0.7" top="0.75" bottom="0.75" header="0.3" footer="0.3"/>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 width="15.625" style="3"/>
    <col min="14" max="14" width="15.625" style="17"/>
    <col min="15" max="16384" width="15.625" style="1"/>
  </cols>
  <sheetData>
    <row r="1" spans="1:14" x14ac:dyDescent="0.25">
      <c r="A1" s="1" t="s">
        <v>715</v>
      </c>
      <c r="B1" s="2" t="s">
        <v>2950</v>
      </c>
      <c r="C1" s="2" t="s">
        <v>2950</v>
      </c>
      <c r="D1" s="2" t="s">
        <v>2950</v>
      </c>
      <c r="E1" s="2" t="s">
        <v>2950</v>
      </c>
      <c r="F1" s="2" t="s">
        <v>2950</v>
      </c>
      <c r="G1" s="2" t="s">
        <v>2950</v>
      </c>
      <c r="H1" s="2" t="s">
        <v>2950</v>
      </c>
      <c r="I1" s="2" t="s">
        <v>2950</v>
      </c>
      <c r="J1" s="2" t="s">
        <v>2950</v>
      </c>
      <c r="K1" s="2" t="s">
        <v>2950</v>
      </c>
      <c r="L1" s="2" t="s">
        <v>2950</v>
      </c>
      <c r="M1" s="2" t="s">
        <v>2950</v>
      </c>
      <c r="N1" s="2" t="s">
        <v>2950</v>
      </c>
    </row>
    <row r="2" spans="1:14" ht="90" x14ac:dyDescent="0.25">
      <c r="A2" s="1" t="s">
        <v>718</v>
      </c>
      <c r="B2" s="2" t="s">
        <v>2951</v>
      </c>
      <c r="C2" s="2" t="s">
        <v>2952</v>
      </c>
      <c r="D2" s="2" t="s">
        <v>2953</v>
      </c>
      <c r="E2" s="2" t="s">
        <v>2954</v>
      </c>
      <c r="F2" s="2" t="s">
        <v>2955</v>
      </c>
      <c r="G2" s="2" t="s">
        <v>2956</v>
      </c>
      <c r="H2" s="2" t="s">
        <v>2957</v>
      </c>
      <c r="I2" s="2" t="s">
        <v>2958</v>
      </c>
      <c r="J2" s="2" t="s">
        <v>2959</v>
      </c>
      <c r="K2" s="2" t="s">
        <v>2960</v>
      </c>
      <c r="L2" s="2" t="s">
        <v>2961</v>
      </c>
      <c r="M2" s="2" t="s">
        <v>2962</v>
      </c>
      <c r="N2" s="2" t="s">
        <v>2963</v>
      </c>
    </row>
    <row r="3" spans="1:1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row>
    <row r="4" spans="1:14" x14ac:dyDescent="0.25">
      <c r="B4" s="2" t="s">
        <v>2816</v>
      </c>
      <c r="C4" s="2" t="s">
        <v>2817</v>
      </c>
      <c r="D4" s="2" t="s">
        <v>2964</v>
      </c>
      <c r="E4" s="2" t="s">
        <v>2965</v>
      </c>
      <c r="F4" s="2" t="s">
        <v>2966</v>
      </c>
      <c r="G4" s="2" t="s">
        <v>2967</v>
      </c>
      <c r="H4" s="2" t="s">
        <v>2968</v>
      </c>
      <c r="I4" s="2" t="s">
        <v>2969</v>
      </c>
      <c r="J4" s="2" t="s">
        <v>2970</v>
      </c>
      <c r="K4" s="2" t="s">
        <v>2971</v>
      </c>
      <c r="L4" s="2" t="s">
        <v>2972</v>
      </c>
      <c r="M4" s="2" t="s">
        <v>2973</v>
      </c>
      <c r="N4" s="2" t="s">
        <v>2974</v>
      </c>
    </row>
    <row r="5" spans="1:14" x14ac:dyDescent="0.25">
      <c r="B5" s="8"/>
      <c r="N5" s="16"/>
    </row>
  </sheetData>
  <dataValidations count="14">
    <dataValidation type="custom" allowBlank="1" showInputMessage="1" showErrorMessage="1" sqref="B1:N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s>
  <pageMargins left="0.7" right="0.7" top="0.75" bottom="0.75" header="0.3" footer="0.3"/>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3" width="15.625" style="3"/>
    <col min="14" max="14" width="15.625" style="17"/>
    <col min="15" max="16384" width="15.625" style="1"/>
  </cols>
  <sheetData>
    <row r="1" spans="1:14" x14ac:dyDescent="0.25">
      <c r="A1" s="1" t="s">
        <v>715</v>
      </c>
      <c r="B1" s="2" t="s">
        <v>2950</v>
      </c>
      <c r="C1" s="2" t="s">
        <v>2950</v>
      </c>
      <c r="D1" s="2" t="s">
        <v>2950</v>
      </c>
      <c r="E1" s="2" t="s">
        <v>2950</v>
      </c>
      <c r="F1" s="2" t="s">
        <v>2950</v>
      </c>
      <c r="G1" s="2" t="s">
        <v>2950</v>
      </c>
      <c r="H1" s="2" t="s">
        <v>2950</v>
      </c>
      <c r="I1" s="2" t="s">
        <v>2950</v>
      </c>
      <c r="J1" s="2" t="s">
        <v>2950</v>
      </c>
      <c r="K1" s="2" t="s">
        <v>2950</v>
      </c>
      <c r="L1" s="2" t="s">
        <v>2950</v>
      </c>
      <c r="M1" s="2" t="s">
        <v>2950</v>
      </c>
      <c r="N1" s="2" t="s">
        <v>2950</v>
      </c>
    </row>
    <row r="2" spans="1:14" ht="90" x14ac:dyDescent="0.25">
      <c r="A2" s="1" t="s">
        <v>718</v>
      </c>
      <c r="B2" s="2" t="s">
        <v>2951</v>
      </c>
      <c r="C2" s="2" t="s">
        <v>2952</v>
      </c>
      <c r="D2" s="2" t="s">
        <v>2953</v>
      </c>
      <c r="E2" s="2" t="s">
        <v>2954</v>
      </c>
      <c r="F2" s="2" t="s">
        <v>2955</v>
      </c>
      <c r="G2" s="2" t="s">
        <v>2956</v>
      </c>
      <c r="H2" s="2" t="s">
        <v>2957</v>
      </c>
      <c r="I2" s="2" t="s">
        <v>2958</v>
      </c>
      <c r="J2" s="2" t="s">
        <v>2959</v>
      </c>
      <c r="K2" s="2" t="s">
        <v>2960</v>
      </c>
      <c r="L2" s="2" t="s">
        <v>2961</v>
      </c>
      <c r="M2" s="2" t="s">
        <v>2962</v>
      </c>
      <c r="N2" s="2" t="s">
        <v>2963</v>
      </c>
    </row>
    <row r="3" spans="1:14"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row>
    <row r="4" spans="1:14" x14ac:dyDescent="0.25">
      <c r="B4" s="2" t="s">
        <v>2816</v>
      </c>
      <c r="C4" s="2" t="s">
        <v>2817</v>
      </c>
      <c r="D4" s="2" t="s">
        <v>2964</v>
      </c>
      <c r="E4" s="2" t="s">
        <v>2965</v>
      </c>
      <c r="F4" s="2" t="s">
        <v>2966</v>
      </c>
      <c r="G4" s="2" t="s">
        <v>2967</v>
      </c>
      <c r="H4" s="2" t="s">
        <v>2968</v>
      </c>
      <c r="I4" s="2" t="s">
        <v>2969</v>
      </c>
      <c r="J4" s="2" t="s">
        <v>2970</v>
      </c>
      <c r="K4" s="2" t="s">
        <v>2971</v>
      </c>
      <c r="L4" s="2" t="s">
        <v>2972</v>
      </c>
      <c r="M4" s="2" t="s">
        <v>2973</v>
      </c>
      <c r="N4" s="2" t="s">
        <v>2974</v>
      </c>
    </row>
    <row r="5" spans="1:14" x14ac:dyDescent="0.25">
      <c r="B5" s="8"/>
      <c r="N5" s="16"/>
    </row>
  </sheetData>
  <dataValidations count="14">
    <dataValidation type="custom" allowBlank="1" showInputMessage="1" showErrorMessage="1" sqref="B1:N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s>
  <pageMargins left="0.7" right="0.7" top="0.75" bottom="0.75" header="0.3" footer="0.3"/>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1" width="15.625" style="17"/>
    <col min="12" max="16384" width="15.625" style="1"/>
  </cols>
  <sheetData>
    <row r="1" spans="1:11" x14ac:dyDescent="0.25">
      <c r="A1" s="1" t="s">
        <v>715</v>
      </c>
      <c r="B1" s="2" t="s">
        <v>763</v>
      </c>
      <c r="C1" s="2" t="s">
        <v>763</v>
      </c>
      <c r="D1" s="2" t="s">
        <v>763</v>
      </c>
      <c r="E1" s="2" t="s">
        <v>763</v>
      </c>
      <c r="F1" s="2" t="s">
        <v>763</v>
      </c>
      <c r="G1" s="2" t="s">
        <v>763</v>
      </c>
      <c r="H1" s="2" t="s">
        <v>763</v>
      </c>
      <c r="I1" s="2" t="s">
        <v>763</v>
      </c>
      <c r="J1" s="2" t="s">
        <v>763</v>
      </c>
      <c r="K1" s="2" t="s">
        <v>763</v>
      </c>
    </row>
    <row r="2" spans="1:11" ht="105" x14ac:dyDescent="0.25">
      <c r="A2" s="1" t="s">
        <v>718</v>
      </c>
      <c r="B2" s="2" t="s">
        <v>2940</v>
      </c>
      <c r="C2" s="2" t="s">
        <v>2941</v>
      </c>
      <c r="D2" s="2" t="s">
        <v>2942</v>
      </c>
      <c r="E2" s="2" t="s">
        <v>2943</v>
      </c>
      <c r="F2" s="2" t="s">
        <v>2944</v>
      </c>
      <c r="G2" s="2" t="s">
        <v>2945</v>
      </c>
      <c r="H2" s="2" t="s">
        <v>2946</v>
      </c>
      <c r="I2" s="2" t="s">
        <v>2947</v>
      </c>
      <c r="J2" s="2" t="s">
        <v>2948</v>
      </c>
      <c r="K2" s="2" t="s">
        <v>2949</v>
      </c>
    </row>
    <row r="3" spans="1:11" x14ac:dyDescent="0.25">
      <c r="A3" s="1" t="s">
        <v>724</v>
      </c>
      <c r="B3" s="2" t="s">
        <v>723</v>
      </c>
      <c r="C3" s="2" t="s">
        <v>723</v>
      </c>
      <c r="D3" s="2" t="s">
        <v>723</v>
      </c>
      <c r="E3" s="2" t="s">
        <v>723</v>
      </c>
      <c r="F3" s="2" t="s">
        <v>723</v>
      </c>
      <c r="G3" s="2" t="s">
        <v>723</v>
      </c>
      <c r="H3" s="2" t="s">
        <v>723</v>
      </c>
      <c r="I3" s="2" t="s">
        <v>723</v>
      </c>
      <c r="J3" s="2" t="s">
        <v>723</v>
      </c>
      <c r="K3" s="2" t="s">
        <v>723</v>
      </c>
    </row>
    <row r="4" spans="1:11" x14ac:dyDescent="0.25">
      <c r="B4" s="2" t="s">
        <v>758</v>
      </c>
      <c r="C4" s="2" t="s">
        <v>759</v>
      </c>
      <c r="D4" s="2" t="s">
        <v>760</v>
      </c>
      <c r="E4" s="2" t="s">
        <v>761</v>
      </c>
      <c r="F4" s="2" t="s">
        <v>762</v>
      </c>
      <c r="G4" s="2" t="s">
        <v>784</v>
      </c>
      <c r="H4" s="2" t="s">
        <v>785</v>
      </c>
      <c r="I4" s="2" t="s">
        <v>786</v>
      </c>
      <c r="J4" s="2" t="s">
        <v>787</v>
      </c>
      <c r="K4" s="2" t="s">
        <v>788</v>
      </c>
    </row>
    <row r="5" spans="1:11" x14ac:dyDescent="0.25">
      <c r="B5" s="8"/>
      <c r="K5" s="16"/>
    </row>
  </sheetData>
  <dataValidations count="11">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s>
  <pageMargins left="0.7" right="0.7" top="0.75" bottom="0.75" header="0.3" footer="0.3"/>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4" width="15.625" style="3"/>
    <col min="25" max="25" width="15.625" style="17"/>
    <col min="26" max="16384" width="15.625" style="1"/>
  </cols>
  <sheetData>
    <row r="1" spans="1:25" ht="30" x14ac:dyDescent="0.25">
      <c r="A1" s="1" t="s">
        <v>715</v>
      </c>
      <c r="B1" s="2" t="s">
        <v>2889</v>
      </c>
      <c r="C1" s="2" t="s">
        <v>2889</v>
      </c>
      <c r="D1" s="2" t="s">
        <v>2889</v>
      </c>
      <c r="E1" s="2" t="s">
        <v>2889</v>
      </c>
      <c r="F1" s="2" t="s">
        <v>2889</v>
      </c>
      <c r="G1" s="2" t="s">
        <v>2889</v>
      </c>
      <c r="H1" s="2" t="s">
        <v>2889</v>
      </c>
      <c r="I1" s="2" t="s">
        <v>2889</v>
      </c>
      <c r="J1" s="2" t="s">
        <v>2889</v>
      </c>
      <c r="K1" s="2" t="s">
        <v>2889</v>
      </c>
      <c r="L1" s="2" t="s">
        <v>2889</v>
      </c>
      <c r="M1" s="2" t="s">
        <v>2889</v>
      </c>
      <c r="N1" s="2" t="s">
        <v>2890</v>
      </c>
      <c r="O1" s="2" t="s">
        <v>2890</v>
      </c>
      <c r="P1" s="2" t="s">
        <v>2890</v>
      </c>
      <c r="Q1" s="2" t="s">
        <v>2890</v>
      </c>
      <c r="R1" s="2" t="s">
        <v>2890</v>
      </c>
      <c r="S1" s="2" t="s">
        <v>2890</v>
      </c>
      <c r="T1" s="2" t="s">
        <v>2890</v>
      </c>
      <c r="U1" s="2" t="s">
        <v>2890</v>
      </c>
      <c r="V1" s="2" t="s">
        <v>2890</v>
      </c>
      <c r="W1" s="2" t="s">
        <v>2890</v>
      </c>
      <c r="X1" s="2" t="s">
        <v>2890</v>
      </c>
      <c r="Y1" s="2" t="s">
        <v>2890</v>
      </c>
    </row>
    <row r="2" spans="1:25" ht="105" x14ac:dyDescent="0.25">
      <c r="A2" s="1" t="s">
        <v>718</v>
      </c>
      <c r="B2" s="2" t="s">
        <v>2891</v>
      </c>
      <c r="C2" s="2" t="s">
        <v>2892</v>
      </c>
      <c r="D2" s="2" t="s">
        <v>2893</v>
      </c>
      <c r="E2" s="2" t="s">
        <v>2894</v>
      </c>
      <c r="F2" s="2" t="s">
        <v>2929</v>
      </c>
      <c r="G2" s="2" t="s">
        <v>2930</v>
      </c>
      <c r="H2" s="2" t="s">
        <v>2931</v>
      </c>
      <c r="I2" s="2" t="s">
        <v>2932</v>
      </c>
      <c r="J2" s="2" t="s">
        <v>2933</v>
      </c>
      <c r="K2" s="2" t="s">
        <v>2934</v>
      </c>
      <c r="L2" s="2" t="s">
        <v>2902</v>
      </c>
      <c r="M2" s="2" t="s">
        <v>2884</v>
      </c>
      <c r="N2" s="2" t="s">
        <v>2891</v>
      </c>
      <c r="O2" s="2" t="s">
        <v>2892</v>
      </c>
      <c r="P2" s="2" t="s">
        <v>2893</v>
      </c>
      <c r="Q2" s="2" t="s">
        <v>2894</v>
      </c>
      <c r="R2" s="2" t="s">
        <v>2929</v>
      </c>
      <c r="S2" s="2" t="s">
        <v>2930</v>
      </c>
      <c r="T2" s="2" t="s">
        <v>2931</v>
      </c>
      <c r="U2" s="2" t="s">
        <v>2932</v>
      </c>
      <c r="V2" s="2" t="s">
        <v>2933</v>
      </c>
      <c r="W2" s="2" t="s">
        <v>2934</v>
      </c>
      <c r="X2" s="2" t="s">
        <v>2902</v>
      </c>
      <c r="Y2" s="2" t="s">
        <v>2884</v>
      </c>
    </row>
    <row r="3" spans="1:25"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row>
    <row r="4" spans="1:25" x14ac:dyDescent="0.25">
      <c r="B4" s="2" t="s">
        <v>758</v>
      </c>
      <c r="C4" s="2" t="s">
        <v>759</v>
      </c>
      <c r="D4" s="2" t="s">
        <v>760</v>
      </c>
      <c r="E4" s="2" t="s">
        <v>761</v>
      </c>
      <c r="F4" s="2" t="s">
        <v>762</v>
      </c>
      <c r="G4" s="2" t="s">
        <v>784</v>
      </c>
      <c r="H4" s="2" t="s">
        <v>785</v>
      </c>
      <c r="I4" s="2" t="s">
        <v>786</v>
      </c>
      <c r="J4" s="2" t="s">
        <v>787</v>
      </c>
      <c r="K4" s="2" t="s">
        <v>788</v>
      </c>
      <c r="L4" s="2" t="s">
        <v>789</v>
      </c>
      <c r="M4" s="2" t="s">
        <v>790</v>
      </c>
      <c r="N4" s="2" t="s">
        <v>2849</v>
      </c>
      <c r="O4" s="2" t="s">
        <v>2850</v>
      </c>
      <c r="P4" s="2" t="s">
        <v>2851</v>
      </c>
      <c r="Q4" s="2" t="s">
        <v>2852</v>
      </c>
      <c r="R4" s="2" t="s">
        <v>2853</v>
      </c>
      <c r="S4" s="2" t="s">
        <v>2854</v>
      </c>
      <c r="T4" s="2" t="s">
        <v>2855</v>
      </c>
      <c r="U4" s="2" t="s">
        <v>2935</v>
      </c>
      <c r="V4" s="2" t="s">
        <v>2936</v>
      </c>
      <c r="W4" s="2" t="s">
        <v>2937</v>
      </c>
      <c r="X4" s="2" t="s">
        <v>2938</v>
      </c>
      <c r="Y4" s="2" t="s">
        <v>2939</v>
      </c>
    </row>
    <row r="5" spans="1:25" x14ac:dyDescent="0.25">
      <c r="B5" s="8"/>
      <c r="Y5" s="16"/>
    </row>
  </sheetData>
  <dataValidations count="25">
    <dataValidation type="custom" allowBlank="1" showInputMessage="1" showErrorMessage="1" sqref="B1:Y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s>
  <pageMargins left="0.7" right="0.7" top="0.75" bottom="0.75" header="0.3" footer="0.3"/>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7"/>
    <col min="6" max="16384" width="15.625" style="1"/>
  </cols>
  <sheetData>
    <row r="1" spans="1:5" ht="45" x14ac:dyDescent="0.25">
      <c r="A1" s="1" t="s">
        <v>715</v>
      </c>
      <c r="B1" s="2" t="s">
        <v>2881</v>
      </c>
      <c r="C1" s="2" t="s">
        <v>2881</v>
      </c>
      <c r="D1" s="2" t="s">
        <v>2882</v>
      </c>
      <c r="E1" s="2" t="s">
        <v>2882</v>
      </c>
    </row>
    <row r="2" spans="1:5" ht="30" x14ac:dyDescent="0.25">
      <c r="A2" s="1" t="s">
        <v>718</v>
      </c>
      <c r="B2" s="2" t="s">
        <v>2891</v>
      </c>
      <c r="C2" s="2" t="s">
        <v>2884</v>
      </c>
      <c r="D2" s="2" t="s">
        <v>2891</v>
      </c>
      <c r="E2" s="2" t="s">
        <v>2884</v>
      </c>
    </row>
    <row r="3" spans="1:5" x14ac:dyDescent="0.25">
      <c r="A3" s="1" t="s">
        <v>724</v>
      </c>
      <c r="B3" s="2" t="s">
        <v>723</v>
      </c>
      <c r="C3" s="2" t="s">
        <v>723</v>
      </c>
      <c r="D3" s="2" t="s">
        <v>723</v>
      </c>
      <c r="E3" s="2" t="s">
        <v>723</v>
      </c>
    </row>
    <row r="4" spans="1:5" x14ac:dyDescent="0.25">
      <c r="B4" s="2" t="s">
        <v>2816</v>
      </c>
      <c r="C4" s="2" t="s">
        <v>2817</v>
      </c>
      <c r="D4" s="2" t="s">
        <v>2823</v>
      </c>
      <c r="E4" s="2" t="s">
        <v>2824</v>
      </c>
    </row>
    <row r="5" spans="1:5" x14ac:dyDescent="0.25">
      <c r="B5" s="8"/>
      <c r="E5" s="1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s>
  <pageMargins left="0.7" right="0.7" top="0.75" bottom="0.75" header="0.3" footer="0.3"/>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6" width="15.625" style="3"/>
    <col min="27" max="27" width="15.625" style="17"/>
    <col min="28" max="16384" width="15.625" style="1"/>
  </cols>
  <sheetData>
    <row r="1" spans="1:27" ht="30" x14ac:dyDescent="0.25">
      <c r="A1" s="1" t="s">
        <v>715</v>
      </c>
      <c r="B1" s="2" t="s">
        <v>2889</v>
      </c>
      <c r="C1" s="2" t="s">
        <v>2889</v>
      </c>
      <c r="D1" s="2" t="s">
        <v>2889</v>
      </c>
      <c r="E1" s="2" t="s">
        <v>2889</v>
      </c>
      <c r="F1" s="2" t="s">
        <v>2889</v>
      </c>
      <c r="G1" s="2" t="s">
        <v>2889</v>
      </c>
      <c r="H1" s="2" t="s">
        <v>2889</v>
      </c>
      <c r="I1" s="2" t="s">
        <v>2889</v>
      </c>
      <c r="J1" s="2" t="s">
        <v>2889</v>
      </c>
      <c r="K1" s="2" t="s">
        <v>2889</v>
      </c>
      <c r="L1" s="2" t="s">
        <v>2889</v>
      </c>
      <c r="M1" s="2" t="s">
        <v>2889</v>
      </c>
      <c r="N1" s="2" t="s">
        <v>2889</v>
      </c>
      <c r="O1" s="2" t="s">
        <v>2890</v>
      </c>
      <c r="P1" s="2" t="s">
        <v>2890</v>
      </c>
      <c r="Q1" s="2" t="s">
        <v>2890</v>
      </c>
      <c r="R1" s="2" t="s">
        <v>2890</v>
      </c>
      <c r="S1" s="2" t="s">
        <v>2890</v>
      </c>
      <c r="T1" s="2" t="s">
        <v>2890</v>
      </c>
      <c r="U1" s="2" t="s">
        <v>2890</v>
      </c>
      <c r="V1" s="2" t="s">
        <v>2890</v>
      </c>
      <c r="W1" s="2" t="s">
        <v>2890</v>
      </c>
      <c r="X1" s="2" t="s">
        <v>2890</v>
      </c>
      <c r="Y1" s="2" t="s">
        <v>2890</v>
      </c>
      <c r="Z1" s="2" t="s">
        <v>2890</v>
      </c>
      <c r="AA1" s="2" t="s">
        <v>2890</v>
      </c>
    </row>
    <row r="2" spans="1:27" ht="105" x14ac:dyDescent="0.25">
      <c r="A2" s="1" t="s">
        <v>718</v>
      </c>
      <c r="B2" s="2" t="s">
        <v>2891</v>
      </c>
      <c r="C2" s="2" t="s">
        <v>2892</v>
      </c>
      <c r="D2" s="2" t="s">
        <v>2893</v>
      </c>
      <c r="E2" s="2" t="s">
        <v>2894</v>
      </c>
      <c r="F2" s="2" t="s">
        <v>2895</v>
      </c>
      <c r="G2" s="2" t="s">
        <v>2896</v>
      </c>
      <c r="H2" s="2" t="s">
        <v>2897</v>
      </c>
      <c r="I2" s="2" t="s">
        <v>2898</v>
      </c>
      <c r="J2" s="2" t="s">
        <v>2899</v>
      </c>
      <c r="K2" s="2" t="s">
        <v>2900</v>
      </c>
      <c r="L2" s="2" t="s">
        <v>2901</v>
      </c>
      <c r="M2" s="2" t="s">
        <v>2902</v>
      </c>
      <c r="N2" s="2" t="s">
        <v>2884</v>
      </c>
      <c r="O2" s="2" t="s">
        <v>2891</v>
      </c>
      <c r="P2" s="2" t="s">
        <v>2892</v>
      </c>
      <c r="Q2" s="2" t="s">
        <v>2893</v>
      </c>
      <c r="R2" s="2" t="s">
        <v>2894</v>
      </c>
      <c r="S2" s="2" t="s">
        <v>2895</v>
      </c>
      <c r="T2" s="2" t="s">
        <v>2896</v>
      </c>
      <c r="U2" s="2" t="s">
        <v>2897</v>
      </c>
      <c r="V2" s="2" t="s">
        <v>2898</v>
      </c>
      <c r="W2" s="2" t="s">
        <v>2899</v>
      </c>
      <c r="X2" s="2" t="s">
        <v>2900</v>
      </c>
      <c r="Y2" s="2" t="s">
        <v>2901</v>
      </c>
      <c r="Z2" s="2" t="s">
        <v>2902</v>
      </c>
      <c r="AA2" s="2" t="s">
        <v>2884</v>
      </c>
    </row>
    <row r="3" spans="1:27"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723</v>
      </c>
      <c r="W3" s="2" t="s">
        <v>723</v>
      </c>
      <c r="X3" s="2" t="s">
        <v>723</v>
      </c>
      <c r="Y3" s="2" t="s">
        <v>723</v>
      </c>
      <c r="Z3" s="2" t="s">
        <v>723</v>
      </c>
      <c r="AA3" s="2" t="s">
        <v>723</v>
      </c>
    </row>
    <row r="4" spans="1:27" x14ac:dyDescent="0.25">
      <c r="B4" s="2" t="s">
        <v>2903</v>
      </c>
      <c r="C4" s="2" t="s">
        <v>2904</v>
      </c>
      <c r="D4" s="2" t="s">
        <v>2905</v>
      </c>
      <c r="E4" s="2" t="s">
        <v>2906</v>
      </c>
      <c r="F4" s="2" t="s">
        <v>2907</v>
      </c>
      <c r="G4" s="2" t="s">
        <v>2908</v>
      </c>
      <c r="H4" s="2" t="s">
        <v>2909</v>
      </c>
      <c r="I4" s="2" t="s">
        <v>2910</v>
      </c>
      <c r="J4" s="2" t="s">
        <v>2911</v>
      </c>
      <c r="K4" s="2" t="s">
        <v>2912</v>
      </c>
      <c r="L4" s="2" t="s">
        <v>2913</v>
      </c>
      <c r="M4" s="2" t="s">
        <v>2914</v>
      </c>
      <c r="N4" s="2" t="s">
        <v>2915</v>
      </c>
      <c r="O4" s="2" t="s">
        <v>2916</v>
      </c>
      <c r="P4" s="2" t="s">
        <v>2917</v>
      </c>
      <c r="Q4" s="2" t="s">
        <v>2918</v>
      </c>
      <c r="R4" s="2" t="s">
        <v>2919</v>
      </c>
      <c r="S4" s="2" t="s">
        <v>2920</v>
      </c>
      <c r="T4" s="2" t="s">
        <v>2921</v>
      </c>
      <c r="U4" s="2" t="s">
        <v>2922</v>
      </c>
      <c r="V4" s="2" t="s">
        <v>2923</v>
      </c>
      <c r="W4" s="2" t="s">
        <v>2924</v>
      </c>
      <c r="X4" s="2" t="s">
        <v>2925</v>
      </c>
      <c r="Y4" s="2" t="s">
        <v>2926</v>
      </c>
      <c r="Z4" s="2" t="s">
        <v>2927</v>
      </c>
      <c r="AA4" s="2" t="s">
        <v>2928</v>
      </c>
    </row>
    <row r="5" spans="1:27" x14ac:dyDescent="0.25">
      <c r="B5" s="8"/>
      <c r="AA5" s="16"/>
    </row>
  </sheetData>
  <dataValidations count="27">
    <dataValidation type="custom" allowBlank="1" showInputMessage="1" showErrorMessage="1" sqref="B1:AA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s>
  <pageMargins left="0.7" right="0.7" top="0.75" bottom="0.75" header="0.3" footer="0.3"/>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7"/>
    <col min="6" max="16384" width="15.625" style="1"/>
  </cols>
  <sheetData>
    <row r="1" spans="1:5" ht="45" x14ac:dyDescent="0.25">
      <c r="A1" s="1" t="s">
        <v>715</v>
      </c>
      <c r="B1" s="2" t="s">
        <v>2881</v>
      </c>
      <c r="C1" s="2" t="s">
        <v>2881</v>
      </c>
      <c r="D1" s="2" t="s">
        <v>2882</v>
      </c>
      <c r="E1" s="2" t="s">
        <v>2882</v>
      </c>
    </row>
    <row r="2" spans="1:5" ht="30" x14ac:dyDescent="0.25">
      <c r="A2" s="1" t="s">
        <v>718</v>
      </c>
      <c r="B2" s="2" t="s">
        <v>2883</v>
      </c>
      <c r="C2" s="2" t="s">
        <v>2884</v>
      </c>
      <c r="D2" s="2" t="s">
        <v>2883</v>
      </c>
      <c r="E2" s="2" t="s">
        <v>2884</v>
      </c>
    </row>
    <row r="3" spans="1:5" x14ac:dyDescent="0.25">
      <c r="A3" s="1" t="s">
        <v>724</v>
      </c>
      <c r="B3" s="2" t="s">
        <v>723</v>
      </c>
      <c r="C3" s="2" t="s">
        <v>723</v>
      </c>
      <c r="D3" s="2" t="s">
        <v>723</v>
      </c>
      <c r="E3" s="2" t="s">
        <v>723</v>
      </c>
    </row>
    <row r="4" spans="1:5" x14ac:dyDescent="0.25">
      <c r="B4" s="2" t="s">
        <v>2885</v>
      </c>
      <c r="C4" s="2" t="s">
        <v>2886</v>
      </c>
      <c r="D4" s="2" t="s">
        <v>2887</v>
      </c>
      <c r="E4" s="2" t="s">
        <v>2888</v>
      </c>
    </row>
    <row r="5" spans="1:5" x14ac:dyDescent="0.25">
      <c r="B5" s="8"/>
      <c r="E5" s="1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s>
  <pageMargins left="0.7" right="0.7" top="0.75" bottom="0.75" header="0.3" footer="0.3"/>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x14ac:dyDescent="0.25">
      <c r="A1" s="1" t="s">
        <v>715</v>
      </c>
      <c r="B1" s="2" t="s">
        <v>2856</v>
      </c>
    </row>
    <row r="2" spans="1:2" ht="45" x14ac:dyDescent="0.25">
      <c r="A2" s="1" t="s">
        <v>718</v>
      </c>
      <c r="B2" s="2" t="s">
        <v>2879</v>
      </c>
    </row>
    <row r="3" spans="1:2" x14ac:dyDescent="0.25">
      <c r="A3" s="1" t="s">
        <v>724</v>
      </c>
      <c r="B3" s="2" t="s">
        <v>723</v>
      </c>
    </row>
    <row r="4" spans="1:2" x14ac:dyDescent="0.25">
      <c r="B4" s="2" t="s">
        <v>2880</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0" width="15.625" style="3"/>
    <col min="11" max="11" width="15.625" style="17"/>
    <col min="12" max="16384" width="15.625" style="1"/>
  </cols>
  <sheetData>
    <row r="1" spans="1:11" x14ac:dyDescent="0.25">
      <c r="A1" s="1" t="s">
        <v>715</v>
      </c>
      <c r="B1" s="2" t="s">
        <v>2856</v>
      </c>
      <c r="C1" s="2" t="s">
        <v>2856</v>
      </c>
      <c r="D1" s="2" t="s">
        <v>2856</v>
      </c>
      <c r="E1" s="2" t="s">
        <v>2856</v>
      </c>
      <c r="F1" s="2" t="s">
        <v>2856</v>
      </c>
      <c r="G1" s="2" t="s">
        <v>2857</v>
      </c>
      <c r="H1" s="2" t="s">
        <v>2857</v>
      </c>
      <c r="I1" s="2" t="s">
        <v>2857</v>
      </c>
      <c r="J1" s="2" t="s">
        <v>2857</v>
      </c>
      <c r="K1" s="2" t="s">
        <v>2857</v>
      </c>
    </row>
    <row r="2" spans="1:11" ht="105" x14ac:dyDescent="0.25">
      <c r="A2" s="1" t="s">
        <v>718</v>
      </c>
      <c r="B2" s="2" t="s">
        <v>2864</v>
      </c>
      <c r="C2" s="2" t="s">
        <v>2865</v>
      </c>
      <c r="D2" s="2" t="s">
        <v>2866</v>
      </c>
      <c r="E2" s="2" t="s">
        <v>2867</v>
      </c>
      <c r="F2" s="2" t="s">
        <v>2868</v>
      </c>
      <c r="G2" s="2" t="s">
        <v>2864</v>
      </c>
      <c r="H2" s="2" t="s">
        <v>2865</v>
      </c>
      <c r="I2" s="2" t="s">
        <v>2866</v>
      </c>
      <c r="J2" s="2" t="s">
        <v>2867</v>
      </c>
      <c r="K2" s="2" t="s">
        <v>2868</v>
      </c>
    </row>
    <row r="3" spans="1:11" x14ac:dyDescent="0.25">
      <c r="A3" s="1" t="s">
        <v>724</v>
      </c>
      <c r="B3" s="2" t="s">
        <v>723</v>
      </c>
      <c r="C3" s="2" t="s">
        <v>723</v>
      </c>
      <c r="D3" s="2" t="s">
        <v>723</v>
      </c>
      <c r="E3" s="2" t="s">
        <v>723</v>
      </c>
      <c r="F3" s="2" t="s">
        <v>723</v>
      </c>
      <c r="G3" s="2" t="s">
        <v>723</v>
      </c>
      <c r="H3" s="2" t="s">
        <v>723</v>
      </c>
      <c r="I3" s="2" t="s">
        <v>723</v>
      </c>
      <c r="J3" s="2" t="s">
        <v>723</v>
      </c>
      <c r="K3" s="2" t="s">
        <v>723</v>
      </c>
    </row>
    <row r="4" spans="1:11" x14ac:dyDescent="0.25">
      <c r="B4" s="2" t="s">
        <v>2869</v>
      </c>
      <c r="C4" s="2" t="s">
        <v>2870</v>
      </c>
      <c r="D4" s="2" t="s">
        <v>2871</v>
      </c>
      <c r="E4" s="2" t="s">
        <v>2872</v>
      </c>
      <c r="F4" s="2" t="s">
        <v>2873</v>
      </c>
      <c r="G4" s="2" t="s">
        <v>2874</v>
      </c>
      <c r="H4" s="2" t="s">
        <v>2875</v>
      </c>
      <c r="I4" s="2" t="s">
        <v>2876</v>
      </c>
      <c r="J4" s="2" t="s">
        <v>2877</v>
      </c>
      <c r="K4" s="2" t="s">
        <v>2878</v>
      </c>
    </row>
    <row r="5" spans="1:11" x14ac:dyDescent="0.25">
      <c r="B5" s="8"/>
      <c r="K5" s="16"/>
    </row>
  </sheetData>
  <dataValidations count="11">
    <dataValidation type="custom" allowBlank="1" showInputMessage="1" showErrorMessage="1" sqref="B1:K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s>
  <pageMargins left="0.7" right="0.7" top="0.75" bottom="0.75" header="0.3" footer="0.3"/>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4" width="15.625" style="3"/>
    <col min="5" max="5" width="15.625" style="17"/>
    <col min="6" max="16384" width="15.625" style="1"/>
  </cols>
  <sheetData>
    <row r="1" spans="1:5" x14ac:dyDescent="0.25">
      <c r="A1" s="1" t="s">
        <v>715</v>
      </c>
      <c r="B1" s="2" t="s">
        <v>2856</v>
      </c>
      <c r="C1" s="2" t="s">
        <v>2856</v>
      </c>
      <c r="D1" s="2" t="s">
        <v>2857</v>
      </c>
      <c r="E1" s="2" t="s">
        <v>2857</v>
      </c>
    </row>
    <row r="2" spans="1:5" ht="30" x14ac:dyDescent="0.25">
      <c r="A2" s="1" t="s">
        <v>718</v>
      </c>
      <c r="B2" s="2" t="s">
        <v>2858</v>
      </c>
      <c r="C2" s="2" t="s">
        <v>2859</v>
      </c>
      <c r="D2" s="2" t="s">
        <v>2858</v>
      </c>
      <c r="E2" s="2" t="s">
        <v>2859</v>
      </c>
    </row>
    <row r="3" spans="1:5" x14ac:dyDescent="0.25">
      <c r="A3" s="1" t="s">
        <v>724</v>
      </c>
      <c r="B3" s="2" t="s">
        <v>723</v>
      </c>
      <c r="C3" s="2" t="s">
        <v>723</v>
      </c>
      <c r="D3" s="2" t="s">
        <v>723</v>
      </c>
      <c r="E3" s="2" t="s">
        <v>723</v>
      </c>
    </row>
    <row r="4" spans="1:5" x14ac:dyDescent="0.25">
      <c r="B4" s="2" t="s">
        <v>2860</v>
      </c>
      <c r="C4" s="2" t="s">
        <v>2861</v>
      </c>
      <c r="D4" s="2" t="s">
        <v>2862</v>
      </c>
      <c r="E4" s="2" t="s">
        <v>2863</v>
      </c>
    </row>
    <row r="5" spans="1:5" x14ac:dyDescent="0.25">
      <c r="B5" s="8"/>
      <c r="E5" s="16"/>
    </row>
  </sheetData>
  <dataValidations count="5">
    <dataValidation type="custom" allowBlank="1" showInputMessage="1" showErrorMessage="1" sqref="B1:E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s>
  <pageMargins left="0.7" right="0.7" top="0.75" bottom="0.75" header="0.3" footer="0.3"/>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5" width="15.625" style="3"/>
    <col min="16" max="16" width="15.625" style="7"/>
    <col min="17" max="16384" width="15.625" style="1"/>
  </cols>
  <sheetData>
    <row r="1" spans="1:16" ht="30" x14ac:dyDescent="0.25">
      <c r="A1" s="1" t="s">
        <v>715</v>
      </c>
      <c r="B1" s="2" t="s">
        <v>2845</v>
      </c>
      <c r="C1" s="2" t="s">
        <v>2845</v>
      </c>
      <c r="D1" s="2" t="s">
        <v>2845</v>
      </c>
      <c r="E1" s="2" t="s">
        <v>2845</v>
      </c>
      <c r="F1" s="2" t="s">
        <v>2845</v>
      </c>
      <c r="G1" s="2" t="s">
        <v>2845</v>
      </c>
      <c r="H1" s="2" t="s">
        <v>2845</v>
      </c>
      <c r="I1" s="2" t="s">
        <v>2846</v>
      </c>
      <c r="J1" s="2" t="s">
        <v>2846</v>
      </c>
      <c r="K1" s="2" t="s">
        <v>2846</v>
      </c>
      <c r="L1" s="2" t="s">
        <v>2846</v>
      </c>
      <c r="M1" s="2" t="s">
        <v>2846</v>
      </c>
      <c r="N1" s="2" t="s">
        <v>2846</v>
      </c>
      <c r="O1" s="2" t="s">
        <v>2846</v>
      </c>
      <c r="P1" s="2" t="s">
        <v>2366</v>
      </c>
    </row>
    <row r="2" spans="1:16" ht="60" x14ac:dyDescent="0.25">
      <c r="A2" s="1" t="s">
        <v>718</v>
      </c>
      <c r="B2" s="2" t="s">
        <v>2847</v>
      </c>
      <c r="C2" s="2" t="s">
        <v>2806</v>
      </c>
      <c r="D2" s="2" t="s">
        <v>2807</v>
      </c>
      <c r="E2" s="2" t="s">
        <v>2848</v>
      </c>
      <c r="F2" s="2" t="s">
        <v>2809</v>
      </c>
      <c r="G2" s="2" t="s">
        <v>2810</v>
      </c>
      <c r="H2" s="2" t="s">
        <v>725</v>
      </c>
      <c r="I2" s="2" t="s">
        <v>2847</v>
      </c>
      <c r="J2" s="2" t="s">
        <v>2806</v>
      </c>
      <c r="K2" s="2" t="s">
        <v>2807</v>
      </c>
      <c r="L2" s="2" t="s">
        <v>2848</v>
      </c>
      <c r="M2" s="2" t="s">
        <v>2809</v>
      </c>
      <c r="N2" s="2" t="s">
        <v>2810</v>
      </c>
      <c r="O2" s="2" t="s">
        <v>725</v>
      </c>
      <c r="P2" s="2" t="s">
        <v>2747</v>
      </c>
    </row>
    <row r="3" spans="1:16"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2844</v>
      </c>
    </row>
    <row r="4" spans="1:16" x14ac:dyDescent="0.25">
      <c r="B4" s="2" t="s">
        <v>758</v>
      </c>
      <c r="C4" s="2" t="s">
        <v>759</v>
      </c>
      <c r="D4" s="2" t="s">
        <v>760</v>
      </c>
      <c r="E4" s="2" t="s">
        <v>761</v>
      </c>
      <c r="F4" s="2" t="s">
        <v>762</v>
      </c>
      <c r="G4" s="2" t="s">
        <v>784</v>
      </c>
      <c r="H4" s="2" t="s">
        <v>785</v>
      </c>
      <c r="I4" s="2" t="s">
        <v>2849</v>
      </c>
      <c r="J4" s="2" t="s">
        <v>2850</v>
      </c>
      <c r="K4" s="2" t="s">
        <v>2851</v>
      </c>
      <c r="L4" s="2" t="s">
        <v>2852</v>
      </c>
      <c r="M4" s="2" t="s">
        <v>2853</v>
      </c>
      <c r="N4" s="2" t="s">
        <v>2854</v>
      </c>
      <c r="O4" s="2" t="s">
        <v>2855</v>
      </c>
      <c r="P4" s="2" t="s">
        <v>2748</v>
      </c>
    </row>
    <row r="5" spans="1:16" x14ac:dyDescent="0.25">
      <c r="B5" s="8"/>
      <c r="P5" s="6"/>
    </row>
  </sheetData>
  <dataValidations count="16">
    <dataValidation type="custom" allowBlank="1" showInputMessage="1" showErrorMessage="1" sqref="B1:P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list" operator="equal" allowBlank="1" showInputMessage="1" showErrorMessage="1" errorTitle="Invalid data" error="Please select values from the dropdown" sqref="P5:P1048576">
      <formula1>S_29_04_01_01_Line_of_businessZZ0010</formula1>
    </dataValidation>
  </dataValidations>
  <pageMargins left="0.7" right="0.7" top="0.75" bottom="0.75" header="0.3" footer="0.3"/>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21" width="15.625" style="3"/>
    <col min="22" max="22" width="15.625" style="7"/>
    <col min="23" max="16384" width="15.625" style="1"/>
  </cols>
  <sheetData>
    <row r="1" spans="1:22" ht="30" x14ac:dyDescent="0.25">
      <c r="A1" s="1" t="s">
        <v>715</v>
      </c>
      <c r="B1" s="2" t="s">
        <v>2802</v>
      </c>
      <c r="C1" s="2" t="s">
        <v>2802</v>
      </c>
      <c r="D1" s="2" t="s">
        <v>2802</v>
      </c>
      <c r="E1" s="2" t="s">
        <v>2802</v>
      </c>
      <c r="F1" s="2" t="s">
        <v>2802</v>
      </c>
      <c r="G1" s="2" t="s">
        <v>2802</v>
      </c>
      <c r="H1" s="2" t="s">
        <v>2802</v>
      </c>
      <c r="I1" s="2" t="s">
        <v>2803</v>
      </c>
      <c r="J1" s="2" t="s">
        <v>2803</v>
      </c>
      <c r="K1" s="2" t="s">
        <v>2803</v>
      </c>
      <c r="L1" s="2" t="s">
        <v>2803</v>
      </c>
      <c r="M1" s="2" t="s">
        <v>2803</v>
      </c>
      <c r="N1" s="2" t="s">
        <v>2803</v>
      </c>
      <c r="O1" s="2" t="s">
        <v>2803</v>
      </c>
      <c r="P1" s="2" t="s">
        <v>2804</v>
      </c>
      <c r="Q1" s="2" t="s">
        <v>2804</v>
      </c>
      <c r="R1" s="2" t="s">
        <v>2804</v>
      </c>
      <c r="S1" s="2" t="s">
        <v>2804</v>
      </c>
      <c r="T1" s="2" t="s">
        <v>2804</v>
      </c>
      <c r="U1" s="2" t="s">
        <v>2804</v>
      </c>
      <c r="V1" s="2" t="s">
        <v>2366</v>
      </c>
    </row>
    <row r="2" spans="1:22" ht="60" x14ac:dyDescent="0.25">
      <c r="A2" s="1" t="s">
        <v>718</v>
      </c>
      <c r="B2" s="2" t="s">
        <v>2805</v>
      </c>
      <c r="C2" s="2" t="s">
        <v>2806</v>
      </c>
      <c r="D2" s="2" t="s">
        <v>2807</v>
      </c>
      <c r="E2" s="2" t="s">
        <v>2808</v>
      </c>
      <c r="F2" s="2" t="s">
        <v>2809</v>
      </c>
      <c r="G2" s="2" t="s">
        <v>2810</v>
      </c>
      <c r="H2" s="2" t="s">
        <v>725</v>
      </c>
      <c r="I2" s="2" t="s">
        <v>2805</v>
      </c>
      <c r="J2" s="2" t="s">
        <v>2806</v>
      </c>
      <c r="K2" s="2" t="s">
        <v>2807</v>
      </c>
      <c r="L2" s="2" t="s">
        <v>2808</v>
      </c>
      <c r="M2" s="2" t="s">
        <v>2809</v>
      </c>
      <c r="N2" s="2" t="s">
        <v>2810</v>
      </c>
      <c r="O2" s="2" t="s">
        <v>725</v>
      </c>
      <c r="P2" s="2" t="s">
        <v>2806</v>
      </c>
      <c r="Q2" s="2" t="s">
        <v>2807</v>
      </c>
      <c r="R2" s="2" t="s">
        <v>2808</v>
      </c>
      <c r="S2" s="2" t="s">
        <v>2809</v>
      </c>
      <c r="T2" s="2" t="s">
        <v>2810</v>
      </c>
      <c r="U2" s="2" t="s">
        <v>725</v>
      </c>
      <c r="V2" s="2" t="s">
        <v>2747</v>
      </c>
    </row>
    <row r="3" spans="1:22"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c r="S3" s="2" t="s">
        <v>723</v>
      </c>
      <c r="T3" s="2" t="s">
        <v>723</v>
      </c>
      <c r="U3" s="2" t="s">
        <v>723</v>
      </c>
      <c r="V3" s="2" t="s">
        <v>2844</v>
      </c>
    </row>
    <row r="4" spans="1:22" x14ac:dyDescent="0.25">
      <c r="B4" s="2" t="s">
        <v>2811</v>
      </c>
      <c r="C4" s="2" t="s">
        <v>2812</v>
      </c>
      <c r="D4" s="2" t="s">
        <v>2813</v>
      </c>
      <c r="E4" s="2" t="s">
        <v>2814</v>
      </c>
      <c r="F4" s="2" t="s">
        <v>2815</v>
      </c>
      <c r="G4" s="2" t="s">
        <v>2816</v>
      </c>
      <c r="H4" s="2" t="s">
        <v>2817</v>
      </c>
      <c r="I4" s="2" t="s">
        <v>2818</v>
      </c>
      <c r="J4" s="2" t="s">
        <v>2819</v>
      </c>
      <c r="K4" s="2" t="s">
        <v>2820</v>
      </c>
      <c r="L4" s="2" t="s">
        <v>2821</v>
      </c>
      <c r="M4" s="2" t="s">
        <v>2822</v>
      </c>
      <c r="N4" s="2" t="s">
        <v>2823</v>
      </c>
      <c r="O4" s="2" t="s">
        <v>2824</v>
      </c>
      <c r="P4" s="2" t="s">
        <v>2825</v>
      </c>
      <c r="Q4" s="2" t="s">
        <v>2826</v>
      </c>
      <c r="R4" s="2" t="s">
        <v>2827</v>
      </c>
      <c r="S4" s="2" t="s">
        <v>2828</v>
      </c>
      <c r="T4" s="2" t="s">
        <v>2829</v>
      </c>
      <c r="U4" s="2" t="s">
        <v>2830</v>
      </c>
      <c r="V4" s="2" t="s">
        <v>2748</v>
      </c>
    </row>
    <row r="5" spans="1:22" x14ac:dyDescent="0.25">
      <c r="B5" s="8"/>
      <c r="V5" s="6"/>
    </row>
  </sheetData>
  <dataValidations count="22">
    <dataValidation type="custom" allowBlank="1" showInputMessage="1" showErrorMessage="1" sqref="B1:V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list" operator="equal" allowBlank="1" showInputMessage="1" showErrorMessage="1" errorTitle="Invalid data" error="Please select values from the dropdown" sqref="V5:V1048576">
      <formula1>S_29_04_01_02_Line_of_businessZZ0010</formula1>
    </dataValidation>
  </dataValidations>
  <pageMargins left="0.7" right="0.7" top="0.75" bottom="0.75" header="0.3" footer="0.3"/>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8" width="15.625" style="12"/>
    <col min="9" max="9" width="15.625" style="1"/>
    <col min="10" max="10" width="15.625" style="3"/>
    <col min="11" max="11" width="15.625" style="1"/>
    <col min="12" max="15" width="15.625" style="3"/>
    <col min="16" max="18" width="15.625" style="1"/>
    <col min="19" max="19" width="15.625" style="7"/>
    <col min="20" max="16384" width="15.625" style="1"/>
  </cols>
  <sheetData>
    <row r="1" spans="1:19" ht="105" x14ac:dyDescent="0.25">
      <c r="A1" s="1" t="s">
        <v>715</v>
      </c>
      <c r="B1" s="2" t="s">
        <v>2693</v>
      </c>
      <c r="C1" s="2" t="s">
        <v>2787</v>
      </c>
      <c r="D1" s="2" t="s">
        <v>2788</v>
      </c>
      <c r="E1" s="2" t="s">
        <v>2799</v>
      </c>
      <c r="F1" s="2" t="s">
        <v>2694</v>
      </c>
      <c r="G1" s="2" t="s">
        <v>2358</v>
      </c>
      <c r="H1" s="2" t="s">
        <v>2359</v>
      </c>
      <c r="I1" s="2" t="s">
        <v>1278</v>
      </c>
      <c r="J1" s="2" t="s">
        <v>2800</v>
      </c>
      <c r="K1" s="2" t="s">
        <v>2697</v>
      </c>
      <c r="L1" s="2" t="s">
        <v>2801</v>
      </c>
      <c r="M1" s="2" t="s">
        <v>2791</v>
      </c>
      <c r="N1" s="2" t="s">
        <v>2792</v>
      </c>
      <c r="O1" s="2" t="s">
        <v>2793</v>
      </c>
      <c r="P1" s="2" t="s">
        <v>2682</v>
      </c>
      <c r="Q1" s="2" t="s">
        <v>2745</v>
      </c>
      <c r="R1" s="2" t="s">
        <v>2746</v>
      </c>
      <c r="S1" s="2" t="s">
        <v>2366</v>
      </c>
    </row>
    <row r="2" spans="1:19" x14ac:dyDescent="0.25">
      <c r="A2" s="1" t="s">
        <v>718</v>
      </c>
      <c r="B2" s="2"/>
      <c r="C2" s="2"/>
      <c r="D2" s="2"/>
      <c r="E2" s="2"/>
      <c r="F2" s="2"/>
      <c r="G2" s="2"/>
      <c r="H2" s="2"/>
      <c r="I2" s="2"/>
      <c r="J2" s="2"/>
      <c r="K2" s="2"/>
      <c r="L2" s="2"/>
      <c r="M2" s="2"/>
      <c r="N2" s="2"/>
      <c r="O2" s="2"/>
      <c r="P2" s="2"/>
      <c r="Q2" s="2"/>
      <c r="R2" s="2"/>
      <c r="S2" s="2" t="s">
        <v>2747</v>
      </c>
    </row>
    <row r="3" spans="1:19" x14ac:dyDescent="0.25">
      <c r="A3" s="1" t="s">
        <v>724</v>
      </c>
      <c r="B3" s="2" t="s">
        <v>2738</v>
      </c>
      <c r="C3" s="2" t="s">
        <v>2798</v>
      </c>
      <c r="D3" s="2" t="s">
        <v>722</v>
      </c>
      <c r="E3" s="2" t="s">
        <v>722</v>
      </c>
      <c r="F3" s="2" t="s">
        <v>722</v>
      </c>
      <c r="G3" s="2" t="s">
        <v>744</v>
      </c>
      <c r="H3" s="2" t="s">
        <v>744</v>
      </c>
      <c r="I3" s="2" t="s">
        <v>1292</v>
      </c>
      <c r="J3" s="2" t="s">
        <v>723</v>
      </c>
      <c r="K3" s="2" t="s">
        <v>2740</v>
      </c>
      <c r="L3" s="2" t="s">
        <v>723</v>
      </c>
      <c r="M3" s="2" t="s">
        <v>723</v>
      </c>
      <c r="N3" s="2" t="s">
        <v>723</v>
      </c>
      <c r="O3" s="2" t="s">
        <v>723</v>
      </c>
      <c r="P3" s="2" t="s">
        <v>722</v>
      </c>
      <c r="Q3" s="2" t="s">
        <v>722</v>
      </c>
      <c r="R3" s="2" t="s">
        <v>722</v>
      </c>
      <c r="S3" s="2" t="s">
        <v>2786</v>
      </c>
    </row>
    <row r="4" spans="1:19" x14ac:dyDescent="0.25">
      <c r="B4" s="2" t="s">
        <v>735</v>
      </c>
      <c r="C4" s="2" t="s">
        <v>1319</v>
      </c>
      <c r="D4" s="2" t="s">
        <v>736</v>
      </c>
      <c r="E4" s="2" t="s">
        <v>737</v>
      </c>
      <c r="F4" s="2" t="s">
        <v>738</v>
      </c>
      <c r="G4" s="2" t="s">
        <v>739</v>
      </c>
      <c r="H4" s="2" t="s">
        <v>1313</v>
      </c>
      <c r="I4" s="2" t="s">
        <v>1318</v>
      </c>
      <c r="J4" s="2" t="s">
        <v>2348</v>
      </c>
      <c r="K4" s="2" t="s">
        <v>1314</v>
      </c>
      <c r="L4" s="2" t="s">
        <v>1315</v>
      </c>
      <c r="M4" s="2" t="s">
        <v>1316</v>
      </c>
      <c r="N4" s="2" t="s">
        <v>1317</v>
      </c>
      <c r="O4" s="2" t="s">
        <v>2349</v>
      </c>
      <c r="P4" s="2" t="s">
        <v>719</v>
      </c>
      <c r="Q4" s="2" t="s">
        <v>720</v>
      </c>
      <c r="R4" s="2" t="s">
        <v>734</v>
      </c>
      <c r="S4" s="2" t="s">
        <v>2748</v>
      </c>
    </row>
    <row r="5" spans="1:19" x14ac:dyDescent="0.25">
      <c r="B5" s="4"/>
      <c r="S5" s="6"/>
    </row>
  </sheetData>
  <dataValidations count="13">
    <dataValidation type="custom" allowBlank="1" showInputMessage="1" showErrorMessage="1" sqref="B1:S4 A3">
      <formula1>""""""</formula1>
    </dataValidation>
    <dataValidation type="list" operator="equal" allowBlank="1" showInputMessage="1" showErrorMessage="1" errorTitle="Invalid data" error="Please select values from the dropdown" sqref="B5:B1048576">
      <formula1>S_30_01_01_01_Finite_reinsurance_or_similar_arrangements</formula1>
    </dataValidation>
    <dataValidation type="list" operator="equal" allowBlank="1" showInputMessage="1" showErrorMessage="1" errorTitle="Invalid data" error="Please select values from the dropdown" sqref="C5:C1048576">
      <formula1>S_30_01_01_01_Proportional</formula1>
    </dataValidation>
    <dataValidation type="date" operator="greaterThanOrEqual" showInputMessage="1" showErrorMessage="1" errorTitle="Invalid data" error="Please enter only the date value" sqref="G5:G1048576">
      <formula1>2</formula1>
    </dataValidation>
    <dataValidation type="date" operator="greaterThanOrEqual" showInputMessage="1" showErrorMessage="1" errorTitle="Invalid data" error="Please enter only the date value" sqref="H5:H1048576">
      <formula1>2</formula1>
    </dataValidation>
    <dataValidation type="list" operator="equal" allowBlank="1" showInputMessage="1" showErrorMessage="1" errorTitle="Invalid data" error="Please select values from the dropdown" sqref="I5:I1048576">
      <formula1>S_30_01_01_01_Currency</formula1>
    </dataValidation>
    <dataValidation type="decimal" showInputMessage="1" showErrorMessage="1" errorTitle="Invalid data" error="Please enter only the decimal value" sqref="J5:J1048576">
      <formula1>-7.92281625142643E+28</formula1>
      <formula2>7.92281625142643E+28</formula2>
    </dataValidation>
    <dataValidation type="list" operator="equal" allowBlank="1" showInputMessage="1" showErrorMessage="1" errorTitle="Invalid data" error="Please select values from the dropdown" sqref="K5:K1048576">
      <formula1>S_30_01_01_01_Type_of_underwriting_model</formula1>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list" operator="equal" allowBlank="1" showInputMessage="1" showErrorMessage="1" errorTitle="Invalid data" error="Please select values from the dropdown" sqref="S5:S1048576">
      <formula1>S_30_01_01_01_Line_of_businessZZ0010</formula1>
    </dataValidation>
  </dataValidations>
  <pageMargins left="0.7" right="0.7" top="0.75" bottom="0.75" header="0.3" footer="0.3"/>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7" width="15.625" style="12"/>
    <col min="8" max="8" width="15.625" style="1"/>
    <col min="9" max="13" width="15.625" style="3"/>
    <col min="14" max="16" width="15.625" style="1"/>
    <col min="17" max="17" width="15.625" style="7"/>
    <col min="18" max="16384" width="15.625" style="1"/>
  </cols>
  <sheetData>
    <row r="1" spans="1:17" ht="105" x14ac:dyDescent="0.25">
      <c r="A1" s="1" t="s">
        <v>715</v>
      </c>
      <c r="B1" s="2" t="s">
        <v>2693</v>
      </c>
      <c r="C1" s="2" t="s">
        <v>2787</v>
      </c>
      <c r="D1" s="2" t="s">
        <v>2788</v>
      </c>
      <c r="E1" s="2" t="s">
        <v>2694</v>
      </c>
      <c r="F1" s="2" t="s">
        <v>2358</v>
      </c>
      <c r="G1" s="2" t="s">
        <v>2359</v>
      </c>
      <c r="H1" s="2" t="s">
        <v>1278</v>
      </c>
      <c r="I1" s="2" t="s">
        <v>2789</v>
      </c>
      <c r="J1" s="2" t="s">
        <v>2790</v>
      </c>
      <c r="K1" s="2" t="s">
        <v>2791</v>
      </c>
      <c r="L1" s="2" t="s">
        <v>2792</v>
      </c>
      <c r="M1" s="2" t="s">
        <v>2793</v>
      </c>
      <c r="N1" s="2" t="s">
        <v>2682</v>
      </c>
      <c r="O1" s="2" t="s">
        <v>2745</v>
      </c>
      <c r="P1" s="2" t="s">
        <v>2746</v>
      </c>
      <c r="Q1" s="2" t="s">
        <v>2366</v>
      </c>
    </row>
    <row r="2" spans="1:17" x14ac:dyDescent="0.25">
      <c r="A2" s="1" t="s">
        <v>718</v>
      </c>
      <c r="B2" s="2"/>
      <c r="C2" s="2"/>
      <c r="D2" s="2"/>
      <c r="E2" s="2"/>
      <c r="F2" s="2"/>
      <c r="G2" s="2"/>
      <c r="H2" s="2"/>
      <c r="I2" s="2"/>
      <c r="J2" s="2"/>
      <c r="K2" s="2"/>
      <c r="L2" s="2"/>
      <c r="M2" s="2"/>
      <c r="N2" s="2"/>
      <c r="O2" s="2"/>
      <c r="P2" s="2"/>
      <c r="Q2" s="2" t="s">
        <v>2747</v>
      </c>
    </row>
    <row r="3" spans="1:17" x14ac:dyDescent="0.25">
      <c r="A3" s="1" t="s">
        <v>724</v>
      </c>
      <c r="B3" s="2" t="s">
        <v>2738</v>
      </c>
      <c r="C3" s="2" t="s">
        <v>2798</v>
      </c>
      <c r="D3" s="2" t="s">
        <v>722</v>
      </c>
      <c r="E3" s="2" t="s">
        <v>722</v>
      </c>
      <c r="F3" s="2" t="s">
        <v>744</v>
      </c>
      <c r="G3" s="2" t="s">
        <v>744</v>
      </c>
      <c r="H3" s="2" t="s">
        <v>1292</v>
      </c>
      <c r="I3" s="2" t="s">
        <v>723</v>
      </c>
      <c r="J3" s="2" t="s">
        <v>723</v>
      </c>
      <c r="K3" s="2" t="s">
        <v>723</v>
      </c>
      <c r="L3" s="2" t="s">
        <v>723</v>
      </c>
      <c r="M3" s="2" t="s">
        <v>723</v>
      </c>
      <c r="N3" s="2" t="s">
        <v>722</v>
      </c>
      <c r="O3" s="2" t="s">
        <v>722</v>
      </c>
      <c r="P3" s="2" t="s">
        <v>722</v>
      </c>
      <c r="Q3" s="2" t="s">
        <v>2757</v>
      </c>
    </row>
    <row r="4" spans="1:17" x14ac:dyDescent="0.25">
      <c r="B4" s="2" t="s">
        <v>2406</v>
      </c>
      <c r="C4" s="2" t="s">
        <v>2407</v>
      </c>
      <c r="D4" s="2" t="s">
        <v>2408</v>
      </c>
      <c r="E4" s="2" t="s">
        <v>2449</v>
      </c>
      <c r="F4" s="2" t="s">
        <v>2450</v>
      </c>
      <c r="G4" s="2" t="s">
        <v>2572</v>
      </c>
      <c r="H4" s="2" t="s">
        <v>2573</v>
      </c>
      <c r="I4" s="2" t="s">
        <v>2574</v>
      </c>
      <c r="J4" s="2" t="s">
        <v>2575</v>
      </c>
      <c r="K4" s="2" t="s">
        <v>2722</v>
      </c>
      <c r="L4" s="2" t="s">
        <v>2672</v>
      </c>
      <c r="M4" s="2" t="s">
        <v>2723</v>
      </c>
      <c r="N4" s="2" t="s">
        <v>2436</v>
      </c>
      <c r="O4" s="2" t="s">
        <v>2404</v>
      </c>
      <c r="P4" s="2" t="s">
        <v>2405</v>
      </c>
      <c r="Q4" s="2" t="s">
        <v>2748</v>
      </c>
    </row>
    <row r="5" spans="1:17" x14ac:dyDescent="0.25">
      <c r="B5" s="4"/>
      <c r="Q5" s="6"/>
    </row>
  </sheetData>
  <dataValidations count="12">
    <dataValidation type="custom" allowBlank="1" showInputMessage="1" showErrorMessage="1" sqref="B1:Q4 A3">
      <formula1>""""""</formula1>
    </dataValidation>
    <dataValidation type="list" operator="equal" allowBlank="1" showInputMessage="1" showErrorMessage="1" errorTitle="Invalid data" error="Please select values from the dropdown" sqref="B5:B1048576">
      <formula1>S_30_01_01_02_Finite_reinsurance_or_similar_arrangements</formula1>
    </dataValidation>
    <dataValidation type="list" operator="equal" allowBlank="1" showInputMessage="1" showErrorMessage="1" errorTitle="Invalid data" error="Please select values from the dropdown" sqref="C5:C1048576">
      <formula1>S_30_01_01_02_Proportional</formula1>
    </dataValidation>
    <dataValidation type="date" operator="greaterThanOrEqual" showInputMessage="1" showErrorMessage="1" errorTitle="Invalid data" error="Please enter only the date value" sqref="F5:F1048576">
      <formula1>2</formula1>
    </dataValidation>
    <dataValidation type="date" operator="greaterThanOrEqual" showInputMessage="1" showErrorMessage="1" errorTitle="Invalid data" error="Please enter only the date value" sqref="G5:G1048576">
      <formula1>2</formula1>
    </dataValidation>
    <dataValidation type="list" operator="equal" allowBlank="1" showInputMessage="1" showErrorMessage="1" errorTitle="Invalid data" error="Please select values from the dropdown" sqref="H5:H1048576">
      <formula1>S_30_01_01_02_Currency</formula1>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list" operator="equal" allowBlank="1" showInputMessage="1" showErrorMessage="1" errorTitle="Invalid data" error="Please select values from the dropdown" sqref="Q5:Q1048576">
      <formula1>S_30_01_01_02_Line_of_businessZZ0010</formula1>
    </dataValidation>
  </dataValidations>
  <pageMargins left="0.7" right="0.7" top="0.75" bottom="0.75" header="0.3" footer="0.3"/>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8"/>
    <col min="4" max="4" width="15.625" style="1"/>
    <col min="5" max="6" width="15.625" style="3"/>
    <col min="7" max="12" width="15.625" style="1"/>
    <col min="13" max="13" width="15.625" style="7"/>
    <col min="14" max="16384" width="15.625" style="1"/>
  </cols>
  <sheetData>
    <row r="1" spans="1:13" ht="60" x14ac:dyDescent="0.25">
      <c r="A1" s="1" t="s">
        <v>715</v>
      </c>
      <c r="B1" s="2" t="s">
        <v>2675</v>
      </c>
      <c r="C1" s="2" t="s">
        <v>2676</v>
      </c>
      <c r="D1" s="2" t="s">
        <v>1278</v>
      </c>
      <c r="E1" s="2" t="s">
        <v>2743</v>
      </c>
      <c r="F1" s="2" t="s">
        <v>2744</v>
      </c>
      <c r="G1" s="2" t="s">
        <v>2681</v>
      </c>
      <c r="H1" s="2" t="s">
        <v>2682</v>
      </c>
      <c r="I1" s="2" t="s">
        <v>2745</v>
      </c>
      <c r="J1" s="2" t="s">
        <v>2746</v>
      </c>
      <c r="K1" s="2" t="s">
        <v>2648</v>
      </c>
      <c r="L1" s="2" t="s">
        <v>2674</v>
      </c>
      <c r="M1" s="2" t="s">
        <v>2366</v>
      </c>
    </row>
    <row r="2" spans="1:13" x14ac:dyDescent="0.25">
      <c r="A2" s="1" t="s">
        <v>718</v>
      </c>
      <c r="B2" s="2"/>
      <c r="C2" s="2"/>
      <c r="D2" s="2"/>
      <c r="E2" s="2"/>
      <c r="F2" s="2"/>
      <c r="G2" s="2"/>
      <c r="H2" s="2"/>
      <c r="I2" s="2"/>
      <c r="J2" s="2"/>
      <c r="K2" s="2"/>
      <c r="L2" s="2"/>
      <c r="M2" s="2" t="s">
        <v>2747</v>
      </c>
    </row>
    <row r="3" spans="1:13" x14ac:dyDescent="0.25">
      <c r="A3" s="1" t="s">
        <v>724</v>
      </c>
      <c r="B3" s="2" t="s">
        <v>722</v>
      </c>
      <c r="C3" s="2" t="s">
        <v>1295</v>
      </c>
      <c r="D3" s="2" t="s">
        <v>1292</v>
      </c>
      <c r="E3" s="2" t="s">
        <v>723</v>
      </c>
      <c r="F3" s="2" t="s">
        <v>723</v>
      </c>
      <c r="G3" s="2" t="s">
        <v>722</v>
      </c>
      <c r="H3" s="2" t="s">
        <v>722</v>
      </c>
      <c r="I3" s="2" t="s">
        <v>722</v>
      </c>
      <c r="J3" s="2" t="s">
        <v>722</v>
      </c>
      <c r="K3" s="2" t="s">
        <v>722</v>
      </c>
      <c r="L3" s="2" t="s">
        <v>722</v>
      </c>
      <c r="M3" s="2" t="s">
        <v>2786</v>
      </c>
    </row>
    <row r="4" spans="1:13" x14ac:dyDescent="0.25">
      <c r="B4" s="2" t="s">
        <v>738</v>
      </c>
      <c r="C4" s="2" t="s">
        <v>739</v>
      </c>
      <c r="D4" s="2" t="s">
        <v>1313</v>
      </c>
      <c r="E4" s="2" t="s">
        <v>1318</v>
      </c>
      <c r="F4" s="2" t="s">
        <v>2348</v>
      </c>
      <c r="G4" s="2" t="s">
        <v>1314</v>
      </c>
      <c r="H4" s="2" t="s">
        <v>719</v>
      </c>
      <c r="I4" s="2" t="s">
        <v>720</v>
      </c>
      <c r="J4" s="2" t="s">
        <v>734</v>
      </c>
      <c r="K4" s="2" t="s">
        <v>735</v>
      </c>
      <c r="L4" s="2" t="s">
        <v>736</v>
      </c>
      <c r="M4" s="2" t="s">
        <v>2748</v>
      </c>
    </row>
    <row r="5" spans="1:13" x14ac:dyDescent="0.25">
      <c r="B5" s="4"/>
      <c r="M5" s="6"/>
    </row>
  </sheetData>
  <dataValidations count="6">
    <dataValidation type="custom" allowBlank="1" showInputMessage="1" showErrorMessage="1" sqref="B1:M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S_30_02_01_01_Currency</formula1>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M5:M1048576">
      <formula1>S_30_02_01_01_Line_of_businessZZ0010</formula1>
    </dataValidation>
  </dataValidations>
  <pageMargins left="0.7" right="0.7" top="0.75" bottom="0.75" header="0.3" footer="0.3"/>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8"/>
    <col min="4" max="4" width="15.625" style="1"/>
    <col min="5" max="6" width="15.625" style="3"/>
    <col min="7" max="12" width="15.625" style="1"/>
    <col min="13" max="13" width="15.625" style="7"/>
    <col min="14" max="16384" width="15.625" style="1"/>
  </cols>
  <sheetData>
    <row r="1" spans="1:13" ht="60" x14ac:dyDescent="0.25">
      <c r="A1" s="1" t="s">
        <v>715</v>
      </c>
      <c r="B1" s="2" t="s">
        <v>2675</v>
      </c>
      <c r="C1" s="2" t="s">
        <v>2676</v>
      </c>
      <c r="D1" s="2" t="s">
        <v>1278</v>
      </c>
      <c r="E1" s="2" t="s">
        <v>2743</v>
      </c>
      <c r="F1" s="2" t="s">
        <v>2744</v>
      </c>
      <c r="G1" s="2" t="s">
        <v>2681</v>
      </c>
      <c r="H1" s="2" t="s">
        <v>2682</v>
      </c>
      <c r="I1" s="2" t="s">
        <v>2745</v>
      </c>
      <c r="J1" s="2" t="s">
        <v>2746</v>
      </c>
      <c r="K1" s="2" t="s">
        <v>2648</v>
      </c>
      <c r="L1" s="2" t="s">
        <v>2674</v>
      </c>
      <c r="M1" s="2" t="s">
        <v>2366</v>
      </c>
    </row>
    <row r="2" spans="1:13" x14ac:dyDescent="0.25">
      <c r="A2" s="1" t="s">
        <v>718</v>
      </c>
      <c r="B2" s="2"/>
      <c r="C2" s="2"/>
      <c r="D2" s="2"/>
      <c r="E2" s="2"/>
      <c r="F2" s="2"/>
      <c r="G2" s="2"/>
      <c r="H2" s="2"/>
      <c r="I2" s="2"/>
      <c r="J2" s="2"/>
      <c r="K2" s="2"/>
      <c r="L2" s="2"/>
      <c r="M2" s="2" t="s">
        <v>2747</v>
      </c>
    </row>
    <row r="3" spans="1:13" x14ac:dyDescent="0.25">
      <c r="A3" s="1" t="s">
        <v>724</v>
      </c>
      <c r="B3" s="2" t="s">
        <v>722</v>
      </c>
      <c r="C3" s="2" t="s">
        <v>1295</v>
      </c>
      <c r="D3" s="2" t="s">
        <v>1292</v>
      </c>
      <c r="E3" s="2" t="s">
        <v>723</v>
      </c>
      <c r="F3" s="2" t="s">
        <v>723</v>
      </c>
      <c r="G3" s="2" t="s">
        <v>722</v>
      </c>
      <c r="H3" s="2" t="s">
        <v>722</v>
      </c>
      <c r="I3" s="2" t="s">
        <v>722</v>
      </c>
      <c r="J3" s="2" t="s">
        <v>722</v>
      </c>
      <c r="K3" s="2" t="s">
        <v>722</v>
      </c>
      <c r="L3" s="2" t="s">
        <v>722</v>
      </c>
      <c r="M3" s="2" t="s">
        <v>2757</v>
      </c>
    </row>
    <row r="4" spans="1:13" x14ac:dyDescent="0.25">
      <c r="B4" s="2" t="s">
        <v>2406</v>
      </c>
      <c r="C4" s="2" t="s">
        <v>2407</v>
      </c>
      <c r="D4" s="2" t="s">
        <v>2408</v>
      </c>
      <c r="E4" s="2" t="s">
        <v>2449</v>
      </c>
      <c r="F4" s="2" t="s">
        <v>2450</v>
      </c>
      <c r="G4" s="2" t="s">
        <v>2572</v>
      </c>
      <c r="H4" s="2" t="s">
        <v>1315</v>
      </c>
      <c r="I4" s="2" t="s">
        <v>1316</v>
      </c>
      <c r="J4" s="2" t="s">
        <v>1317</v>
      </c>
      <c r="K4" s="2" t="s">
        <v>2349</v>
      </c>
      <c r="L4" s="2" t="s">
        <v>2404</v>
      </c>
      <c r="M4" s="2" t="s">
        <v>2748</v>
      </c>
    </row>
    <row r="5" spans="1:13" x14ac:dyDescent="0.25">
      <c r="B5" s="4"/>
      <c r="M5" s="6"/>
    </row>
  </sheetData>
  <dataValidations count="6">
    <dataValidation type="custom" allowBlank="1" showInputMessage="1" showErrorMessage="1" sqref="B1:M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list" operator="equal" allowBlank="1" showInputMessage="1" showErrorMessage="1" errorTitle="Invalid data" error="Please select values from the dropdown" sqref="D5:D1048576">
      <formula1>S_30_02_01_02_Currency</formula1>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list" operator="equal" allowBlank="1" showInputMessage="1" showErrorMessage="1" errorTitle="Invalid data" error="Please select values from the dropdown" sqref="M5:M1048576">
      <formula1>S_30_02_01_02_Line_of_businessZZ0010</formula1>
    </dataValidation>
  </dataValidations>
  <pageMargins left="0.7" right="0.7" top="0.75" bottom="0.75" header="0.3" footer="0.3"/>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7"/>
    <col min="10" max="16384" width="15.625" style="1"/>
  </cols>
  <sheetData>
    <row r="1" spans="1:9" ht="45" x14ac:dyDescent="0.25">
      <c r="A1" s="1" t="s">
        <v>715</v>
      </c>
      <c r="B1" s="2" t="s">
        <v>2645</v>
      </c>
      <c r="C1" s="2" t="s">
        <v>2646</v>
      </c>
      <c r="D1" s="2" t="s">
        <v>2647</v>
      </c>
      <c r="E1" s="2" t="s">
        <v>2568</v>
      </c>
      <c r="F1" s="2" t="s">
        <v>1304</v>
      </c>
      <c r="G1" s="2" t="s">
        <v>2569</v>
      </c>
      <c r="H1" s="2" t="s">
        <v>2570</v>
      </c>
      <c r="I1" s="2" t="s">
        <v>2648</v>
      </c>
    </row>
    <row r="2" spans="1:9" x14ac:dyDescent="0.25">
      <c r="A2" s="1" t="s">
        <v>718</v>
      </c>
      <c r="B2" s="2"/>
      <c r="C2" s="2"/>
      <c r="D2" s="2"/>
      <c r="E2" s="2"/>
      <c r="F2" s="2"/>
      <c r="G2" s="2"/>
      <c r="H2" s="2"/>
      <c r="I2" s="2"/>
    </row>
    <row r="3" spans="1:9" x14ac:dyDescent="0.25">
      <c r="A3" s="1" t="s">
        <v>724</v>
      </c>
      <c r="B3" s="2" t="s">
        <v>722</v>
      </c>
      <c r="C3" s="2" t="s">
        <v>2659</v>
      </c>
      <c r="D3" s="2" t="s">
        <v>2328</v>
      </c>
      <c r="E3" s="2" t="s">
        <v>722</v>
      </c>
      <c r="F3" s="2" t="s">
        <v>722</v>
      </c>
      <c r="G3" s="2" t="s">
        <v>2595</v>
      </c>
      <c r="H3" s="2" t="s">
        <v>722</v>
      </c>
      <c r="I3" s="2" t="s">
        <v>722</v>
      </c>
    </row>
    <row r="4" spans="1:9" x14ac:dyDescent="0.25">
      <c r="B4" s="2" t="s">
        <v>2575</v>
      </c>
      <c r="C4" s="2" t="s">
        <v>2722</v>
      </c>
      <c r="D4" s="2" t="s">
        <v>2672</v>
      </c>
      <c r="E4" s="2" t="s">
        <v>2723</v>
      </c>
      <c r="F4" s="2" t="s">
        <v>2724</v>
      </c>
      <c r="G4" s="2" t="s">
        <v>2725</v>
      </c>
      <c r="H4" s="2" t="s">
        <v>2726</v>
      </c>
      <c r="I4" s="2" t="s">
        <v>2573</v>
      </c>
    </row>
    <row r="5" spans="1:9" x14ac:dyDescent="0.25">
      <c r="B5" s="4"/>
      <c r="I5" s="6"/>
    </row>
  </sheetData>
  <dataValidations count="4">
    <dataValidation type="custom" allowBlank="1" showInputMessage="1" showErrorMessage="1" sqref="B1:I4 A3">
      <formula1>""""""</formula1>
    </dataValidation>
    <dataValidation type="list" operator="equal" allowBlank="1" showInputMessage="1" showErrorMessage="1" errorTitle="Invalid data" error="Please select values from the dropdown" sqref="C5:C1048576">
      <formula1>S_30_02_01_03_Type_of_reinsurer</formula1>
    </dataValidation>
    <dataValidation type="list" operator="equal" allowBlank="1" showInputMessage="1" showErrorMessage="1" errorTitle="Invalid data" error="Please select values from the dropdown" sqref="D5:D1048576">
      <formula1>S_30_02_01_03_Country_of_residency</formula1>
    </dataValidation>
    <dataValidation type="list" operator="equal" allowBlank="1" showInputMessage="1" showErrorMessage="1" errorTitle="Invalid data" error="Please select values from the dropdown" sqref="G5:G1048576">
      <formula1>S_30_02_01_03_Credit_quality_step</formula1>
    </dataValidation>
  </dataValidations>
  <pageMargins left="0.7" right="0.7" top="0.75" bottom="0.75" header="0.3" footer="0.3"/>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7"/>
    <col min="4" max="16384" width="15.625" style="1"/>
  </cols>
  <sheetData>
    <row r="1" spans="1:3" x14ac:dyDescent="0.25">
      <c r="A1" s="1" t="s">
        <v>715</v>
      </c>
      <c r="B1" s="2" t="s">
        <v>2673</v>
      </c>
      <c r="C1" s="2" t="s">
        <v>2674</v>
      </c>
    </row>
    <row r="2" spans="1:3" x14ac:dyDescent="0.25">
      <c r="A2" s="1" t="s">
        <v>718</v>
      </c>
      <c r="B2" s="2"/>
      <c r="C2" s="2"/>
    </row>
    <row r="3" spans="1:3" x14ac:dyDescent="0.25">
      <c r="A3" s="1" t="s">
        <v>724</v>
      </c>
      <c r="B3" s="2" t="s">
        <v>722</v>
      </c>
      <c r="C3" s="2" t="s">
        <v>722</v>
      </c>
    </row>
    <row r="4" spans="1:3" x14ac:dyDescent="0.25">
      <c r="B4" s="2" t="s">
        <v>2742</v>
      </c>
      <c r="C4" s="2" t="s">
        <v>2727</v>
      </c>
    </row>
    <row r="5" spans="1:3" x14ac:dyDescent="0.25">
      <c r="B5" s="4"/>
      <c r="C5" s="6"/>
    </row>
  </sheetData>
  <dataValidations count="1">
    <dataValidation type="custom" allowBlank="1" showInputMessage="1" showErrorMessage="1" sqref="B1:C4 A3">
      <formula1>""""""</formula1>
    </dataValidation>
  </dataValidations>
  <pageMargins left="0.7" right="0.7" top="0.75" bottom="0.75" header="0.3" footer="0.3"/>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8" width="15.625" style="12"/>
    <col min="9" max="10" width="15.625" style="1"/>
    <col min="11" max="13" width="15.625" style="3"/>
    <col min="14" max="14" width="15.625" style="18"/>
    <col min="15" max="15" width="15.625" style="3"/>
    <col min="16" max="16" width="15.625" style="18"/>
    <col min="17" max="17" width="15.625" style="3"/>
    <col min="18" max="18" width="15.625" style="18"/>
    <col min="19" max="20" width="15.625" style="3"/>
    <col min="21" max="22" width="15.625" style="1"/>
    <col min="23" max="33" width="15.625" style="18"/>
    <col min="34" max="38" width="15.625" style="1"/>
    <col min="39" max="39" width="15.625" style="7"/>
    <col min="40" max="16384" width="15.625" style="1"/>
  </cols>
  <sheetData>
    <row r="1" spans="1:39" ht="75" x14ac:dyDescent="0.25">
      <c r="A1" s="1" t="s">
        <v>715</v>
      </c>
      <c r="B1" s="2" t="s">
        <v>2692</v>
      </c>
      <c r="C1" s="2" t="s">
        <v>2693</v>
      </c>
      <c r="D1" s="2" t="s">
        <v>2694</v>
      </c>
      <c r="E1" s="2" t="s">
        <v>2695</v>
      </c>
      <c r="F1" s="2" t="s">
        <v>2696</v>
      </c>
      <c r="G1" s="2" t="s">
        <v>2358</v>
      </c>
      <c r="H1" s="2" t="s">
        <v>2359</v>
      </c>
      <c r="I1" s="2" t="s">
        <v>1278</v>
      </c>
      <c r="J1" s="2" t="s">
        <v>2697</v>
      </c>
      <c r="K1" s="2" t="s">
        <v>2698</v>
      </c>
      <c r="L1" s="2" t="s">
        <v>2699</v>
      </c>
      <c r="M1" s="2" t="s">
        <v>2700</v>
      </c>
      <c r="N1" s="2" t="s">
        <v>2701</v>
      </c>
      <c r="O1" s="2" t="s">
        <v>2702</v>
      </c>
      <c r="P1" s="2" t="s">
        <v>2703</v>
      </c>
      <c r="Q1" s="2" t="s">
        <v>2704</v>
      </c>
      <c r="R1" s="2" t="s">
        <v>2705</v>
      </c>
      <c r="S1" s="2" t="s">
        <v>2706</v>
      </c>
      <c r="T1" s="2" t="s">
        <v>2707</v>
      </c>
      <c r="U1" s="2" t="s">
        <v>2708</v>
      </c>
      <c r="V1" s="2" t="s">
        <v>2709</v>
      </c>
      <c r="W1" s="2" t="s">
        <v>2710</v>
      </c>
      <c r="X1" s="2" t="s">
        <v>2711</v>
      </c>
      <c r="Y1" s="2" t="s">
        <v>2712</v>
      </c>
      <c r="Z1" s="2" t="s">
        <v>2713</v>
      </c>
      <c r="AA1" s="2" t="s">
        <v>2714</v>
      </c>
      <c r="AB1" s="2" t="s">
        <v>2715</v>
      </c>
      <c r="AC1" s="2" t="s">
        <v>2716</v>
      </c>
      <c r="AD1" s="2" t="s">
        <v>2717</v>
      </c>
      <c r="AE1" s="2" t="s">
        <v>2718</v>
      </c>
      <c r="AF1" s="2" t="s">
        <v>2719</v>
      </c>
      <c r="AG1" s="2" t="s">
        <v>2720</v>
      </c>
      <c r="AH1" s="2" t="s">
        <v>2721</v>
      </c>
      <c r="AI1" s="2" t="s">
        <v>2682</v>
      </c>
      <c r="AJ1" s="2" t="s">
        <v>2683</v>
      </c>
      <c r="AK1" s="2" t="s">
        <v>2684</v>
      </c>
      <c r="AL1" s="2" t="s">
        <v>2685</v>
      </c>
      <c r="AM1" s="2" t="s">
        <v>2366</v>
      </c>
    </row>
    <row r="2" spans="1:39" x14ac:dyDescent="0.25">
      <c r="A2" s="1" t="s">
        <v>718</v>
      </c>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row>
    <row r="3" spans="1:39" x14ac:dyDescent="0.25">
      <c r="A3" s="1" t="s">
        <v>724</v>
      </c>
      <c r="B3" s="2" t="s">
        <v>1241</v>
      </c>
      <c r="C3" s="2" t="s">
        <v>2738</v>
      </c>
      <c r="D3" s="2" t="s">
        <v>722</v>
      </c>
      <c r="E3" s="2" t="s">
        <v>2739</v>
      </c>
      <c r="F3" s="2" t="s">
        <v>722</v>
      </c>
      <c r="G3" s="2" t="s">
        <v>744</v>
      </c>
      <c r="H3" s="2" t="s">
        <v>744</v>
      </c>
      <c r="I3" s="2" t="s">
        <v>1292</v>
      </c>
      <c r="J3" s="2" t="s">
        <v>2740</v>
      </c>
      <c r="K3" s="2" t="s">
        <v>723</v>
      </c>
      <c r="L3" s="2" t="s">
        <v>723</v>
      </c>
      <c r="M3" s="2" t="s">
        <v>723</v>
      </c>
      <c r="N3" s="2" t="s">
        <v>1295</v>
      </c>
      <c r="O3" s="2" t="s">
        <v>723</v>
      </c>
      <c r="P3" s="2" t="s">
        <v>1295</v>
      </c>
      <c r="Q3" s="2" t="s">
        <v>723</v>
      </c>
      <c r="R3" s="2" t="s">
        <v>1295</v>
      </c>
      <c r="S3" s="2" t="s">
        <v>723</v>
      </c>
      <c r="T3" s="2" t="s">
        <v>723</v>
      </c>
      <c r="U3" s="2" t="s">
        <v>1241</v>
      </c>
      <c r="V3" s="2" t="s">
        <v>722</v>
      </c>
      <c r="W3" s="2" t="s">
        <v>1295</v>
      </c>
      <c r="X3" s="2" t="s">
        <v>1295</v>
      </c>
      <c r="Y3" s="2" t="s">
        <v>1295</v>
      </c>
      <c r="Z3" s="2" t="s">
        <v>1295</v>
      </c>
      <c r="AA3" s="2" t="s">
        <v>1295</v>
      </c>
      <c r="AB3" s="2" t="s">
        <v>1295</v>
      </c>
      <c r="AC3" s="2" t="s">
        <v>1295</v>
      </c>
      <c r="AD3" s="2" t="s">
        <v>1295</v>
      </c>
      <c r="AE3" s="2" t="s">
        <v>1295</v>
      </c>
      <c r="AF3" s="2" t="s">
        <v>1295</v>
      </c>
      <c r="AG3" s="2" t="s">
        <v>1295</v>
      </c>
      <c r="AH3" s="2" t="s">
        <v>2741</v>
      </c>
      <c r="AI3" s="2" t="s">
        <v>722</v>
      </c>
      <c r="AJ3" s="2" t="s">
        <v>722</v>
      </c>
      <c r="AK3" s="2" t="s">
        <v>722</v>
      </c>
      <c r="AL3" s="2" t="s">
        <v>1241</v>
      </c>
      <c r="AM3" s="2" t="s">
        <v>722</v>
      </c>
    </row>
    <row r="4" spans="1:39" x14ac:dyDescent="0.25">
      <c r="B4" s="2" t="s">
        <v>735</v>
      </c>
      <c r="C4" s="2" t="s">
        <v>1319</v>
      </c>
      <c r="D4" s="2" t="s">
        <v>737</v>
      </c>
      <c r="E4" s="2" t="s">
        <v>738</v>
      </c>
      <c r="F4" s="2" t="s">
        <v>739</v>
      </c>
      <c r="G4" s="2" t="s">
        <v>1313</v>
      </c>
      <c r="H4" s="2" t="s">
        <v>1318</v>
      </c>
      <c r="I4" s="2" t="s">
        <v>2348</v>
      </c>
      <c r="J4" s="2" t="s">
        <v>1314</v>
      </c>
      <c r="K4" s="2" t="s">
        <v>1315</v>
      </c>
      <c r="L4" s="2" t="s">
        <v>1316</v>
      </c>
      <c r="M4" s="2" t="s">
        <v>1317</v>
      </c>
      <c r="N4" s="2" t="s">
        <v>2349</v>
      </c>
      <c r="O4" s="2" t="s">
        <v>2436</v>
      </c>
      <c r="P4" s="2" t="s">
        <v>2404</v>
      </c>
      <c r="Q4" s="2" t="s">
        <v>2405</v>
      </c>
      <c r="R4" s="2" t="s">
        <v>2406</v>
      </c>
      <c r="S4" s="2" t="s">
        <v>2407</v>
      </c>
      <c r="T4" s="2" t="s">
        <v>2408</v>
      </c>
      <c r="U4" s="2" t="s">
        <v>2449</v>
      </c>
      <c r="V4" s="2" t="s">
        <v>2450</v>
      </c>
      <c r="W4" s="2" t="s">
        <v>2572</v>
      </c>
      <c r="X4" s="2" t="s">
        <v>2573</v>
      </c>
      <c r="Y4" s="2" t="s">
        <v>2574</v>
      </c>
      <c r="Z4" s="2" t="s">
        <v>2575</v>
      </c>
      <c r="AA4" s="2" t="s">
        <v>2722</v>
      </c>
      <c r="AB4" s="2" t="s">
        <v>2672</v>
      </c>
      <c r="AC4" s="2" t="s">
        <v>2723</v>
      </c>
      <c r="AD4" s="2" t="s">
        <v>2724</v>
      </c>
      <c r="AE4" s="2" t="s">
        <v>2725</v>
      </c>
      <c r="AF4" s="2" t="s">
        <v>2726</v>
      </c>
      <c r="AG4" s="2" t="s">
        <v>2727</v>
      </c>
      <c r="AH4" s="2" t="s">
        <v>2728</v>
      </c>
      <c r="AI4" s="2" t="s">
        <v>721</v>
      </c>
      <c r="AJ4" s="2" t="s">
        <v>719</v>
      </c>
      <c r="AK4" s="2" t="s">
        <v>720</v>
      </c>
      <c r="AL4" s="2" t="s">
        <v>734</v>
      </c>
      <c r="AM4" s="2" t="s">
        <v>736</v>
      </c>
    </row>
    <row r="5" spans="1:39" x14ac:dyDescent="0.25">
      <c r="B5" s="4"/>
      <c r="AM5" s="6"/>
    </row>
  </sheetData>
  <dataValidations count="32">
    <dataValidation type="custom" allowBlank="1" showInputMessage="1" showErrorMessage="1" sqref="B1:AM4 A3">
      <formula1>""""""</formula1>
    </dataValidation>
    <dataValidation type="whole" showInputMessage="1" showErrorMessage="1" errorTitle="Invalid data" error="Please enter only the integer value" sqref="B5:B1048576">
      <formula1>-2147483648</formula1>
      <formula2>2147483647</formula2>
    </dataValidation>
    <dataValidation type="list" operator="equal" allowBlank="1" showInputMessage="1" showErrorMessage="1" errorTitle="Invalid data" error="Please select values from the dropdown" sqref="C5:C1048576">
      <formula1>S_30_03_01_01_Finite_reinsurance_or_similar_arrangements</formula1>
    </dataValidation>
    <dataValidation type="list" operator="equal" allowBlank="1" showInputMessage="1" showErrorMessage="1" errorTitle="Invalid data" error="Please select values from the dropdown" sqref="E5:E1048576">
      <formula1>S_30_03_01_01_Type_of_reinsurance_treaty</formula1>
    </dataValidation>
    <dataValidation type="date" operator="greaterThanOrEqual" showInputMessage="1" showErrorMessage="1" errorTitle="Invalid data" error="Please enter only the date value" sqref="G5:G1048576">
      <formula1>2</formula1>
    </dataValidation>
    <dataValidation type="date" operator="greaterThanOrEqual" showInputMessage="1" showErrorMessage="1" errorTitle="Invalid data" error="Please enter only the date value" sqref="H5:H1048576">
      <formula1>2</formula1>
    </dataValidation>
    <dataValidation type="list" operator="equal" allowBlank="1" showInputMessage="1" showErrorMessage="1" errorTitle="Invalid data" error="Please select values from the dropdown" sqref="I5:I1048576">
      <formula1>S_30_03_01_01_Currency</formula1>
    </dataValidation>
    <dataValidation type="list" operator="equal" allowBlank="1" showInputMessage="1" showErrorMessage="1" errorTitle="Invalid data" error="Please select values from the dropdown" sqref="J5:J1048576">
      <formula1>S_30_03_01_01_Type_of_underwriting_model</formula1>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whole" showInputMessage="1" showErrorMessage="1" errorTitle="Invalid data" error="Please enter only the integer value" sqref="U5:U1048576">
      <formula1>-2147483648</formula1>
      <formula2>2147483647</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 type="decimal" showInputMessage="1" showErrorMessage="1" errorTitle="Invalid data" error="Please enter only the decimal value" sqref="Y5:Y1048576">
      <formula1>-7.92281625142643E+28</formula1>
      <formula2>7.92281625142643E+28</formula2>
    </dataValidation>
    <dataValidation type="decimal" showInputMessage="1" showErrorMessage="1" errorTitle="Invalid data" error="Please enter only the decimal value" sqref="Z5:Z1048576">
      <formula1>-7.92281625142643E+28</formula1>
      <formula2>7.92281625142643E+28</formula2>
    </dataValidation>
    <dataValidation type="decimal" showInputMessage="1" showErrorMessage="1" errorTitle="Invalid data" error="Please enter only the decimal value" sqref="AA5:AA1048576">
      <formula1>-7.92281625142643E+28</formula1>
      <formula2>7.92281625142643E+28</formula2>
    </dataValidation>
    <dataValidation type="decimal" showInputMessage="1" showErrorMessage="1" errorTitle="Invalid data" error="Please enter only the decimal value" sqref="AB5:AB1048576">
      <formula1>-7.92281625142643E+28</formula1>
      <formula2>7.92281625142643E+28</formula2>
    </dataValidation>
    <dataValidation type="decimal" showInputMessage="1" showErrorMessage="1" errorTitle="Invalid data" error="Please enter only the decimal value" sqref="AC5:AC1048576">
      <formula1>-7.92281625142643E+28</formula1>
      <formula2>7.92281625142643E+28</formula2>
    </dataValidation>
    <dataValidation type="decimal" showInputMessage="1" showErrorMessage="1" errorTitle="Invalid data" error="Please enter only the decimal value" sqref="AD5:AD1048576">
      <formula1>-7.92281625142643E+28</formula1>
      <formula2>7.92281625142643E+28</formula2>
    </dataValidation>
    <dataValidation type="decimal" showInputMessage="1" showErrorMessage="1" errorTitle="Invalid data" error="Please enter only the decimal value" sqref="AE5:AE1048576">
      <formula1>-7.92281625142643E+28</formula1>
      <formula2>7.92281625142643E+28</formula2>
    </dataValidation>
    <dataValidation type="decimal" showInputMessage="1" showErrorMessage="1" errorTitle="Invalid data" error="Please enter only the decimal value" sqref="AF5:AF1048576">
      <formula1>-7.92281625142643E+28</formula1>
      <formula2>7.92281625142643E+28</formula2>
    </dataValidation>
    <dataValidation type="decimal" showInputMessage="1" showErrorMessage="1" errorTitle="Invalid data" error="Please enter only the decimal value" sqref="AG5:AG1048576">
      <formula1>-7.92281625142643E+28</formula1>
      <formula2>7.92281625142643E+28</formula2>
    </dataValidation>
    <dataValidation type="list" operator="equal" allowBlank="1" showInputMessage="1" showErrorMessage="1" errorTitle="Invalid data" error="Please select values from the dropdown" sqref="AH5:AH1048576">
      <formula1>S_30_03_01_01_XL_premium_flat</formula1>
    </dataValidation>
    <dataValidation type="whole" showInputMessage="1" showErrorMessage="1" errorTitle="Invalid data" error="Please enter only the integer value" sqref="AL5:AL1048576">
      <formula1>-2147483648</formula1>
      <formula2>2147483647</formula2>
    </dataValidation>
  </dataValidations>
  <pageMargins left="0.7" right="0.7" top="0.75" bottom="0.75" header="0.3" footer="0.3"/>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8"/>
    <col min="4" max="4" width="15.625" style="3"/>
    <col min="5" max="6" width="15.625" style="1"/>
    <col min="7" max="7" width="15.625" style="3"/>
    <col min="8" max="14" width="15.625" style="1"/>
    <col min="15" max="15" width="15.625" style="7"/>
    <col min="16" max="16384" width="15.625" style="1"/>
  </cols>
  <sheetData>
    <row r="1" spans="1:15" ht="60" x14ac:dyDescent="0.25">
      <c r="A1" s="1" t="s">
        <v>715</v>
      </c>
      <c r="B1" s="2" t="s">
        <v>2675</v>
      </c>
      <c r="C1" s="2" t="s">
        <v>2676</v>
      </c>
      <c r="D1" s="2" t="s">
        <v>2677</v>
      </c>
      <c r="E1" s="2" t="s">
        <v>2678</v>
      </c>
      <c r="F1" s="2" t="s">
        <v>2679</v>
      </c>
      <c r="G1" s="2" t="s">
        <v>2680</v>
      </c>
      <c r="H1" s="2" t="s">
        <v>2681</v>
      </c>
      <c r="I1" s="2" t="s">
        <v>2682</v>
      </c>
      <c r="J1" s="2" t="s">
        <v>2683</v>
      </c>
      <c r="K1" s="2" t="s">
        <v>2684</v>
      </c>
      <c r="L1" s="2" t="s">
        <v>2685</v>
      </c>
      <c r="M1" s="2" t="s">
        <v>2648</v>
      </c>
      <c r="N1" s="2" t="s">
        <v>2671</v>
      </c>
      <c r="O1" s="2" t="s">
        <v>2674</v>
      </c>
    </row>
    <row r="2" spans="1:15" x14ac:dyDescent="0.25">
      <c r="A2" s="1" t="s">
        <v>718</v>
      </c>
      <c r="B2" s="2"/>
      <c r="C2" s="2"/>
      <c r="D2" s="2"/>
      <c r="E2" s="2"/>
      <c r="F2" s="2"/>
      <c r="G2" s="2"/>
      <c r="H2" s="2"/>
      <c r="I2" s="2"/>
      <c r="J2" s="2"/>
      <c r="K2" s="2"/>
      <c r="L2" s="2"/>
      <c r="M2" s="2"/>
      <c r="N2" s="2"/>
      <c r="O2" s="2"/>
    </row>
    <row r="3" spans="1:15" x14ac:dyDescent="0.25">
      <c r="A3" s="1" t="s">
        <v>724</v>
      </c>
      <c r="B3" s="2" t="s">
        <v>722</v>
      </c>
      <c r="C3" s="2" t="s">
        <v>1295</v>
      </c>
      <c r="D3" s="2" t="s">
        <v>723</v>
      </c>
      <c r="E3" s="2" t="s">
        <v>2691</v>
      </c>
      <c r="F3" s="2" t="s">
        <v>722</v>
      </c>
      <c r="G3" s="2" t="s">
        <v>723</v>
      </c>
      <c r="H3" s="2" t="s">
        <v>722</v>
      </c>
      <c r="I3" s="2" t="s">
        <v>722</v>
      </c>
      <c r="J3" s="2" t="s">
        <v>722</v>
      </c>
      <c r="K3" s="2" t="s">
        <v>722</v>
      </c>
      <c r="L3" s="2" t="s">
        <v>1241</v>
      </c>
      <c r="M3" s="2" t="s">
        <v>722</v>
      </c>
      <c r="N3" s="2" t="s">
        <v>722</v>
      </c>
      <c r="O3" s="2" t="s">
        <v>722</v>
      </c>
    </row>
    <row r="4" spans="1:15" x14ac:dyDescent="0.25">
      <c r="B4" s="2" t="s">
        <v>738</v>
      </c>
      <c r="C4" s="2" t="s">
        <v>739</v>
      </c>
      <c r="D4" s="2" t="s">
        <v>1313</v>
      </c>
      <c r="E4" s="2" t="s">
        <v>1318</v>
      </c>
      <c r="F4" s="2" t="s">
        <v>2348</v>
      </c>
      <c r="G4" s="2" t="s">
        <v>1316</v>
      </c>
      <c r="H4" s="2" t="s">
        <v>1317</v>
      </c>
      <c r="I4" s="2" t="s">
        <v>721</v>
      </c>
      <c r="J4" s="2" t="s">
        <v>719</v>
      </c>
      <c r="K4" s="2" t="s">
        <v>720</v>
      </c>
      <c r="L4" s="2" t="s">
        <v>734</v>
      </c>
      <c r="M4" s="2" t="s">
        <v>735</v>
      </c>
      <c r="N4" s="2" t="s">
        <v>1314</v>
      </c>
      <c r="O4" s="2" t="s">
        <v>736</v>
      </c>
    </row>
    <row r="5" spans="1:15" x14ac:dyDescent="0.25">
      <c r="B5" s="4"/>
      <c r="O5" s="6"/>
    </row>
  </sheetData>
  <dataValidations count="6">
    <dataValidation type="custom" allowBlank="1" showInputMessage="1" showErrorMessage="1" sqref="B1:O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list" operator="equal" allowBlank="1" showInputMessage="1" showErrorMessage="1" errorTitle="Invalid data" error="Please select values from the dropdown" sqref="E5:E1048576">
      <formula1>S_30_04_01_01_Type_of_collateral_if_applicable_</formula1>
    </dataValidation>
    <dataValidation type="decimal" showInputMessage="1" showErrorMessage="1" errorTitle="Invalid data" error="Please enter only the decimal value" sqref="G5:G1048576">
      <formula1>-7.92281625142643E+28</formula1>
      <formula2>7.92281625142643E+28</formula2>
    </dataValidation>
    <dataValidation type="whole" showInputMessage="1" showErrorMessage="1" errorTitle="Invalid data" error="Please enter only the integer value" sqref="L5:L1048576">
      <formula1>-2147483648</formula1>
      <formula2>2147483647</formula2>
    </dataValidation>
  </dataValidations>
  <pageMargins left="0.7" right="0.7" top="0.75" bottom="0.75" header="0.3" footer="0.3"/>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7"/>
    <col min="10" max="16384" width="15.625" style="1"/>
  </cols>
  <sheetData>
    <row r="1" spans="1:9" ht="45" x14ac:dyDescent="0.25">
      <c r="A1" s="1" t="s">
        <v>715</v>
      </c>
      <c r="B1" s="2" t="s">
        <v>2645</v>
      </c>
      <c r="C1" s="2" t="s">
        <v>2646</v>
      </c>
      <c r="D1" s="2" t="s">
        <v>2647</v>
      </c>
      <c r="E1" s="2" t="s">
        <v>2568</v>
      </c>
      <c r="F1" s="2" t="s">
        <v>1304</v>
      </c>
      <c r="G1" s="2" t="s">
        <v>2569</v>
      </c>
      <c r="H1" s="2" t="s">
        <v>2570</v>
      </c>
      <c r="I1" s="2" t="s">
        <v>2648</v>
      </c>
    </row>
    <row r="2" spans="1:9" x14ac:dyDescent="0.25">
      <c r="A2" s="1" t="s">
        <v>718</v>
      </c>
      <c r="B2" s="2"/>
      <c r="C2" s="2"/>
      <c r="D2" s="2"/>
      <c r="E2" s="2"/>
      <c r="F2" s="2"/>
      <c r="G2" s="2"/>
      <c r="H2" s="2"/>
      <c r="I2" s="2"/>
    </row>
    <row r="3" spans="1:9" x14ac:dyDescent="0.25">
      <c r="A3" s="1" t="s">
        <v>724</v>
      </c>
      <c r="B3" s="2" t="s">
        <v>722</v>
      </c>
      <c r="C3" s="2" t="s">
        <v>2659</v>
      </c>
      <c r="D3" s="2" t="s">
        <v>2328</v>
      </c>
      <c r="E3" s="2" t="s">
        <v>722</v>
      </c>
      <c r="F3" s="2" t="s">
        <v>722</v>
      </c>
      <c r="G3" s="2" t="s">
        <v>2595</v>
      </c>
      <c r="H3" s="2" t="s">
        <v>722</v>
      </c>
      <c r="I3" s="2" t="s">
        <v>722</v>
      </c>
    </row>
    <row r="4" spans="1:9" x14ac:dyDescent="0.25">
      <c r="B4" s="2" t="s">
        <v>2404</v>
      </c>
      <c r="C4" s="2" t="s">
        <v>2405</v>
      </c>
      <c r="D4" s="2" t="s">
        <v>2406</v>
      </c>
      <c r="E4" s="2" t="s">
        <v>2407</v>
      </c>
      <c r="F4" s="2" t="s">
        <v>2408</v>
      </c>
      <c r="G4" s="2" t="s">
        <v>2449</v>
      </c>
      <c r="H4" s="2" t="s">
        <v>2450</v>
      </c>
      <c r="I4" s="2" t="s">
        <v>2349</v>
      </c>
    </row>
    <row r="5" spans="1:9" x14ac:dyDescent="0.25">
      <c r="B5" s="4"/>
      <c r="I5" s="6"/>
    </row>
  </sheetData>
  <dataValidations count="4">
    <dataValidation type="custom" allowBlank="1" showInputMessage="1" showErrorMessage="1" sqref="B1:I4 A3">
      <formula1>""""""</formula1>
    </dataValidation>
    <dataValidation type="list" operator="equal" allowBlank="1" showInputMessage="1" showErrorMessage="1" errorTitle="Invalid data" error="Please select values from the dropdown" sqref="C5:C1048576">
      <formula1>S_30_04_01_02_Type_of_reinsurer</formula1>
    </dataValidation>
    <dataValidation type="list" operator="equal" allowBlank="1" showInputMessage="1" showErrorMessage="1" errorTitle="Invalid data" error="Please select values from the dropdown" sqref="D5:D1048576">
      <formula1>S_30_04_01_02_Country_of_residency</formula1>
    </dataValidation>
    <dataValidation type="list" operator="equal" allowBlank="1" showInputMessage="1" showErrorMessage="1" errorTitle="Invalid data" error="Please select values from the dropdown" sqref="G5:G1048576">
      <formula1>S_30_04_01_02_Credit_quality_step</formula1>
    </dataValidation>
  </dataValidations>
  <pageMargins left="0.7" right="0.7" top="0.75" bottom="0.75" header="0.3" footer="0.3"/>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7"/>
    <col min="4" max="16384" width="15.625" style="1"/>
  </cols>
  <sheetData>
    <row r="1" spans="1:3" x14ac:dyDescent="0.25">
      <c r="A1" s="1" t="s">
        <v>715</v>
      </c>
      <c r="B1" s="2" t="s">
        <v>2673</v>
      </c>
      <c r="C1" s="2" t="s">
        <v>2674</v>
      </c>
    </row>
    <row r="2" spans="1:3" x14ac:dyDescent="0.25">
      <c r="A2" s="1" t="s">
        <v>718</v>
      </c>
      <c r="B2" s="2"/>
      <c r="C2" s="2"/>
    </row>
    <row r="3" spans="1:3" x14ac:dyDescent="0.25">
      <c r="A3" s="1" t="s">
        <v>724</v>
      </c>
      <c r="B3" s="2" t="s">
        <v>722</v>
      </c>
      <c r="C3" s="2" t="s">
        <v>722</v>
      </c>
    </row>
    <row r="4" spans="1:3" x14ac:dyDescent="0.25">
      <c r="B4" s="2" t="s">
        <v>2574</v>
      </c>
      <c r="C4" s="2" t="s">
        <v>2572</v>
      </c>
    </row>
    <row r="5" spans="1:3" x14ac:dyDescent="0.25">
      <c r="B5" s="4"/>
      <c r="C5" s="6"/>
    </row>
  </sheetData>
  <dataValidations count="1">
    <dataValidation type="custom" allowBlank="1" showInputMessage="1" showErrorMessage="1" sqref="B1:C4 A3">
      <formula1>""""""</formula1>
    </dataValidation>
  </dataValidations>
  <pageMargins left="0.7" right="0.7" top="0.75" bottom="0.75" header="0.3" footer="0.3"/>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7"/>
    <col min="4" max="16384" width="15.625" style="1"/>
  </cols>
  <sheetData>
    <row r="1" spans="1:3" ht="45" x14ac:dyDescent="0.25">
      <c r="A1" s="1" t="s">
        <v>715</v>
      </c>
      <c r="B1" s="2" t="s">
        <v>2670</v>
      </c>
      <c r="C1" s="2" t="s">
        <v>2671</v>
      </c>
    </row>
    <row r="2" spans="1:3" x14ac:dyDescent="0.25">
      <c r="A2" s="1" t="s">
        <v>718</v>
      </c>
      <c r="B2" s="2"/>
      <c r="C2" s="2"/>
    </row>
    <row r="3" spans="1:3" x14ac:dyDescent="0.25">
      <c r="A3" s="1" t="s">
        <v>724</v>
      </c>
      <c r="B3" s="2" t="s">
        <v>722</v>
      </c>
      <c r="C3" s="2" t="s">
        <v>722</v>
      </c>
    </row>
    <row r="4" spans="1:3" x14ac:dyDescent="0.25">
      <c r="B4" s="2" t="s">
        <v>2672</v>
      </c>
      <c r="C4" s="2" t="s">
        <v>2575</v>
      </c>
    </row>
    <row r="5" spans="1:3" x14ac:dyDescent="0.25">
      <c r="B5" s="4"/>
      <c r="C5" s="6"/>
    </row>
  </sheetData>
  <dataValidations count="1">
    <dataValidation type="custom" allowBlank="1" showInputMessage="1" showErrorMessage="1" sqref="B1:C4 A3">
      <formula1>""""""</formula1>
    </dataValidation>
  </dataValidations>
  <pageMargins left="0.7" right="0.7" top="0.75" bottom="0.75" header="0.3" footer="0.3"/>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1" width="15.625" style="3"/>
    <col min="12" max="12" width="15.625" style="7"/>
    <col min="13" max="16384" width="15.625" style="1"/>
  </cols>
  <sheetData>
    <row r="1" spans="1:12" ht="90" x14ac:dyDescent="0.25">
      <c r="A1" s="1" t="s">
        <v>715</v>
      </c>
      <c r="B1" s="2" t="s">
        <v>2660</v>
      </c>
      <c r="C1" s="2" t="s">
        <v>2661</v>
      </c>
      <c r="D1" s="2" t="s">
        <v>2662</v>
      </c>
      <c r="E1" s="2" t="s">
        <v>2663</v>
      </c>
      <c r="F1" s="2" t="s">
        <v>2664</v>
      </c>
      <c r="G1" s="2" t="s">
        <v>2665</v>
      </c>
      <c r="H1" s="2" t="s">
        <v>2666</v>
      </c>
      <c r="I1" s="2" t="s">
        <v>2667</v>
      </c>
      <c r="J1" s="2" t="s">
        <v>2668</v>
      </c>
      <c r="K1" s="2" t="s">
        <v>2669</v>
      </c>
      <c r="L1" s="2" t="s">
        <v>2648</v>
      </c>
    </row>
    <row r="2" spans="1:12" x14ac:dyDescent="0.25">
      <c r="A2" s="1" t="s">
        <v>718</v>
      </c>
      <c r="B2" s="2"/>
      <c r="C2" s="2"/>
      <c r="D2" s="2"/>
      <c r="E2" s="2"/>
      <c r="F2" s="2"/>
      <c r="G2" s="2"/>
      <c r="H2" s="2"/>
      <c r="I2" s="2"/>
      <c r="J2" s="2"/>
      <c r="K2" s="2"/>
      <c r="L2" s="2"/>
    </row>
    <row r="3" spans="1:12" x14ac:dyDescent="0.25">
      <c r="A3" s="1" t="s">
        <v>724</v>
      </c>
      <c r="B3" s="2" t="s">
        <v>723</v>
      </c>
      <c r="C3" s="2" t="s">
        <v>723</v>
      </c>
      <c r="D3" s="2" t="s">
        <v>723</v>
      </c>
      <c r="E3" s="2" t="s">
        <v>723</v>
      </c>
      <c r="F3" s="2" t="s">
        <v>723</v>
      </c>
      <c r="G3" s="2" t="s">
        <v>723</v>
      </c>
      <c r="H3" s="2" t="s">
        <v>723</v>
      </c>
      <c r="I3" s="2" t="s">
        <v>723</v>
      </c>
      <c r="J3" s="2" t="s">
        <v>723</v>
      </c>
      <c r="K3" s="2" t="s">
        <v>723</v>
      </c>
      <c r="L3" s="2" t="s">
        <v>722</v>
      </c>
    </row>
    <row r="4" spans="1:12" x14ac:dyDescent="0.25">
      <c r="B4" s="2" t="s">
        <v>1319</v>
      </c>
      <c r="C4" s="2" t="s">
        <v>736</v>
      </c>
      <c r="D4" s="2" t="s">
        <v>737</v>
      </c>
      <c r="E4" s="2" t="s">
        <v>738</v>
      </c>
      <c r="F4" s="2" t="s">
        <v>739</v>
      </c>
      <c r="G4" s="2" t="s">
        <v>1313</v>
      </c>
      <c r="H4" s="2" t="s">
        <v>1318</v>
      </c>
      <c r="I4" s="2" t="s">
        <v>2348</v>
      </c>
      <c r="J4" s="2" t="s">
        <v>1314</v>
      </c>
      <c r="K4" s="2" t="s">
        <v>1315</v>
      </c>
      <c r="L4" s="2" t="s">
        <v>734</v>
      </c>
    </row>
    <row r="5" spans="1:12" x14ac:dyDescent="0.25">
      <c r="B5" s="8"/>
      <c r="L5" s="6"/>
    </row>
  </sheetData>
  <dataValidations count="11">
    <dataValidation type="custom" allowBlank="1" showInputMessage="1" showErrorMessage="1" sqref="B1:L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s>
  <pageMargins left="0.7" right="0.7" top="0.75" bottom="0.75" header="0.3" footer="0.3"/>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7"/>
    <col min="10" max="16384" width="15.625" style="1"/>
  </cols>
  <sheetData>
    <row r="1" spans="1:9" ht="45" x14ac:dyDescent="0.25">
      <c r="A1" s="1" t="s">
        <v>715</v>
      </c>
      <c r="B1" s="2" t="s">
        <v>2645</v>
      </c>
      <c r="C1" s="2" t="s">
        <v>2646</v>
      </c>
      <c r="D1" s="2" t="s">
        <v>2647</v>
      </c>
      <c r="E1" s="2" t="s">
        <v>2568</v>
      </c>
      <c r="F1" s="2" t="s">
        <v>1304</v>
      </c>
      <c r="G1" s="2" t="s">
        <v>2569</v>
      </c>
      <c r="H1" s="2" t="s">
        <v>2570</v>
      </c>
      <c r="I1" s="2" t="s">
        <v>2648</v>
      </c>
    </row>
    <row r="2" spans="1:9" x14ac:dyDescent="0.25">
      <c r="A2" s="1" t="s">
        <v>718</v>
      </c>
      <c r="B2" s="2"/>
      <c r="C2" s="2"/>
      <c r="D2" s="2"/>
      <c r="E2" s="2"/>
      <c r="F2" s="2"/>
      <c r="G2" s="2"/>
      <c r="H2" s="2"/>
      <c r="I2" s="2"/>
    </row>
    <row r="3" spans="1:9" x14ac:dyDescent="0.25">
      <c r="A3" s="1" t="s">
        <v>724</v>
      </c>
      <c r="B3" s="2" t="s">
        <v>722</v>
      </c>
      <c r="C3" s="2" t="s">
        <v>2659</v>
      </c>
      <c r="D3" s="2" t="s">
        <v>2328</v>
      </c>
      <c r="E3" s="2" t="s">
        <v>722</v>
      </c>
      <c r="F3" s="2" t="s">
        <v>722</v>
      </c>
      <c r="G3" s="2" t="s">
        <v>2595</v>
      </c>
      <c r="H3" s="2" t="s">
        <v>722</v>
      </c>
      <c r="I3" s="2" t="s">
        <v>722</v>
      </c>
    </row>
    <row r="4" spans="1:9" x14ac:dyDescent="0.25">
      <c r="B4" s="2" t="s">
        <v>2349</v>
      </c>
      <c r="C4" s="2" t="s">
        <v>2436</v>
      </c>
      <c r="D4" s="2" t="s">
        <v>2404</v>
      </c>
      <c r="E4" s="2" t="s">
        <v>2405</v>
      </c>
      <c r="F4" s="2" t="s">
        <v>2406</v>
      </c>
      <c r="G4" s="2" t="s">
        <v>2407</v>
      </c>
      <c r="H4" s="2" t="s">
        <v>2408</v>
      </c>
      <c r="I4" s="2" t="s">
        <v>1316</v>
      </c>
    </row>
    <row r="5" spans="1:9" x14ac:dyDescent="0.25">
      <c r="B5" s="4"/>
      <c r="I5" s="6"/>
    </row>
  </sheetData>
  <dataValidations count="4">
    <dataValidation type="custom" allowBlank="1" showInputMessage="1" showErrorMessage="1" sqref="B1:I4 A3">
      <formula1>""""""</formula1>
    </dataValidation>
    <dataValidation type="list" operator="equal" allowBlank="1" showInputMessage="1" showErrorMessage="1" errorTitle="Invalid data" error="Please select values from the dropdown" sqref="C5:C1048576">
      <formula1>S_31_01_01_02_Type_of_reinsurer</formula1>
    </dataValidation>
    <dataValidation type="list" operator="equal" allowBlank="1" showInputMessage="1" showErrorMessage="1" errorTitle="Invalid data" error="Please select values from the dropdown" sqref="D5:D1048576">
      <formula1>S_31_01_01_02_Country_of_residency</formula1>
    </dataValidation>
    <dataValidation type="list" operator="equal" allowBlank="1" showInputMessage="1" showErrorMessage="1" errorTitle="Invalid data" error="Please select values from the dropdown" sqref="G5:G1048576">
      <formula1>S_31_01_01_02_Credit_quality_step</formula1>
    </dataValidation>
  </dataValidations>
  <pageMargins left="0.7" right="0.7" top="0.75" bottom="0.75" header="0.3" footer="0.3"/>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2" width="15.625" style="3"/>
    <col min="13" max="13" width="15.625" style="1"/>
    <col min="14" max="14" width="15.625" style="7"/>
    <col min="15" max="16384" width="15.625" style="1"/>
  </cols>
  <sheetData>
    <row r="1" spans="1:14" ht="90" x14ac:dyDescent="0.25">
      <c r="A1" s="1" t="s">
        <v>715</v>
      </c>
      <c r="B1" s="2" t="s">
        <v>2596</v>
      </c>
      <c r="C1" s="2" t="s">
        <v>2660</v>
      </c>
      <c r="D1" s="2" t="s">
        <v>2661</v>
      </c>
      <c r="E1" s="2" t="s">
        <v>2662</v>
      </c>
      <c r="F1" s="2" t="s">
        <v>2663</v>
      </c>
      <c r="G1" s="2" t="s">
        <v>2664</v>
      </c>
      <c r="H1" s="2" t="s">
        <v>2665</v>
      </c>
      <c r="I1" s="2" t="s">
        <v>2666</v>
      </c>
      <c r="J1" s="2" t="s">
        <v>2667</v>
      </c>
      <c r="K1" s="2" t="s">
        <v>2668</v>
      </c>
      <c r="L1" s="2" t="s">
        <v>2669</v>
      </c>
      <c r="M1" s="2" t="s">
        <v>2448</v>
      </c>
      <c r="N1" s="2" t="s">
        <v>2648</v>
      </c>
    </row>
    <row r="2" spans="1:14" x14ac:dyDescent="0.25">
      <c r="A2" s="1" t="s">
        <v>718</v>
      </c>
      <c r="B2" s="2"/>
      <c r="C2" s="2"/>
      <c r="D2" s="2"/>
      <c r="E2" s="2"/>
      <c r="F2" s="2"/>
      <c r="G2" s="2"/>
      <c r="H2" s="2"/>
      <c r="I2" s="2"/>
      <c r="J2" s="2"/>
      <c r="K2" s="2"/>
      <c r="L2" s="2"/>
      <c r="M2" s="2"/>
      <c r="N2" s="2"/>
    </row>
    <row r="3" spans="1:14" x14ac:dyDescent="0.25">
      <c r="A3" s="1" t="s">
        <v>724</v>
      </c>
      <c r="B3" s="2" t="s">
        <v>722</v>
      </c>
      <c r="C3" s="2" t="s">
        <v>723</v>
      </c>
      <c r="D3" s="2" t="s">
        <v>723</v>
      </c>
      <c r="E3" s="2" t="s">
        <v>723</v>
      </c>
      <c r="F3" s="2" t="s">
        <v>723</v>
      </c>
      <c r="G3" s="2" t="s">
        <v>723</v>
      </c>
      <c r="H3" s="2" t="s">
        <v>723</v>
      </c>
      <c r="I3" s="2" t="s">
        <v>723</v>
      </c>
      <c r="J3" s="2" t="s">
        <v>723</v>
      </c>
      <c r="K3" s="2" t="s">
        <v>723</v>
      </c>
      <c r="L3" s="2" t="s">
        <v>723</v>
      </c>
      <c r="M3" s="2" t="s">
        <v>722</v>
      </c>
      <c r="N3" s="2" t="s">
        <v>722</v>
      </c>
    </row>
    <row r="4" spans="1:14" x14ac:dyDescent="0.25">
      <c r="B4" s="2" t="s">
        <v>721</v>
      </c>
      <c r="C4" s="2" t="s">
        <v>1319</v>
      </c>
      <c r="D4" s="2" t="s">
        <v>736</v>
      </c>
      <c r="E4" s="2" t="s">
        <v>737</v>
      </c>
      <c r="F4" s="2" t="s">
        <v>738</v>
      </c>
      <c r="G4" s="2" t="s">
        <v>739</v>
      </c>
      <c r="H4" s="2" t="s">
        <v>1313</v>
      </c>
      <c r="I4" s="2" t="s">
        <v>1318</v>
      </c>
      <c r="J4" s="2" t="s">
        <v>2348</v>
      </c>
      <c r="K4" s="2" t="s">
        <v>1314</v>
      </c>
      <c r="L4" s="2" t="s">
        <v>1315</v>
      </c>
      <c r="M4" s="2" t="s">
        <v>719</v>
      </c>
      <c r="N4" s="2" t="s">
        <v>734</v>
      </c>
    </row>
    <row r="5" spans="1:14" x14ac:dyDescent="0.25">
      <c r="B5" s="4"/>
      <c r="N5" s="6"/>
    </row>
  </sheetData>
  <dataValidations count="11">
    <dataValidation type="custom" allowBlank="1" showInputMessage="1" showErrorMessage="1" sqref="B1:N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s>
  <pageMargins left="0.7" right="0.7" top="0.75" bottom="0.75" header="0.3" footer="0.3"/>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7"/>
    <col min="10" max="16384" width="15.625" style="1"/>
  </cols>
  <sheetData>
    <row r="1" spans="1:9" ht="45" x14ac:dyDescent="0.25">
      <c r="A1" s="1" t="s">
        <v>715</v>
      </c>
      <c r="B1" s="2" t="s">
        <v>2645</v>
      </c>
      <c r="C1" s="2" t="s">
        <v>2646</v>
      </c>
      <c r="D1" s="2" t="s">
        <v>2647</v>
      </c>
      <c r="E1" s="2" t="s">
        <v>2568</v>
      </c>
      <c r="F1" s="2" t="s">
        <v>1304</v>
      </c>
      <c r="G1" s="2" t="s">
        <v>2569</v>
      </c>
      <c r="H1" s="2" t="s">
        <v>2570</v>
      </c>
      <c r="I1" s="2" t="s">
        <v>2648</v>
      </c>
    </row>
    <row r="2" spans="1:9" x14ac:dyDescent="0.25">
      <c r="A2" s="1" t="s">
        <v>718</v>
      </c>
      <c r="B2" s="2"/>
      <c r="C2" s="2"/>
      <c r="D2" s="2"/>
      <c r="E2" s="2"/>
      <c r="F2" s="2"/>
      <c r="G2" s="2"/>
      <c r="H2" s="2"/>
      <c r="I2" s="2"/>
    </row>
    <row r="3" spans="1:9" x14ac:dyDescent="0.25">
      <c r="A3" s="1" t="s">
        <v>724</v>
      </c>
      <c r="B3" s="2" t="s">
        <v>722</v>
      </c>
      <c r="C3" s="2" t="s">
        <v>2659</v>
      </c>
      <c r="D3" s="2" t="s">
        <v>2328</v>
      </c>
      <c r="E3" s="2" t="s">
        <v>722</v>
      </c>
      <c r="F3" s="2" t="s">
        <v>722</v>
      </c>
      <c r="G3" s="2" t="s">
        <v>2595</v>
      </c>
      <c r="H3" s="2" t="s">
        <v>722</v>
      </c>
      <c r="I3" s="2" t="s">
        <v>722</v>
      </c>
    </row>
    <row r="4" spans="1:9" x14ac:dyDescent="0.25">
      <c r="B4" s="2" t="s">
        <v>2349</v>
      </c>
      <c r="C4" s="2" t="s">
        <v>2436</v>
      </c>
      <c r="D4" s="2" t="s">
        <v>2404</v>
      </c>
      <c r="E4" s="2" t="s">
        <v>2405</v>
      </c>
      <c r="F4" s="2" t="s">
        <v>2406</v>
      </c>
      <c r="G4" s="2" t="s">
        <v>2407</v>
      </c>
      <c r="H4" s="2" t="s">
        <v>2408</v>
      </c>
      <c r="I4" s="2" t="s">
        <v>1316</v>
      </c>
    </row>
    <row r="5" spans="1:9" x14ac:dyDescent="0.25">
      <c r="B5" s="4"/>
      <c r="I5" s="6"/>
    </row>
  </sheetData>
  <dataValidations count="4">
    <dataValidation type="custom" allowBlank="1" showInputMessage="1" showErrorMessage="1" sqref="B1:I4 A3">
      <formula1>""""""</formula1>
    </dataValidation>
    <dataValidation type="list" operator="equal" allowBlank="1" showInputMessage="1" showErrorMessage="1" errorTitle="Invalid data" error="Please select values from the dropdown" sqref="C5:C1048576">
      <formula1>S_31_01_04_02_Type_of_reinsurer</formula1>
    </dataValidation>
    <dataValidation type="list" operator="equal" allowBlank="1" showInputMessage="1" showErrorMessage="1" errorTitle="Invalid data" error="Please select values from the dropdown" sqref="D5:D1048576">
      <formula1>S_31_01_04_02_Country_of_residency</formula1>
    </dataValidation>
    <dataValidation type="list" operator="equal" allowBlank="1" showInputMessage="1" showErrorMessage="1" errorTitle="Invalid data" error="Please select values from the dropdown" sqref="G5:G1048576">
      <formula1>S_31_01_04_02_Credit_quality_step</formula1>
    </dataValidation>
  </dataValidations>
  <pageMargins left="0.7" right="0.7" top="0.75" bottom="0.75" header="0.3" footer="0.3"/>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1"/>
    <col min="7" max="10" width="15.625" style="3"/>
    <col min="11" max="11" width="15.625" style="1"/>
    <col min="12" max="12" width="15.625" style="3"/>
    <col min="13" max="17" width="15.625" style="1"/>
    <col min="18" max="18" width="15.625" style="7"/>
    <col min="19" max="16384" width="15.625" style="1"/>
  </cols>
  <sheetData>
    <row r="1" spans="1:18" ht="90" x14ac:dyDescent="0.25">
      <c r="A1" s="1" t="s">
        <v>715</v>
      </c>
      <c r="B1" s="2" t="s">
        <v>2597</v>
      </c>
      <c r="C1" s="2" t="s">
        <v>2598</v>
      </c>
      <c r="D1" s="2" t="s">
        <v>2599</v>
      </c>
      <c r="E1" s="2" t="s">
        <v>2600</v>
      </c>
      <c r="F1" s="2" t="s">
        <v>2601</v>
      </c>
      <c r="G1" s="2" t="s">
        <v>2602</v>
      </c>
      <c r="H1" s="2" t="s">
        <v>2603</v>
      </c>
      <c r="I1" s="2" t="s">
        <v>2604</v>
      </c>
      <c r="J1" s="2" t="s">
        <v>2605</v>
      </c>
      <c r="K1" s="2" t="s">
        <v>2606</v>
      </c>
      <c r="L1" s="2" t="s">
        <v>2607</v>
      </c>
      <c r="M1" s="2" t="s">
        <v>2608</v>
      </c>
      <c r="N1" s="2" t="s">
        <v>2609</v>
      </c>
      <c r="O1" s="2" t="s">
        <v>2344</v>
      </c>
      <c r="P1" s="2" t="s">
        <v>2571</v>
      </c>
      <c r="Q1" s="2" t="s">
        <v>2610</v>
      </c>
      <c r="R1" s="2" t="s">
        <v>2611</v>
      </c>
    </row>
    <row r="2" spans="1:18" x14ac:dyDescent="0.25">
      <c r="A2" s="1" t="s">
        <v>718</v>
      </c>
      <c r="B2" s="2"/>
      <c r="C2" s="2"/>
      <c r="D2" s="2"/>
      <c r="E2" s="2"/>
      <c r="F2" s="2"/>
      <c r="G2" s="2"/>
      <c r="H2" s="2"/>
      <c r="I2" s="2"/>
      <c r="J2" s="2"/>
      <c r="K2" s="2"/>
      <c r="L2" s="2"/>
      <c r="M2" s="2"/>
      <c r="N2" s="2"/>
      <c r="O2" s="2"/>
      <c r="P2" s="2"/>
      <c r="Q2" s="2"/>
      <c r="R2" s="2"/>
    </row>
    <row r="3" spans="1:18" x14ac:dyDescent="0.25">
      <c r="A3" s="1" t="s">
        <v>724</v>
      </c>
      <c r="B3" s="2" t="s">
        <v>2638</v>
      </c>
      <c r="C3" s="2" t="s">
        <v>722</v>
      </c>
      <c r="D3" s="2" t="s">
        <v>2639</v>
      </c>
      <c r="E3" s="2" t="s">
        <v>2640</v>
      </c>
      <c r="F3" s="2" t="s">
        <v>2641</v>
      </c>
      <c r="G3" s="2" t="s">
        <v>723</v>
      </c>
      <c r="H3" s="2" t="s">
        <v>723</v>
      </c>
      <c r="I3" s="2" t="s">
        <v>723</v>
      </c>
      <c r="J3" s="2" t="s">
        <v>723</v>
      </c>
      <c r="K3" s="2" t="s">
        <v>2642</v>
      </c>
      <c r="L3" s="2" t="s">
        <v>723</v>
      </c>
      <c r="M3" s="2" t="s">
        <v>2643</v>
      </c>
      <c r="N3" s="2" t="s">
        <v>2644</v>
      </c>
      <c r="O3" s="2" t="s">
        <v>1241</v>
      </c>
      <c r="P3" s="2" t="s">
        <v>722</v>
      </c>
      <c r="Q3" s="2" t="s">
        <v>722</v>
      </c>
      <c r="R3" s="2" t="s">
        <v>722</v>
      </c>
    </row>
    <row r="4" spans="1:18" x14ac:dyDescent="0.25">
      <c r="B4" s="2" t="s">
        <v>736</v>
      </c>
      <c r="C4" s="2" t="s">
        <v>737</v>
      </c>
      <c r="D4" s="2" t="s">
        <v>738</v>
      </c>
      <c r="E4" s="2" t="s">
        <v>739</v>
      </c>
      <c r="F4" s="2" t="s">
        <v>1313</v>
      </c>
      <c r="G4" s="2" t="s">
        <v>1318</v>
      </c>
      <c r="H4" s="2" t="s">
        <v>2348</v>
      </c>
      <c r="I4" s="2" t="s">
        <v>1314</v>
      </c>
      <c r="J4" s="2" t="s">
        <v>1315</v>
      </c>
      <c r="K4" s="2" t="s">
        <v>1316</v>
      </c>
      <c r="L4" s="2" t="s">
        <v>1317</v>
      </c>
      <c r="M4" s="2" t="s">
        <v>2349</v>
      </c>
      <c r="N4" s="2" t="s">
        <v>2436</v>
      </c>
      <c r="O4" s="2" t="s">
        <v>2350</v>
      </c>
      <c r="P4" s="2" t="s">
        <v>720</v>
      </c>
      <c r="Q4" s="2" t="s">
        <v>734</v>
      </c>
      <c r="R4" s="2" t="s">
        <v>1319</v>
      </c>
    </row>
    <row r="5" spans="1:18" x14ac:dyDescent="0.25">
      <c r="B5" s="4"/>
      <c r="R5" s="6"/>
    </row>
  </sheetData>
  <dataValidations count="14">
    <dataValidation type="custom" allowBlank="1" showInputMessage="1" showErrorMessage="1" sqref="B1:R4 A3">
      <formula1>""""""</formula1>
    </dataValidation>
    <dataValidation type="list" operator="equal" allowBlank="1" showInputMessage="1" showErrorMessage="1" errorTitle="Invalid data" error="Please select values from the dropdown" sqref="B5:B1048576">
      <formula1>S_31_02_01_01_Type_of_Trigger_s_in_the_SPV</formula1>
    </dataValidation>
    <dataValidation type="list" operator="equal" allowBlank="1" showInputMessage="1" showErrorMessage="1" errorTitle="Invalid data" error="Please select values from the dropdown" sqref="D5:D1048576">
      <formula1>S_31_02_01_01_Same_trigger_as_in_underlying_cedant_s_portfolio_</formula1>
    </dataValidation>
    <dataValidation type="list" operator="equal" allowBlank="1" showInputMessage="1" showErrorMessage="1" errorTitle="Invalid data" error="Please select values from the dropdown" sqref="E5:E1048576">
      <formula1>S_31_02_01_01_Basis_risk_arising_from_risk_transfer_structure</formula1>
    </dataValidation>
    <dataValidation type="list" operator="equal" allowBlank="1" showInputMessage="1" showErrorMessage="1" errorTitle="Invalid data" error="Please select values from the dropdown" sqref="F5:F1048576">
      <formula1>S_31_02_01_01_Basis_risk_arising_from_contractual_terms</formula1>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list" operator="equal" allowBlank="1" showInputMessage="1" showErrorMessage="1" errorTitle="Invalid data" error="Please select values from the dropdown" sqref="K5:K1048576">
      <formula1>S_31_02_01_01_SPV_fully_funded_in_relation_to_cedant_obligations_throughout_the_reporting_period</formula1>
    </dataValidation>
    <dataValidation type="decimal" showInputMessage="1" showErrorMessage="1" errorTitle="Invalid data" error="Please enter only the decimal value" sqref="L5:L1048576">
      <formula1>-7.92281625142643E+28</formula1>
      <formula2>7.92281625142643E+28</formula2>
    </dataValidation>
    <dataValidation type="list" operator="equal" allowBlank="1" showInputMessage="1" showErrorMessage="1" errorTitle="Invalid data" error="Please select values from the dropdown" sqref="M5:M1048576">
      <formula1>S_31_02_01_01_Identification_of_material_investments_held_by_cedant_in_SPV</formula1>
    </dataValidation>
    <dataValidation type="list" operator="equal" allowBlank="1" showInputMessage="1" showErrorMessage="1" errorTitle="Invalid data" error="Please select values from the dropdown" sqref="N5:N1048576">
      <formula1>S_31_02_01_01_Securitisation_assets_related_to_cedant_held_in_trust_with_other_third_party_than_cedant_sponsor_</formula1>
    </dataValidation>
    <dataValidation type="whole" showInputMessage="1" showErrorMessage="1" errorTitle="Invalid data" error="Please enter only the integer value" sqref="O5:O1048576">
      <formula1>-2147483648</formula1>
      <formula2>2147483647</formula2>
    </dataValidation>
  </dataValidations>
  <pageMargins left="0.7" right="0.7" top="0.75" bottom="0.75" header="0.3" footer="0.3"/>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0" width="15.625" style="1"/>
    <col min="11" max="11" width="15.625" style="7"/>
    <col min="12" max="16384" width="15.625" style="1"/>
  </cols>
  <sheetData>
    <row r="1" spans="1:11" ht="45" x14ac:dyDescent="0.25">
      <c r="A1" s="1" t="s">
        <v>715</v>
      </c>
      <c r="B1" s="2" t="s">
        <v>2563</v>
      </c>
      <c r="C1" s="2" t="s">
        <v>2564</v>
      </c>
      <c r="D1" s="2" t="s">
        <v>2565</v>
      </c>
      <c r="E1" s="2" t="s">
        <v>2566</v>
      </c>
      <c r="F1" s="2" t="s">
        <v>2567</v>
      </c>
      <c r="G1" s="2" t="s">
        <v>2568</v>
      </c>
      <c r="H1" s="2" t="s">
        <v>1304</v>
      </c>
      <c r="I1" s="2" t="s">
        <v>2569</v>
      </c>
      <c r="J1" s="2" t="s">
        <v>2570</v>
      </c>
      <c r="K1" s="2" t="s">
        <v>2571</v>
      </c>
    </row>
    <row r="2" spans="1:11" x14ac:dyDescent="0.25">
      <c r="A2" s="1" t="s">
        <v>718</v>
      </c>
      <c r="B2" s="2"/>
      <c r="C2" s="2"/>
      <c r="D2" s="2"/>
      <c r="E2" s="2"/>
      <c r="F2" s="2"/>
      <c r="G2" s="2"/>
      <c r="H2" s="2"/>
      <c r="I2" s="2"/>
      <c r="J2" s="2"/>
      <c r="K2" s="2"/>
    </row>
    <row r="3" spans="1:11" x14ac:dyDescent="0.25">
      <c r="A3" s="1" t="s">
        <v>724</v>
      </c>
      <c r="B3" s="2" t="s">
        <v>2593</v>
      </c>
      <c r="C3" s="2" t="s">
        <v>722</v>
      </c>
      <c r="D3" s="2" t="s">
        <v>722</v>
      </c>
      <c r="E3" s="2" t="s">
        <v>1239</v>
      </c>
      <c r="F3" s="2" t="s">
        <v>2594</v>
      </c>
      <c r="G3" s="2" t="s">
        <v>722</v>
      </c>
      <c r="H3" s="2" t="s">
        <v>722</v>
      </c>
      <c r="I3" s="2" t="s">
        <v>2595</v>
      </c>
      <c r="J3" s="2" t="s">
        <v>722</v>
      </c>
      <c r="K3" s="2" t="s">
        <v>722</v>
      </c>
    </row>
    <row r="4" spans="1:11" x14ac:dyDescent="0.25">
      <c r="B4" s="2" t="s">
        <v>2406</v>
      </c>
      <c r="C4" s="2" t="s">
        <v>2407</v>
      </c>
      <c r="D4" s="2" t="s">
        <v>2408</v>
      </c>
      <c r="E4" s="2" t="s">
        <v>2449</v>
      </c>
      <c r="F4" s="2" t="s">
        <v>2450</v>
      </c>
      <c r="G4" s="2" t="s">
        <v>2572</v>
      </c>
      <c r="H4" s="2" t="s">
        <v>2573</v>
      </c>
      <c r="I4" s="2" t="s">
        <v>2574</v>
      </c>
      <c r="J4" s="2" t="s">
        <v>2575</v>
      </c>
      <c r="K4" s="2" t="s">
        <v>2404</v>
      </c>
    </row>
    <row r="5" spans="1:11" x14ac:dyDescent="0.25">
      <c r="B5" s="4"/>
      <c r="K5" s="6"/>
    </row>
  </sheetData>
  <dataValidations count="5">
    <dataValidation type="custom" allowBlank="1" showInputMessage="1" showErrorMessage="1" sqref="B1:K4 A3">
      <formula1>""""""</formula1>
    </dataValidation>
    <dataValidation type="list" operator="equal" allowBlank="1" showInputMessage="1" showErrorMessage="1" errorTitle="Invalid data" error="Please select values from the dropdown" sqref="B5:B1048576">
      <formula1>S_31_02_01_02_Legal_nature_of_SPV</formula1>
    </dataValidation>
    <dataValidation type="list" operator="equal" allowBlank="1" showInputMessage="1" showErrorMessage="1" errorTitle="Invalid data" error="Please select values from the dropdown" sqref="E5:E1048576">
      <formula1>S_31_02_01_02_SPV_country_of_authorisation</formula1>
    </dataValidation>
    <dataValidation type="list" operator="equal" allowBlank="1" showInputMessage="1" showErrorMessage="1" errorTitle="Invalid data" error="Please select values from the dropdown" sqref="F5:F1048576">
      <formula1>S_31_02_01_02_SPV_authorisation_conditions</formula1>
    </dataValidation>
    <dataValidation type="list" operator="equal" allowBlank="1" showInputMessage="1" showErrorMessage="1" errorTitle="Invalid data" error="Please select values from the dropdown" sqref="I5:I1048576">
      <formula1>S_31_02_01_02_Credit_quality_step</formula1>
    </dataValidation>
  </dataValidations>
  <pageMargins left="0.7" right="0.7" top="0.75" bottom="0.75" header="0.3" footer="0.3"/>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11" width="15.625" style="3"/>
    <col min="12" max="12" width="15.625" style="1"/>
    <col min="13" max="13" width="15.625" style="3"/>
    <col min="14" max="19" width="15.625" style="1"/>
    <col min="20" max="20" width="15.625" style="7"/>
    <col min="21" max="16384" width="15.625" style="1"/>
  </cols>
  <sheetData>
    <row r="1" spans="1:20" ht="90" x14ac:dyDescent="0.25">
      <c r="A1" s="1" t="s">
        <v>715</v>
      </c>
      <c r="B1" s="2" t="s">
        <v>2596</v>
      </c>
      <c r="C1" s="2" t="s">
        <v>2597</v>
      </c>
      <c r="D1" s="2" t="s">
        <v>2598</v>
      </c>
      <c r="E1" s="2" t="s">
        <v>2599</v>
      </c>
      <c r="F1" s="2" t="s">
        <v>2600</v>
      </c>
      <c r="G1" s="2" t="s">
        <v>2601</v>
      </c>
      <c r="H1" s="2" t="s">
        <v>2602</v>
      </c>
      <c r="I1" s="2" t="s">
        <v>2603</v>
      </c>
      <c r="J1" s="2" t="s">
        <v>2604</v>
      </c>
      <c r="K1" s="2" t="s">
        <v>2605</v>
      </c>
      <c r="L1" s="2" t="s">
        <v>2606</v>
      </c>
      <c r="M1" s="2" t="s">
        <v>2607</v>
      </c>
      <c r="N1" s="2" t="s">
        <v>2608</v>
      </c>
      <c r="O1" s="2" t="s">
        <v>2609</v>
      </c>
      <c r="P1" s="2" t="s">
        <v>2344</v>
      </c>
      <c r="Q1" s="2" t="s">
        <v>2448</v>
      </c>
      <c r="R1" s="2" t="s">
        <v>2571</v>
      </c>
      <c r="S1" s="2" t="s">
        <v>2610</v>
      </c>
      <c r="T1" s="2" t="s">
        <v>2611</v>
      </c>
    </row>
    <row r="2" spans="1:20" x14ac:dyDescent="0.25">
      <c r="A2" s="1" t="s">
        <v>718</v>
      </c>
      <c r="B2" s="2"/>
      <c r="C2" s="2"/>
      <c r="D2" s="2"/>
      <c r="E2" s="2"/>
      <c r="F2" s="2"/>
      <c r="G2" s="2"/>
      <c r="H2" s="2"/>
      <c r="I2" s="2"/>
      <c r="J2" s="2"/>
      <c r="K2" s="2"/>
      <c r="L2" s="2"/>
      <c r="M2" s="2"/>
      <c r="N2" s="2"/>
      <c r="O2" s="2"/>
      <c r="P2" s="2"/>
      <c r="Q2" s="2"/>
      <c r="R2" s="2"/>
      <c r="S2" s="2"/>
      <c r="T2" s="2"/>
    </row>
    <row r="3" spans="1:20" x14ac:dyDescent="0.25">
      <c r="A3" s="1" t="s">
        <v>724</v>
      </c>
      <c r="B3" s="2" t="s">
        <v>722</v>
      </c>
      <c r="C3" s="2" t="s">
        <v>2638</v>
      </c>
      <c r="D3" s="2" t="s">
        <v>722</v>
      </c>
      <c r="E3" s="2" t="s">
        <v>2639</v>
      </c>
      <c r="F3" s="2" t="s">
        <v>2640</v>
      </c>
      <c r="G3" s="2" t="s">
        <v>2641</v>
      </c>
      <c r="H3" s="2" t="s">
        <v>723</v>
      </c>
      <c r="I3" s="2" t="s">
        <v>723</v>
      </c>
      <c r="J3" s="2" t="s">
        <v>723</v>
      </c>
      <c r="K3" s="2" t="s">
        <v>723</v>
      </c>
      <c r="L3" s="2" t="s">
        <v>2642</v>
      </c>
      <c r="M3" s="2" t="s">
        <v>723</v>
      </c>
      <c r="N3" s="2" t="s">
        <v>2643</v>
      </c>
      <c r="O3" s="2" t="s">
        <v>2644</v>
      </c>
      <c r="P3" s="2" t="s">
        <v>1241</v>
      </c>
      <c r="Q3" s="2" t="s">
        <v>722</v>
      </c>
      <c r="R3" s="2" t="s">
        <v>722</v>
      </c>
      <c r="S3" s="2" t="s">
        <v>722</v>
      </c>
      <c r="T3" s="2" t="s">
        <v>722</v>
      </c>
    </row>
    <row r="4" spans="1:20" x14ac:dyDescent="0.25">
      <c r="B4" s="2" t="s">
        <v>721</v>
      </c>
      <c r="C4" s="2" t="s">
        <v>736</v>
      </c>
      <c r="D4" s="2" t="s">
        <v>737</v>
      </c>
      <c r="E4" s="2" t="s">
        <v>738</v>
      </c>
      <c r="F4" s="2" t="s">
        <v>739</v>
      </c>
      <c r="G4" s="2" t="s">
        <v>1313</v>
      </c>
      <c r="H4" s="2" t="s">
        <v>1318</v>
      </c>
      <c r="I4" s="2" t="s">
        <v>2348</v>
      </c>
      <c r="J4" s="2" t="s">
        <v>1314</v>
      </c>
      <c r="K4" s="2" t="s">
        <v>1315</v>
      </c>
      <c r="L4" s="2" t="s">
        <v>1316</v>
      </c>
      <c r="M4" s="2" t="s">
        <v>1317</v>
      </c>
      <c r="N4" s="2" t="s">
        <v>2349</v>
      </c>
      <c r="O4" s="2" t="s">
        <v>2436</v>
      </c>
      <c r="P4" s="2" t="s">
        <v>2350</v>
      </c>
      <c r="Q4" s="2" t="s">
        <v>719</v>
      </c>
      <c r="R4" s="2" t="s">
        <v>720</v>
      </c>
      <c r="S4" s="2" t="s">
        <v>734</v>
      </c>
      <c r="T4" s="2" t="s">
        <v>1319</v>
      </c>
    </row>
    <row r="5" spans="1:20" x14ac:dyDescent="0.25">
      <c r="B5" s="4"/>
      <c r="T5" s="6"/>
    </row>
  </sheetData>
  <dataValidations count="14">
    <dataValidation type="custom" allowBlank="1" showInputMessage="1" showErrorMessage="1" sqref="B1:T4 A3">
      <formula1>""""""</formula1>
    </dataValidation>
    <dataValidation type="list" operator="equal" allowBlank="1" showInputMessage="1" showErrorMessage="1" errorTitle="Invalid data" error="Please select values from the dropdown" sqref="C5:C1048576">
      <formula1>S_31_02_04_01_Type_of_Trigger_s_in_the_SPV</formula1>
    </dataValidation>
    <dataValidation type="list" operator="equal" allowBlank="1" showInputMessage="1" showErrorMessage="1" errorTitle="Invalid data" error="Please select values from the dropdown" sqref="E5:E1048576">
      <formula1>S_31_02_04_01_Same_trigger_as_in_underlying_cedant_s_portfolio_</formula1>
    </dataValidation>
    <dataValidation type="list" operator="equal" allowBlank="1" showInputMessage="1" showErrorMessage="1" errorTitle="Invalid data" error="Please select values from the dropdown" sqref="F5:F1048576">
      <formula1>S_31_02_04_01_Basis_risk_arising_from_risk_transfer_structure</formula1>
    </dataValidation>
    <dataValidation type="list" operator="equal" allowBlank="1" showInputMessage="1" showErrorMessage="1" errorTitle="Invalid data" error="Please select values from the dropdown" sqref="G5:G1048576">
      <formula1>S_31_02_04_01_Basis_risk_arising_from_contractual_terms</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L5:L1048576">
      <formula1>S_31_02_04_01_SPV_fully_funded_in_relation_to_cedant_obligations_throughout_the_reporting_period</formula1>
    </dataValidation>
    <dataValidation type="decimal" showInputMessage="1" showErrorMessage="1" errorTitle="Invalid data" error="Please enter only the decimal value" sqref="M5:M1048576">
      <formula1>-7.92281625142643E+28</formula1>
      <formula2>7.92281625142643E+28</formula2>
    </dataValidation>
    <dataValidation type="list" operator="equal" allowBlank="1" showInputMessage="1" showErrorMessage="1" errorTitle="Invalid data" error="Please select values from the dropdown" sqref="N5:N1048576">
      <formula1>S_31_02_04_01_Identification_of_material_investments_held_by_cedant_in_SPV</formula1>
    </dataValidation>
    <dataValidation type="list" operator="equal" allowBlank="1" showInputMessage="1" showErrorMessage="1" errorTitle="Invalid data" error="Please select values from the dropdown" sqref="O5:O1048576">
      <formula1>S_31_02_04_01_Securitisation_assets_related_to_cedant_held_in_trust_with_other_third_party_than_cedant_sponsor_</formula1>
    </dataValidation>
    <dataValidation type="whole" showInputMessage="1" showErrorMessage="1" errorTitle="Invalid data" error="Please enter only the integer value" sqref="P5:P1048576">
      <formula1>-2147483648</formula1>
      <formula2>2147483647</formula2>
    </dataValidation>
  </dataValidations>
  <pageMargins left="0.7" right="0.7" top="0.75" bottom="0.75" header="0.3" footer="0.3"/>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0" width="15.625" style="1"/>
    <col min="11" max="11" width="15.625" style="7"/>
    <col min="12" max="16384" width="15.625" style="1"/>
  </cols>
  <sheetData>
    <row r="1" spans="1:11" ht="45" x14ac:dyDescent="0.25">
      <c r="A1" s="1" t="s">
        <v>715</v>
      </c>
      <c r="B1" s="2" t="s">
        <v>2563</v>
      </c>
      <c r="C1" s="2" t="s">
        <v>2564</v>
      </c>
      <c r="D1" s="2" t="s">
        <v>2565</v>
      </c>
      <c r="E1" s="2" t="s">
        <v>2566</v>
      </c>
      <c r="F1" s="2" t="s">
        <v>2567</v>
      </c>
      <c r="G1" s="2" t="s">
        <v>2568</v>
      </c>
      <c r="H1" s="2" t="s">
        <v>1304</v>
      </c>
      <c r="I1" s="2" t="s">
        <v>2569</v>
      </c>
      <c r="J1" s="2" t="s">
        <v>2570</v>
      </c>
      <c r="K1" s="2" t="s">
        <v>2571</v>
      </c>
    </row>
    <row r="2" spans="1:11" x14ac:dyDescent="0.25">
      <c r="A2" s="1" t="s">
        <v>718</v>
      </c>
      <c r="B2" s="2"/>
      <c r="C2" s="2"/>
      <c r="D2" s="2"/>
      <c r="E2" s="2"/>
      <c r="F2" s="2"/>
      <c r="G2" s="2"/>
      <c r="H2" s="2"/>
      <c r="I2" s="2"/>
      <c r="J2" s="2"/>
      <c r="K2" s="2"/>
    </row>
    <row r="3" spans="1:11" x14ac:dyDescent="0.25">
      <c r="A3" s="1" t="s">
        <v>724</v>
      </c>
      <c r="B3" s="2" t="s">
        <v>2593</v>
      </c>
      <c r="C3" s="2" t="s">
        <v>722</v>
      </c>
      <c r="D3" s="2" t="s">
        <v>722</v>
      </c>
      <c r="E3" s="2" t="s">
        <v>1239</v>
      </c>
      <c r="F3" s="2" t="s">
        <v>2594</v>
      </c>
      <c r="G3" s="2" t="s">
        <v>722</v>
      </c>
      <c r="H3" s="2" t="s">
        <v>722</v>
      </c>
      <c r="I3" s="2" t="s">
        <v>2595</v>
      </c>
      <c r="J3" s="2" t="s">
        <v>722</v>
      </c>
      <c r="K3" s="2" t="s">
        <v>722</v>
      </c>
    </row>
    <row r="4" spans="1:11" x14ac:dyDescent="0.25">
      <c r="B4" s="2" t="s">
        <v>2406</v>
      </c>
      <c r="C4" s="2" t="s">
        <v>2407</v>
      </c>
      <c r="D4" s="2" t="s">
        <v>2408</v>
      </c>
      <c r="E4" s="2" t="s">
        <v>2449</v>
      </c>
      <c r="F4" s="2" t="s">
        <v>2450</v>
      </c>
      <c r="G4" s="2" t="s">
        <v>2572</v>
      </c>
      <c r="H4" s="2" t="s">
        <v>2573</v>
      </c>
      <c r="I4" s="2" t="s">
        <v>2574</v>
      </c>
      <c r="J4" s="2" t="s">
        <v>2575</v>
      </c>
      <c r="K4" s="2" t="s">
        <v>2404</v>
      </c>
    </row>
    <row r="5" spans="1:11" x14ac:dyDescent="0.25">
      <c r="B5" s="4"/>
      <c r="K5" s="6"/>
    </row>
  </sheetData>
  <dataValidations count="5">
    <dataValidation type="custom" allowBlank="1" showInputMessage="1" showErrorMessage="1" sqref="B1:K4 A3">
      <formula1>""""""</formula1>
    </dataValidation>
    <dataValidation type="list" operator="equal" allowBlank="1" showInputMessage="1" showErrorMessage="1" errorTitle="Invalid data" error="Please select values from the dropdown" sqref="B5:B1048576">
      <formula1>S_31_02_04_02_Legal_nature_of_SPV</formula1>
    </dataValidation>
    <dataValidation type="list" operator="equal" allowBlank="1" showInputMessage="1" showErrorMessage="1" errorTitle="Invalid data" error="Please select values from the dropdown" sqref="E5:E1048576">
      <formula1>S_31_02_04_02_SPV_country_of_authorisation</formula1>
    </dataValidation>
    <dataValidation type="list" operator="equal" allowBlank="1" showInputMessage="1" showErrorMessage="1" errorTitle="Invalid data" error="Please select values from the dropdown" sqref="F5:F1048576">
      <formula1>S_31_02_04_02_SPV_authorisation_conditions</formula1>
    </dataValidation>
    <dataValidation type="list" operator="equal" allowBlank="1" showInputMessage="1" showErrorMessage="1" errorTitle="Invalid data" error="Please select values from the dropdown" sqref="I5:I1048576">
      <formula1>S_31_02_04_02_Credit_quality_step</formula1>
    </dataValidation>
  </dataValidations>
  <pageMargins left="0.7" right="0.7" top="0.75" bottom="0.75" header="0.3" footer="0.3"/>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7" width="15.625" style="1"/>
    <col min="8" max="15" width="15.625" style="3"/>
    <col min="16" max="16" width="15.625" style="1"/>
    <col min="17" max="19" width="15.625" style="18"/>
    <col min="20" max="21" width="15.625" style="1"/>
    <col min="22" max="22" width="15.625" style="18"/>
    <col min="23" max="23" width="15.625" style="1"/>
    <col min="24" max="24" width="15.625" style="12"/>
    <col min="25" max="25" width="15.625" style="1"/>
    <col min="26" max="26" width="15.625" style="7"/>
    <col min="27" max="16384" width="15.625" style="1"/>
  </cols>
  <sheetData>
    <row r="1" spans="1:26" ht="120" x14ac:dyDescent="0.25">
      <c r="A1" s="1" t="s">
        <v>715</v>
      </c>
      <c r="B1" s="2" t="s">
        <v>1255</v>
      </c>
      <c r="C1" s="2" t="s">
        <v>2498</v>
      </c>
      <c r="D1" s="2" t="s">
        <v>2499</v>
      </c>
      <c r="E1" s="2" t="s">
        <v>2500</v>
      </c>
      <c r="F1" s="2" t="s">
        <v>2501</v>
      </c>
      <c r="G1" s="2" t="s">
        <v>2502</v>
      </c>
      <c r="H1" s="2" t="s">
        <v>2503</v>
      </c>
      <c r="I1" s="2" t="s">
        <v>2504</v>
      </c>
      <c r="J1" s="2" t="s">
        <v>2505</v>
      </c>
      <c r="K1" s="2" t="s">
        <v>2506</v>
      </c>
      <c r="L1" s="2" t="s">
        <v>2507</v>
      </c>
      <c r="M1" s="2" t="s">
        <v>2508</v>
      </c>
      <c r="N1" s="2" t="s">
        <v>2509</v>
      </c>
      <c r="O1" s="2" t="s">
        <v>2510</v>
      </c>
      <c r="P1" s="2" t="s">
        <v>2511</v>
      </c>
      <c r="Q1" s="2" t="s">
        <v>2512</v>
      </c>
      <c r="R1" s="2" t="s">
        <v>2513</v>
      </c>
      <c r="S1" s="2" t="s">
        <v>2514</v>
      </c>
      <c r="T1" s="2" t="s">
        <v>2515</v>
      </c>
      <c r="U1" s="2" t="s">
        <v>2516</v>
      </c>
      <c r="V1" s="2" t="s">
        <v>2517</v>
      </c>
      <c r="W1" s="2" t="s">
        <v>2518</v>
      </c>
      <c r="X1" s="2" t="s">
        <v>2519</v>
      </c>
      <c r="Y1" s="2" t="s">
        <v>2520</v>
      </c>
      <c r="Z1" s="2" t="s">
        <v>2448</v>
      </c>
    </row>
    <row r="2" spans="1:26" x14ac:dyDescent="0.25">
      <c r="A2" s="1" t="s">
        <v>718</v>
      </c>
      <c r="B2" s="2"/>
      <c r="C2" s="2"/>
      <c r="D2" s="2"/>
      <c r="E2" s="2"/>
      <c r="F2" s="2"/>
      <c r="G2" s="2"/>
      <c r="H2" s="2"/>
      <c r="I2" s="2"/>
      <c r="J2" s="2"/>
      <c r="K2" s="2"/>
      <c r="L2" s="2"/>
      <c r="M2" s="2"/>
      <c r="N2" s="2"/>
      <c r="O2" s="2"/>
      <c r="P2" s="2"/>
      <c r="Q2" s="2"/>
      <c r="R2" s="2"/>
      <c r="S2" s="2"/>
      <c r="T2" s="2"/>
      <c r="U2" s="2"/>
      <c r="V2" s="2"/>
      <c r="W2" s="2"/>
      <c r="X2" s="2"/>
      <c r="Y2" s="2"/>
      <c r="Z2" s="2"/>
    </row>
    <row r="3" spans="1:26" x14ac:dyDescent="0.25">
      <c r="A3" s="1" t="s">
        <v>724</v>
      </c>
      <c r="B3" s="2" t="s">
        <v>2328</v>
      </c>
      <c r="C3" s="2" t="s">
        <v>722</v>
      </c>
      <c r="D3" s="2" t="s">
        <v>2557</v>
      </c>
      <c r="E3" s="2" t="s">
        <v>722</v>
      </c>
      <c r="F3" s="2" t="s">
        <v>2558</v>
      </c>
      <c r="G3" s="2" t="s">
        <v>722</v>
      </c>
      <c r="H3" s="2" t="s">
        <v>723</v>
      </c>
      <c r="I3" s="2" t="s">
        <v>723</v>
      </c>
      <c r="J3" s="2" t="s">
        <v>723</v>
      </c>
      <c r="K3" s="2" t="s">
        <v>723</v>
      </c>
      <c r="L3" s="2" t="s">
        <v>723</v>
      </c>
      <c r="M3" s="2" t="s">
        <v>723</v>
      </c>
      <c r="N3" s="2" t="s">
        <v>723</v>
      </c>
      <c r="O3" s="2" t="s">
        <v>723</v>
      </c>
      <c r="P3" s="2" t="s">
        <v>2559</v>
      </c>
      <c r="Q3" s="2" t="s">
        <v>1295</v>
      </c>
      <c r="R3" s="2" t="s">
        <v>1295</v>
      </c>
      <c r="S3" s="2" t="s">
        <v>1295</v>
      </c>
      <c r="T3" s="2" t="s">
        <v>722</v>
      </c>
      <c r="U3" s="2" t="s">
        <v>2560</v>
      </c>
      <c r="V3" s="2" t="s">
        <v>1295</v>
      </c>
      <c r="W3" s="2" t="s">
        <v>2561</v>
      </c>
      <c r="X3" s="2" t="s">
        <v>744</v>
      </c>
      <c r="Y3" s="2" t="s">
        <v>2562</v>
      </c>
      <c r="Z3" s="2" t="s">
        <v>722</v>
      </c>
    </row>
    <row r="4" spans="1:26" x14ac:dyDescent="0.25">
      <c r="B4" s="2" t="s">
        <v>721</v>
      </c>
      <c r="C4" s="2" t="s">
        <v>734</v>
      </c>
      <c r="D4" s="2" t="s">
        <v>735</v>
      </c>
      <c r="E4" s="2" t="s">
        <v>1319</v>
      </c>
      <c r="F4" s="2" t="s">
        <v>736</v>
      </c>
      <c r="G4" s="2" t="s">
        <v>737</v>
      </c>
      <c r="H4" s="2" t="s">
        <v>738</v>
      </c>
      <c r="I4" s="2" t="s">
        <v>739</v>
      </c>
      <c r="J4" s="2" t="s">
        <v>1313</v>
      </c>
      <c r="K4" s="2" t="s">
        <v>1318</v>
      </c>
      <c r="L4" s="2" t="s">
        <v>2348</v>
      </c>
      <c r="M4" s="2" t="s">
        <v>1314</v>
      </c>
      <c r="N4" s="2" t="s">
        <v>1315</v>
      </c>
      <c r="O4" s="2" t="s">
        <v>1316</v>
      </c>
      <c r="P4" s="2" t="s">
        <v>1317</v>
      </c>
      <c r="Q4" s="2" t="s">
        <v>2349</v>
      </c>
      <c r="R4" s="2" t="s">
        <v>2436</v>
      </c>
      <c r="S4" s="2" t="s">
        <v>2404</v>
      </c>
      <c r="T4" s="2" t="s">
        <v>2405</v>
      </c>
      <c r="U4" s="2" t="s">
        <v>2406</v>
      </c>
      <c r="V4" s="2" t="s">
        <v>2407</v>
      </c>
      <c r="W4" s="2" t="s">
        <v>2408</v>
      </c>
      <c r="X4" s="2" t="s">
        <v>2449</v>
      </c>
      <c r="Y4" s="2" t="s">
        <v>2450</v>
      </c>
      <c r="Z4" s="2" t="s">
        <v>719</v>
      </c>
    </row>
    <row r="5" spans="1:26" x14ac:dyDescent="0.25">
      <c r="B5" s="4"/>
      <c r="Z5" s="6"/>
    </row>
  </sheetData>
  <dataValidations count="21">
    <dataValidation type="custom" allowBlank="1" showInputMessage="1" showErrorMessage="1" sqref="B1:Z4 A3">
      <formula1>""""""</formula1>
    </dataValidation>
    <dataValidation type="list" operator="equal" allowBlank="1" showInputMessage="1" showErrorMessage="1" errorTitle="Invalid data" error="Please select values from the dropdown" sqref="B5:B1048576">
      <formula1>S_32_01_04_01_Country</formula1>
    </dataValidation>
    <dataValidation type="list" operator="equal" allowBlank="1" showInputMessage="1" showErrorMessage="1" errorTitle="Invalid data" error="Please select values from the dropdown" sqref="D5:D1048576">
      <formula1>S_32_01_04_01_Type_of_undertaking</formula1>
    </dataValidation>
    <dataValidation type="list" operator="equal" allowBlank="1" showInputMessage="1" showErrorMessage="1" errorTitle="Invalid data" error="Please select values from the dropdown" sqref="F5:F1048576">
      <formula1>S_32_01_04_01_Category_mutual_non_mutual_</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list" operator="equal" allowBlank="1" showInputMessage="1" showErrorMessage="1" errorTitle="Invalid data" error="Please select values from the dropdown" sqref="P5:P1048576">
      <formula1>S_32_01_04_01_Accounting_standard</formula1>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list" operator="equal" allowBlank="1" showInputMessage="1" showErrorMessage="1" errorTitle="Invalid data" error="Please select values from the dropdown" sqref="U5:U1048576">
      <formula1>S_32_01_04_01_Level_of_influence</formula1>
    </dataValidation>
    <dataValidation type="decimal" showInputMessage="1" showErrorMessage="1" errorTitle="Invalid data" error="Please enter only the decimal value" sqref="V5:V1048576">
      <formula1>-7.92281625142643E+28</formula1>
      <formula2>7.92281625142643E+28</formula2>
    </dataValidation>
    <dataValidation type="list" operator="equal" allowBlank="1" showInputMessage="1" showErrorMessage="1" errorTitle="Invalid data" error="Please select values from the dropdown" sqref="W5:W1048576">
      <formula1>S_32_01_04_01_Yes_No</formula1>
    </dataValidation>
    <dataValidation type="date" operator="greaterThanOrEqual" showInputMessage="1" showErrorMessage="1" errorTitle="Invalid data" error="Please enter only the date value" sqref="X5:X1048576">
      <formula1>2</formula1>
    </dataValidation>
    <dataValidation type="list" operator="equal" allowBlank="1" showInputMessage="1" showErrorMessage="1" errorTitle="Invalid data" error="Please select values from the dropdown" sqref="Y5:Y1048576">
      <formula1>S_32_01_04_01_Method_used_and_under_method_1_treatment_of_the_undertaking</formula1>
    </dataValidation>
  </dataValidations>
  <pageMargins left="0.7" right="0.7" top="0.75" bottom="0.75" header="0.3" footer="0.3"/>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11" width="15.625" style="3"/>
    <col min="12" max="15" width="15.625" style="1"/>
    <col min="16" max="18" width="15.625" style="12"/>
    <col min="19" max="19" width="15.625" style="3"/>
    <col min="20" max="20" width="15.625" style="1"/>
    <col min="21" max="23" width="15.625" style="3"/>
    <col min="24" max="25" width="15.625" style="1"/>
    <col min="26" max="26" width="15.625" style="7"/>
    <col min="27" max="16384" width="15.625" style="1"/>
  </cols>
  <sheetData>
    <row r="1" spans="1:26" ht="45" x14ac:dyDescent="0.25">
      <c r="A1" s="1" t="s">
        <v>715</v>
      </c>
      <c r="B1" s="2" t="s">
        <v>2454</v>
      </c>
      <c r="C1" s="2" t="s">
        <v>2467</v>
      </c>
      <c r="D1" s="2" t="s">
        <v>2468</v>
      </c>
      <c r="E1" s="2" t="s">
        <v>2469</v>
      </c>
      <c r="F1" s="2" t="s">
        <v>2470</v>
      </c>
      <c r="G1" s="2" t="s">
        <v>2471</v>
      </c>
      <c r="H1" s="2" t="s">
        <v>2472</v>
      </c>
      <c r="I1" s="2" t="s">
        <v>2473</v>
      </c>
      <c r="J1" s="2" t="s">
        <v>2474</v>
      </c>
      <c r="K1" s="2" t="s">
        <v>2475</v>
      </c>
      <c r="L1" s="2" t="s">
        <v>2476</v>
      </c>
      <c r="M1" s="2" t="s">
        <v>2477</v>
      </c>
      <c r="N1" s="2" t="s">
        <v>2478</v>
      </c>
      <c r="O1" s="2" t="s">
        <v>2479</v>
      </c>
      <c r="P1" s="2" t="s">
        <v>2480</v>
      </c>
      <c r="Q1" s="2" t="s">
        <v>2481</v>
      </c>
      <c r="R1" s="2" t="s">
        <v>2482</v>
      </c>
      <c r="S1" s="2" t="s">
        <v>2483</v>
      </c>
      <c r="T1" s="2" t="s">
        <v>2484</v>
      </c>
      <c r="U1" s="2" t="s">
        <v>2485</v>
      </c>
      <c r="V1" s="2" t="s">
        <v>2486</v>
      </c>
      <c r="W1" s="2" t="s">
        <v>2487</v>
      </c>
      <c r="X1" s="2" t="s">
        <v>2448</v>
      </c>
      <c r="Y1" s="2" t="s">
        <v>2488</v>
      </c>
      <c r="Z1" s="2" t="s">
        <v>2489</v>
      </c>
    </row>
    <row r="2" spans="1:26" x14ac:dyDescent="0.25">
      <c r="A2" s="1" t="s">
        <v>718</v>
      </c>
      <c r="B2" s="2"/>
      <c r="C2" s="2"/>
      <c r="D2" s="2"/>
      <c r="E2" s="2"/>
      <c r="F2" s="2"/>
      <c r="G2" s="2"/>
      <c r="H2" s="2"/>
      <c r="I2" s="2"/>
      <c r="J2" s="2"/>
      <c r="K2" s="2"/>
      <c r="L2" s="2"/>
      <c r="M2" s="2"/>
      <c r="N2" s="2"/>
      <c r="O2" s="2"/>
      <c r="P2" s="2"/>
      <c r="Q2" s="2"/>
      <c r="R2" s="2"/>
      <c r="S2" s="2"/>
      <c r="T2" s="2"/>
      <c r="U2" s="2"/>
      <c r="V2" s="2"/>
      <c r="W2" s="2"/>
      <c r="X2" s="2"/>
      <c r="Y2" s="2"/>
      <c r="Z2" s="2"/>
    </row>
    <row r="3" spans="1:26" x14ac:dyDescent="0.25">
      <c r="A3" s="1" t="s">
        <v>724</v>
      </c>
      <c r="B3" s="2" t="s">
        <v>722</v>
      </c>
      <c r="C3" s="2" t="s">
        <v>723</v>
      </c>
      <c r="D3" s="2" t="s">
        <v>723</v>
      </c>
      <c r="E3" s="2" t="s">
        <v>723</v>
      </c>
      <c r="F3" s="2" t="s">
        <v>723</v>
      </c>
      <c r="G3" s="2" t="s">
        <v>723</v>
      </c>
      <c r="H3" s="2" t="s">
        <v>723</v>
      </c>
      <c r="I3" s="2" t="s">
        <v>723</v>
      </c>
      <c r="J3" s="2" t="s">
        <v>723</v>
      </c>
      <c r="K3" s="2" t="s">
        <v>723</v>
      </c>
      <c r="L3" s="2" t="s">
        <v>722</v>
      </c>
      <c r="M3" s="2" t="s">
        <v>722</v>
      </c>
      <c r="N3" s="2" t="s">
        <v>722</v>
      </c>
      <c r="O3" s="2" t="s">
        <v>2496</v>
      </c>
      <c r="P3" s="2" t="s">
        <v>744</v>
      </c>
      <c r="Q3" s="2" t="s">
        <v>744</v>
      </c>
      <c r="R3" s="2" t="s">
        <v>744</v>
      </c>
      <c r="S3" s="2" t="s">
        <v>723</v>
      </c>
      <c r="T3" s="2" t="s">
        <v>722</v>
      </c>
      <c r="U3" s="2" t="s">
        <v>723</v>
      </c>
      <c r="V3" s="2" t="s">
        <v>723</v>
      </c>
      <c r="W3" s="2" t="s">
        <v>723</v>
      </c>
      <c r="X3" s="2" t="s">
        <v>722</v>
      </c>
      <c r="Y3" s="2" t="s">
        <v>2497</v>
      </c>
      <c r="Z3" s="2" t="s">
        <v>722</v>
      </c>
    </row>
    <row r="4" spans="1:26" x14ac:dyDescent="0.25">
      <c r="B4" s="2" t="s">
        <v>721</v>
      </c>
      <c r="C4" s="2" t="s">
        <v>1319</v>
      </c>
      <c r="D4" s="2" t="s">
        <v>736</v>
      </c>
      <c r="E4" s="2" t="s">
        <v>737</v>
      </c>
      <c r="F4" s="2" t="s">
        <v>738</v>
      </c>
      <c r="G4" s="2" t="s">
        <v>739</v>
      </c>
      <c r="H4" s="2" t="s">
        <v>1313</v>
      </c>
      <c r="I4" s="2" t="s">
        <v>1318</v>
      </c>
      <c r="J4" s="2" t="s">
        <v>2348</v>
      </c>
      <c r="K4" s="2" t="s">
        <v>1314</v>
      </c>
      <c r="L4" s="2" t="s">
        <v>1315</v>
      </c>
      <c r="M4" s="2" t="s">
        <v>1316</v>
      </c>
      <c r="N4" s="2" t="s">
        <v>1317</v>
      </c>
      <c r="O4" s="2" t="s">
        <v>2349</v>
      </c>
      <c r="P4" s="2" t="s">
        <v>2436</v>
      </c>
      <c r="Q4" s="2" t="s">
        <v>2404</v>
      </c>
      <c r="R4" s="2" t="s">
        <v>2405</v>
      </c>
      <c r="S4" s="2" t="s">
        <v>2406</v>
      </c>
      <c r="T4" s="2" t="s">
        <v>2407</v>
      </c>
      <c r="U4" s="2" t="s">
        <v>2408</v>
      </c>
      <c r="V4" s="2" t="s">
        <v>2449</v>
      </c>
      <c r="W4" s="2" t="s">
        <v>2450</v>
      </c>
      <c r="X4" s="2" t="s">
        <v>719</v>
      </c>
      <c r="Y4" s="2" t="s">
        <v>734</v>
      </c>
      <c r="Z4" s="2" t="s">
        <v>735</v>
      </c>
    </row>
    <row r="5" spans="1:26" x14ac:dyDescent="0.25">
      <c r="B5" s="4"/>
      <c r="Z5" s="6"/>
    </row>
  </sheetData>
  <dataValidations count="19">
    <dataValidation type="custom" allowBlank="1" showInputMessage="1" showErrorMessage="1" sqref="B1:Z4 A3">
      <formula1>""""""</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list" operator="equal" allowBlank="1" showInputMessage="1" showErrorMessage="1" errorTitle="Invalid data" error="Please select values from the dropdown" sqref="O5:O1048576">
      <formula1>S_33_01_04_01_Group_or_individual_internal_model</formula1>
    </dataValidation>
    <dataValidation type="date" operator="greaterThanOrEqual" showInputMessage="1" showErrorMessage="1" errorTitle="Invalid data" error="Please enter only the date value" sqref="P5:P1048576">
      <formula1>2</formula1>
    </dataValidation>
    <dataValidation type="date" operator="greaterThanOrEqual" showInputMessage="1" showErrorMessage="1" errorTitle="Invalid data" error="Please enter only the date value" sqref="Q5:Q1048576">
      <formula1>2</formula1>
    </dataValidation>
    <dataValidation type="date" operator="greaterThanOrEqual" showInputMessage="1" showErrorMessage="1" errorTitle="Invalid data" error="Please enter only the date value" sqref="R5:R1048576">
      <formula1>2</formula1>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list" operator="equal" allowBlank="1" showInputMessage="1" showErrorMessage="1" errorTitle="Invalid data" error="Please select values from the dropdown" sqref="Y5:Y1048576">
      <formula1>S_33_01_04_01_Entity_Level_RFF_or_MAP_Remaining_Part</formula1>
    </dataValidation>
  </dataValidations>
  <pageMargins left="0.7" right="0.7" top="0.75" bottom="0.75" header="0.3" footer="0.3"/>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7" width="15.625" style="3"/>
    <col min="8" max="8" width="15.625" style="7"/>
    <col min="9" max="16384" width="15.625" style="1"/>
  </cols>
  <sheetData>
    <row r="1" spans="1:8" ht="45" x14ac:dyDescent="0.25">
      <c r="A1" s="1" t="s">
        <v>715</v>
      </c>
      <c r="B1" s="2" t="s">
        <v>2454</v>
      </c>
      <c r="C1" s="2" t="s">
        <v>2455</v>
      </c>
      <c r="D1" s="2" t="s">
        <v>2456</v>
      </c>
      <c r="E1" s="2" t="s">
        <v>2457</v>
      </c>
      <c r="F1" s="2" t="s">
        <v>2458</v>
      </c>
      <c r="G1" s="2" t="s">
        <v>2459</v>
      </c>
      <c r="H1" s="2" t="s">
        <v>2448</v>
      </c>
    </row>
    <row r="2" spans="1:8" x14ac:dyDescent="0.25">
      <c r="A2" s="1" t="s">
        <v>718</v>
      </c>
      <c r="B2" s="2"/>
      <c r="C2" s="2"/>
      <c r="D2" s="2"/>
      <c r="E2" s="2"/>
      <c r="F2" s="2"/>
      <c r="G2" s="2"/>
      <c r="H2" s="2"/>
    </row>
    <row r="3" spans="1:8" x14ac:dyDescent="0.25">
      <c r="A3" s="1" t="s">
        <v>724</v>
      </c>
      <c r="B3" s="2" t="s">
        <v>722</v>
      </c>
      <c r="C3" s="2" t="s">
        <v>2465</v>
      </c>
      <c r="D3" s="2" t="s">
        <v>2466</v>
      </c>
      <c r="E3" s="2" t="s">
        <v>723</v>
      </c>
      <c r="F3" s="2" t="s">
        <v>723</v>
      </c>
      <c r="G3" s="2" t="s">
        <v>723</v>
      </c>
      <c r="H3" s="2" t="s">
        <v>722</v>
      </c>
    </row>
    <row r="4" spans="1:8" x14ac:dyDescent="0.25">
      <c r="B4" s="2" t="s">
        <v>721</v>
      </c>
      <c r="C4" s="2" t="s">
        <v>734</v>
      </c>
      <c r="D4" s="2" t="s">
        <v>735</v>
      </c>
      <c r="E4" s="2" t="s">
        <v>1319</v>
      </c>
      <c r="F4" s="2" t="s">
        <v>736</v>
      </c>
      <c r="G4" s="2" t="s">
        <v>737</v>
      </c>
      <c r="H4" s="2" t="s">
        <v>719</v>
      </c>
    </row>
    <row r="5" spans="1:8" x14ac:dyDescent="0.25">
      <c r="B5" s="4"/>
      <c r="H5" s="6"/>
    </row>
  </sheetData>
  <dataValidations count="6">
    <dataValidation type="custom" allowBlank="1" showInputMessage="1" showErrorMessage="1" sqref="B1:H4 A3">
      <formula1>""""""</formula1>
    </dataValidation>
    <dataValidation type="list" operator="equal" allowBlank="1" showInputMessage="1" showErrorMessage="1" errorTitle="Invalid data" error="Please select values from the dropdown" sqref="C5:C1048576">
      <formula1>S_34_01_04_01_Aggregated_or_not</formula1>
    </dataValidation>
    <dataValidation type="list" operator="equal" allowBlank="1" showInputMessage="1" showErrorMessage="1" errorTitle="Invalid data" error="Please select values from the dropdown" sqref="D5:D1048576">
      <formula1>S_34_01_04_01_Type_of_capital_requirement</formula1>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s>
  <pageMargins left="0.7" right="0.7" top="0.75" bottom="0.75" header="0.3" footer="0.3"/>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6" width="15.625" style="3"/>
    <col min="7" max="7" width="15.625" style="18"/>
    <col min="8" max="9" width="15.625" style="3"/>
    <col min="10" max="10" width="15.625" style="18"/>
    <col min="11" max="12" width="15.625" style="3"/>
    <col min="13" max="13" width="15.625" style="18"/>
    <col min="14" max="15" width="15.625" style="3"/>
    <col min="16" max="16" width="15.625" style="18"/>
    <col min="17" max="18" width="15.625" style="3"/>
    <col min="19" max="19" width="15.625" style="18"/>
    <col min="20" max="24" width="15.625" style="3"/>
    <col min="25" max="25" width="15.625" style="7"/>
    <col min="26" max="16384" width="15.625" style="1"/>
  </cols>
  <sheetData>
    <row r="1" spans="1:25" ht="45" x14ac:dyDescent="0.25">
      <c r="A1" s="1" t="s">
        <v>715</v>
      </c>
      <c r="B1" s="2" t="s">
        <v>2444</v>
      </c>
      <c r="C1" s="2" t="s">
        <v>2445</v>
      </c>
      <c r="D1" s="2" t="s">
        <v>2446</v>
      </c>
      <c r="E1" s="2" t="s">
        <v>2445</v>
      </c>
      <c r="F1" s="2" t="s">
        <v>2446</v>
      </c>
      <c r="G1" s="2" t="s">
        <v>2447</v>
      </c>
      <c r="H1" s="2" t="s">
        <v>2445</v>
      </c>
      <c r="I1" s="2" t="s">
        <v>2446</v>
      </c>
      <c r="J1" s="2" t="s">
        <v>2447</v>
      </c>
      <c r="K1" s="2" t="s">
        <v>2445</v>
      </c>
      <c r="L1" s="2" t="s">
        <v>2446</v>
      </c>
      <c r="M1" s="2" t="s">
        <v>2447</v>
      </c>
      <c r="N1" s="2" t="s">
        <v>2445</v>
      </c>
      <c r="O1" s="2" t="s">
        <v>2446</v>
      </c>
      <c r="P1" s="2" t="s">
        <v>2447</v>
      </c>
      <c r="Q1" s="2" t="s">
        <v>2445</v>
      </c>
      <c r="R1" s="2" t="s">
        <v>2446</v>
      </c>
      <c r="S1" s="2" t="s">
        <v>2447</v>
      </c>
      <c r="T1" s="2" t="s">
        <v>2445</v>
      </c>
      <c r="U1" s="2" t="s">
        <v>2446</v>
      </c>
      <c r="V1" s="2" t="s">
        <v>2445</v>
      </c>
      <c r="W1" s="2" t="s">
        <v>2445</v>
      </c>
      <c r="X1" s="2" t="s">
        <v>2445</v>
      </c>
      <c r="Y1" s="2" t="s">
        <v>2448</v>
      </c>
    </row>
    <row r="2" spans="1:25" x14ac:dyDescent="0.25">
      <c r="A2" s="1" t="s">
        <v>718</v>
      </c>
      <c r="B2" s="2"/>
      <c r="C2" s="2"/>
      <c r="D2" s="2"/>
      <c r="E2" s="2"/>
      <c r="F2" s="2"/>
      <c r="G2" s="2"/>
      <c r="H2" s="2"/>
      <c r="I2" s="2"/>
      <c r="J2" s="2"/>
      <c r="K2" s="2"/>
      <c r="L2" s="2"/>
      <c r="M2" s="2"/>
      <c r="N2" s="2"/>
      <c r="O2" s="2"/>
      <c r="P2" s="2"/>
      <c r="Q2" s="2"/>
      <c r="R2" s="2"/>
      <c r="S2" s="2"/>
      <c r="T2" s="2"/>
      <c r="U2" s="2"/>
      <c r="V2" s="2"/>
      <c r="W2" s="2"/>
      <c r="X2" s="2"/>
      <c r="Y2" s="2"/>
    </row>
    <row r="3" spans="1:25" x14ac:dyDescent="0.25">
      <c r="A3" s="1" t="s">
        <v>724</v>
      </c>
      <c r="B3" s="2" t="s">
        <v>2453</v>
      </c>
      <c r="C3" s="2" t="s">
        <v>723</v>
      </c>
      <c r="D3" s="2" t="s">
        <v>723</v>
      </c>
      <c r="E3" s="2" t="s">
        <v>723</v>
      </c>
      <c r="F3" s="2" t="s">
        <v>723</v>
      </c>
      <c r="G3" s="2" t="s">
        <v>1295</v>
      </c>
      <c r="H3" s="2" t="s">
        <v>723</v>
      </c>
      <c r="I3" s="2" t="s">
        <v>723</v>
      </c>
      <c r="J3" s="2" t="s">
        <v>1295</v>
      </c>
      <c r="K3" s="2" t="s">
        <v>723</v>
      </c>
      <c r="L3" s="2" t="s">
        <v>723</v>
      </c>
      <c r="M3" s="2" t="s">
        <v>1295</v>
      </c>
      <c r="N3" s="2" t="s">
        <v>723</v>
      </c>
      <c r="O3" s="2" t="s">
        <v>723</v>
      </c>
      <c r="P3" s="2" t="s">
        <v>1295</v>
      </c>
      <c r="Q3" s="2" t="s">
        <v>723</v>
      </c>
      <c r="R3" s="2" t="s">
        <v>723</v>
      </c>
      <c r="S3" s="2" t="s">
        <v>1295</v>
      </c>
      <c r="T3" s="2" t="s">
        <v>723</v>
      </c>
      <c r="U3" s="2" t="s">
        <v>723</v>
      </c>
      <c r="V3" s="2" t="s">
        <v>723</v>
      </c>
      <c r="W3" s="2" t="s">
        <v>723</v>
      </c>
      <c r="X3" s="2" t="s">
        <v>723</v>
      </c>
      <c r="Y3" s="2" t="s">
        <v>722</v>
      </c>
    </row>
    <row r="4" spans="1:25" x14ac:dyDescent="0.25">
      <c r="B4" s="2" t="s">
        <v>734</v>
      </c>
      <c r="C4" s="2" t="s">
        <v>735</v>
      </c>
      <c r="D4" s="2" t="s">
        <v>1319</v>
      </c>
      <c r="E4" s="2" t="s">
        <v>736</v>
      </c>
      <c r="F4" s="2" t="s">
        <v>737</v>
      </c>
      <c r="G4" s="2" t="s">
        <v>738</v>
      </c>
      <c r="H4" s="2" t="s">
        <v>739</v>
      </c>
      <c r="I4" s="2" t="s">
        <v>1313</v>
      </c>
      <c r="J4" s="2" t="s">
        <v>1318</v>
      </c>
      <c r="K4" s="2" t="s">
        <v>2348</v>
      </c>
      <c r="L4" s="2" t="s">
        <v>1314</v>
      </c>
      <c r="M4" s="2" t="s">
        <v>1315</v>
      </c>
      <c r="N4" s="2" t="s">
        <v>1316</v>
      </c>
      <c r="O4" s="2" t="s">
        <v>1317</v>
      </c>
      <c r="P4" s="2" t="s">
        <v>2349</v>
      </c>
      <c r="Q4" s="2" t="s">
        <v>2436</v>
      </c>
      <c r="R4" s="2" t="s">
        <v>2404</v>
      </c>
      <c r="S4" s="2" t="s">
        <v>2405</v>
      </c>
      <c r="T4" s="2" t="s">
        <v>2406</v>
      </c>
      <c r="U4" s="2" t="s">
        <v>2407</v>
      </c>
      <c r="V4" s="2" t="s">
        <v>2408</v>
      </c>
      <c r="W4" s="2" t="s">
        <v>2449</v>
      </c>
      <c r="X4" s="2" t="s">
        <v>2450</v>
      </c>
      <c r="Y4" s="2" t="s">
        <v>719</v>
      </c>
    </row>
    <row r="5" spans="1:25" x14ac:dyDescent="0.25">
      <c r="B5" s="4"/>
      <c r="Y5" s="6"/>
    </row>
  </sheetData>
  <dataValidations count="24">
    <dataValidation type="custom" allowBlank="1" showInputMessage="1" showErrorMessage="1" sqref="B1:Y4 A3">
      <formula1>""""""</formula1>
    </dataValidation>
    <dataValidation type="list" operator="equal" allowBlank="1" showInputMessage="1" showErrorMessage="1" errorTitle="Invalid data" error="Please select values from the dropdown" sqref="B5:B1048576">
      <formula1>S_35_01_04_01_Method_of_group_solvency_calculation_used</formula1>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 type="decimal" showInputMessage="1" showErrorMessage="1" errorTitle="Invalid data" error="Please enter only the decimal value" sqref="S5:S1048576">
      <formula1>-7.92281625142643E+28</formula1>
      <formula2>7.92281625142643E+28</formula2>
    </dataValidation>
    <dataValidation type="decimal" showInputMessage="1" showErrorMessage="1" errorTitle="Invalid data" error="Please enter only the decimal value" sqref="T5:T1048576">
      <formula1>-7.92281625142643E+28</formula1>
      <formula2>7.92281625142643E+28</formula2>
    </dataValidation>
    <dataValidation type="decimal" showInputMessage="1" showErrorMessage="1" errorTitle="Invalid data" error="Please enter only the decimal value" sqref="U5:U1048576">
      <formula1>-7.92281625142643E+28</formula1>
      <formula2>7.92281625142643E+28</formula2>
    </dataValidation>
    <dataValidation type="decimal" showInputMessage="1" showErrorMessage="1" errorTitle="Invalid data" error="Please enter only the decimal value" sqref="V5:V1048576">
      <formula1>-7.92281625142643E+28</formula1>
      <formula2>7.92281625142643E+28</formula2>
    </dataValidation>
    <dataValidation type="decimal" showInputMessage="1" showErrorMessage="1" errorTitle="Invalid data" error="Please enter only the decimal value" sqref="W5:W1048576">
      <formula1>-7.92281625142643E+28</formula1>
      <formula2>7.92281625142643E+28</formula2>
    </dataValidation>
    <dataValidation type="decimal" showInputMessage="1" showErrorMessage="1" errorTitle="Invalid data" error="Please enter only the decimal value" sqref="X5:X1048576">
      <formula1>-7.92281625142643E+28</formula1>
      <formula2>7.92281625142643E+28</formula2>
    </dataValidation>
  </dataValidations>
  <pageMargins left="0.7" right="0.7" top="0.75" bottom="0.75" header="0.3" footer="0.3"/>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6" width="15.625" style="12"/>
    <col min="7" max="7" width="15.625" style="1"/>
    <col min="8" max="12" width="15.625" style="3"/>
    <col min="13" max="17" width="15.625" style="1"/>
    <col min="18" max="18" width="15.625" style="7"/>
    <col min="19" max="16384" width="15.625" style="1"/>
  </cols>
  <sheetData>
    <row r="1" spans="1:18" ht="105" x14ac:dyDescent="0.25">
      <c r="A1" s="1" t="s">
        <v>715</v>
      </c>
      <c r="B1" s="2" t="s">
        <v>2425</v>
      </c>
      <c r="C1" s="2" t="s">
        <v>2426</v>
      </c>
      <c r="D1" s="2" t="s">
        <v>2333</v>
      </c>
      <c r="E1" s="2" t="s">
        <v>2334</v>
      </c>
      <c r="F1" s="2" t="s">
        <v>2427</v>
      </c>
      <c r="G1" s="2" t="s">
        <v>2337</v>
      </c>
      <c r="H1" s="2" t="s">
        <v>2428</v>
      </c>
      <c r="I1" s="2" t="s">
        <v>2429</v>
      </c>
      <c r="J1" s="2" t="s">
        <v>2430</v>
      </c>
      <c r="K1" s="2" t="s">
        <v>2431</v>
      </c>
      <c r="L1" s="2" t="s">
        <v>2432</v>
      </c>
      <c r="M1" s="2" t="s">
        <v>2433</v>
      </c>
      <c r="N1" s="2" t="s">
        <v>2344</v>
      </c>
      <c r="O1" s="2" t="s">
        <v>2345</v>
      </c>
      <c r="P1" s="2" t="s">
        <v>2401</v>
      </c>
      <c r="Q1" s="2" t="s">
        <v>2434</v>
      </c>
      <c r="R1" s="2" t="s">
        <v>2435</v>
      </c>
    </row>
    <row r="2" spans="1:18" x14ac:dyDescent="0.25">
      <c r="A2" s="1" t="s">
        <v>718</v>
      </c>
      <c r="B2" s="2"/>
      <c r="C2" s="2"/>
      <c r="D2" s="2"/>
      <c r="E2" s="2"/>
      <c r="F2" s="2"/>
      <c r="G2" s="2"/>
      <c r="H2" s="2"/>
      <c r="I2" s="2"/>
      <c r="J2" s="2"/>
      <c r="K2" s="2"/>
      <c r="L2" s="2"/>
      <c r="M2" s="2"/>
      <c r="N2" s="2"/>
      <c r="O2" s="2"/>
      <c r="P2" s="2"/>
      <c r="Q2" s="2"/>
      <c r="R2" s="2"/>
    </row>
    <row r="3" spans="1:18" x14ac:dyDescent="0.25">
      <c r="A3" s="1" t="s">
        <v>724</v>
      </c>
      <c r="B3" s="2" t="s">
        <v>722</v>
      </c>
      <c r="C3" s="2" t="s">
        <v>722</v>
      </c>
      <c r="D3" s="2" t="s">
        <v>2443</v>
      </c>
      <c r="E3" s="2" t="s">
        <v>744</v>
      </c>
      <c r="F3" s="2" t="s">
        <v>744</v>
      </c>
      <c r="G3" s="2" t="s">
        <v>1292</v>
      </c>
      <c r="H3" s="2" t="s">
        <v>723</v>
      </c>
      <c r="I3" s="2" t="s">
        <v>723</v>
      </c>
      <c r="J3" s="2" t="s">
        <v>723</v>
      </c>
      <c r="K3" s="2" t="s">
        <v>723</v>
      </c>
      <c r="L3" s="2" t="s">
        <v>723</v>
      </c>
      <c r="M3" s="2" t="s">
        <v>722</v>
      </c>
      <c r="N3" s="2" t="s">
        <v>1241</v>
      </c>
      <c r="O3" s="2" t="s">
        <v>722</v>
      </c>
      <c r="P3" s="2" t="s">
        <v>722</v>
      </c>
      <c r="Q3" s="2" t="s">
        <v>722</v>
      </c>
      <c r="R3" s="2" t="s">
        <v>722</v>
      </c>
    </row>
    <row r="4" spans="1:18" x14ac:dyDescent="0.25">
      <c r="B4" s="2" t="s">
        <v>719</v>
      </c>
      <c r="C4" s="2" t="s">
        <v>735</v>
      </c>
      <c r="D4" s="2" t="s">
        <v>739</v>
      </c>
      <c r="E4" s="2" t="s">
        <v>1313</v>
      </c>
      <c r="F4" s="2" t="s">
        <v>1318</v>
      </c>
      <c r="G4" s="2" t="s">
        <v>2348</v>
      </c>
      <c r="H4" s="2" t="s">
        <v>1314</v>
      </c>
      <c r="I4" s="2" t="s">
        <v>1315</v>
      </c>
      <c r="J4" s="2" t="s">
        <v>1316</v>
      </c>
      <c r="K4" s="2" t="s">
        <v>1317</v>
      </c>
      <c r="L4" s="2" t="s">
        <v>2349</v>
      </c>
      <c r="M4" s="2" t="s">
        <v>2436</v>
      </c>
      <c r="N4" s="2" t="s">
        <v>2350</v>
      </c>
      <c r="O4" s="2" t="s">
        <v>721</v>
      </c>
      <c r="P4" s="2" t="s">
        <v>737</v>
      </c>
      <c r="Q4" s="2" t="s">
        <v>720</v>
      </c>
      <c r="R4" s="2" t="s">
        <v>1319</v>
      </c>
    </row>
    <row r="5" spans="1:18" x14ac:dyDescent="0.25">
      <c r="B5" s="4"/>
      <c r="R5" s="6"/>
    </row>
  </sheetData>
  <dataValidations count="11">
    <dataValidation type="custom" allowBlank="1" showInputMessage="1" showErrorMessage="1" sqref="B1:R4 A3">
      <formula1>""""""</formula1>
    </dataValidation>
    <dataValidation type="list" operator="equal" allowBlank="1" showInputMessage="1" showErrorMessage="1" errorTitle="Invalid data" error="Please select values from the dropdown" sqref="D5:D1048576">
      <formula1>S_36_01_01_01_Transaction_type</formula1>
    </dataValidation>
    <dataValidation type="date" operator="greaterThanOrEqual" showInputMessage="1" showErrorMessage="1" errorTitle="Invalid data" error="Please enter only the date value" sqref="E5:E1048576">
      <formula1>2</formula1>
    </dataValidation>
    <dataValidation type="date" operator="greaterThanOrEqual" showInputMessage="1" showErrorMessage="1" errorTitle="Invalid data" error="Please enter only the date value" sqref="F5:F1048576">
      <formula1>2</formula1>
    </dataValidation>
    <dataValidation type="list" operator="equal" allowBlank="1" showInputMessage="1" showErrorMessage="1" errorTitle="Invalid data" error="Please select values from the dropdown" sqref="G5:G1048576">
      <formula1>S_36_01_01_01_Currency_of_transaction</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whole" showInputMessage="1" showErrorMessage="1" errorTitle="Invalid data" error="Please enter only the integer value" sqref="N5:N1048576">
      <formula1>-2147483648</formula1>
      <formula2>2147483647</formula2>
    </dataValidation>
  </dataValidations>
  <pageMargins left="0.7" right="0.7" top="0.75" bottom="0.75" header="0.3" footer="0.3"/>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6" width="15.625" style="12"/>
    <col min="7" max="7" width="15.625" style="1"/>
    <col min="8" max="10" width="15.625" style="3"/>
    <col min="11" max="21" width="15.625" style="1"/>
    <col min="22" max="22" width="15.625" style="7"/>
    <col min="23" max="16384" width="15.625" style="1"/>
  </cols>
  <sheetData>
    <row r="1" spans="1:22" ht="60" x14ac:dyDescent="0.25">
      <c r="A1" s="1" t="s">
        <v>715</v>
      </c>
      <c r="B1" s="2" t="s">
        <v>2387</v>
      </c>
      <c r="C1" s="2" t="s">
        <v>2388</v>
      </c>
      <c r="D1" s="2" t="s">
        <v>2333</v>
      </c>
      <c r="E1" s="2" t="s">
        <v>2389</v>
      </c>
      <c r="F1" s="2" t="s">
        <v>2390</v>
      </c>
      <c r="G1" s="2" t="s">
        <v>1278</v>
      </c>
      <c r="H1" s="2" t="s">
        <v>2391</v>
      </c>
      <c r="I1" s="2" t="s">
        <v>2392</v>
      </c>
      <c r="J1" s="2" t="s">
        <v>2393</v>
      </c>
      <c r="K1" s="2" t="s">
        <v>2394</v>
      </c>
      <c r="L1" s="2" t="s">
        <v>2395</v>
      </c>
      <c r="M1" s="2" t="s">
        <v>2396</v>
      </c>
      <c r="N1" s="2" t="s">
        <v>2397</v>
      </c>
      <c r="O1" s="2" t="s">
        <v>2398</v>
      </c>
      <c r="P1" s="2" t="s">
        <v>2399</v>
      </c>
      <c r="Q1" s="2" t="s">
        <v>2400</v>
      </c>
      <c r="R1" s="2" t="s">
        <v>2344</v>
      </c>
      <c r="S1" s="2" t="s">
        <v>2345</v>
      </c>
      <c r="T1" s="2" t="s">
        <v>2401</v>
      </c>
      <c r="U1" s="2" t="s">
        <v>2402</v>
      </c>
      <c r="V1" s="2" t="s">
        <v>2403</v>
      </c>
    </row>
    <row r="2" spans="1:22" x14ac:dyDescent="0.25">
      <c r="A2" s="1" t="s">
        <v>718</v>
      </c>
      <c r="B2" s="2"/>
      <c r="C2" s="2"/>
      <c r="D2" s="2"/>
      <c r="E2" s="2"/>
      <c r="F2" s="2"/>
      <c r="G2" s="2"/>
      <c r="H2" s="2"/>
      <c r="I2" s="2"/>
      <c r="J2" s="2"/>
      <c r="K2" s="2"/>
      <c r="L2" s="2"/>
      <c r="M2" s="2"/>
      <c r="N2" s="2"/>
      <c r="O2" s="2"/>
      <c r="P2" s="2"/>
      <c r="Q2" s="2"/>
      <c r="R2" s="2"/>
      <c r="S2" s="2"/>
      <c r="T2" s="2"/>
      <c r="U2" s="2"/>
      <c r="V2" s="2"/>
    </row>
    <row r="3" spans="1:22" x14ac:dyDescent="0.25">
      <c r="A3" s="1" t="s">
        <v>724</v>
      </c>
      <c r="B3" s="2" t="s">
        <v>722</v>
      </c>
      <c r="C3" s="2" t="s">
        <v>722</v>
      </c>
      <c r="D3" s="2" t="s">
        <v>2423</v>
      </c>
      <c r="E3" s="2" t="s">
        <v>744</v>
      </c>
      <c r="F3" s="2" t="s">
        <v>744</v>
      </c>
      <c r="G3" s="2" t="s">
        <v>1292</v>
      </c>
      <c r="H3" s="2" t="s">
        <v>723</v>
      </c>
      <c r="I3" s="2" t="s">
        <v>723</v>
      </c>
      <c r="J3" s="2" t="s">
        <v>723</v>
      </c>
      <c r="K3" s="2" t="s">
        <v>2424</v>
      </c>
      <c r="L3" s="2" t="s">
        <v>722</v>
      </c>
      <c r="M3" s="2" t="s">
        <v>722</v>
      </c>
      <c r="N3" s="2" t="s">
        <v>722</v>
      </c>
      <c r="O3" s="2" t="s">
        <v>722</v>
      </c>
      <c r="P3" s="2" t="s">
        <v>1240</v>
      </c>
      <c r="Q3" s="2" t="s">
        <v>1240</v>
      </c>
      <c r="R3" s="2" t="s">
        <v>1241</v>
      </c>
      <c r="S3" s="2" t="s">
        <v>722</v>
      </c>
      <c r="T3" s="2" t="s">
        <v>722</v>
      </c>
      <c r="U3" s="2" t="s">
        <v>722</v>
      </c>
      <c r="V3" s="2" t="s">
        <v>722</v>
      </c>
    </row>
    <row r="4" spans="1:22" x14ac:dyDescent="0.25">
      <c r="B4" s="2" t="s">
        <v>719</v>
      </c>
      <c r="C4" s="2" t="s">
        <v>735</v>
      </c>
      <c r="D4" s="2" t="s">
        <v>739</v>
      </c>
      <c r="E4" s="2" t="s">
        <v>1313</v>
      </c>
      <c r="F4" s="2" t="s">
        <v>1318</v>
      </c>
      <c r="G4" s="2" t="s">
        <v>2348</v>
      </c>
      <c r="H4" s="2" t="s">
        <v>1314</v>
      </c>
      <c r="I4" s="2" t="s">
        <v>1315</v>
      </c>
      <c r="J4" s="2" t="s">
        <v>1316</v>
      </c>
      <c r="K4" s="2" t="s">
        <v>1317</v>
      </c>
      <c r="L4" s="2" t="s">
        <v>2349</v>
      </c>
      <c r="M4" s="2" t="s">
        <v>2404</v>
      </c>
      <c r="N4" s="2" t="s">
        <v>2405</v>
      </c>
      <c r="O4" s="2" t="s">
        <v>2406</v>
      </c>
      <c r="P4" s="2" t="s">
        <v>2407</v>
      </c>
      <c r="Q4" s="2" t="s">
        <v>2408</v>
      </c>
      <c r="R4" s="2" t="s">
        <v>2350</v>
      </c>
      <c r="S4" s="2" t="s">
        <v>721</v>
      </c>
      <c r="T4" s="2" t="s">
        <v>737</v>
      </c>
      <c r="U4" s="2" t="s">
        <v>720</v>
      </c>
      <c r="V4" s="2" t="s">
        <v>1319</v>
      </c>
    </row>
    <row r="5" spans="1:22" x14ac:dyDescent="0.25">
      <c r="B5" s="4"/>
      <c r="V5" s="6"/>
    </row>
  </sheetData>
  <dataValidations count="12">
    <dataValidation type="custom" allowBlank="1" showInputMessage="1" showErrorMessage="1" sqref="B1:V4 A3">
      <formula1>""""""</formula1>
    </dataValidation>
    <dataValidation type="list" operator="equal" allowBlank="1" showInputMessage="1" showErrorMessage="1" errorTitle="Invalid data" error="Please select values from the dropdown" sqref="D5:D1048576">
      <formula1>S_36_02_01_01_Transaction_type</formula1>
    </dataValidation>
    <dataValidation type="date" operator="greaterThanOrEqual" showInputMessage="1" showErrorMessage="1" errorTitle="Invalid data" error="Please enter only the date value" sqref="E5:E1048576">
      <formula1>2</formula1>
    </dataValidation>
    <dataValidation type="date" operator="greaterThanOrEqual" showInputMessage="1" showErrorMessage="1" errorTitle="Invalid data" error="Please enter only the date value" sqref="F5:F1048576">
      <formula1>2</formula1>
    </dataValidation>
    <dataValidation type="list" operator="equal" allowBlank="1" showInputMessage="1" showErrorMessage="1" errorTitle="Invalid data" error="Please select values from the dropdown" sqref="G5:G1048576">
      <formula1>S_36_02_01_01_Currency</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list" operator="equal" allowBlank="1" showInputMessage="1" showErrorMessage="1" errorTitle="Invalid data" error="Please select values from the dropdown" sqref="K5:K1048576">
      <formula1>S_36_02_01_01_Use_of_derivatives_by_buyer_</formula1>
    </dataValidation>
    <dataValidation type="list" operator="equal" allowBlank="1" showInputMessage="1" showErrorMessage="1" errorTitle="Invalid data" error="Please select values from the dropdown" sqref="P5:P1048576">
      <formula1>S_36_02_01_01_Swap_delivered_currency_for_buyer_</formula1>
    </dataValidation>
    <dataValidation type="list" operator="equal" allowBlank="1" showInputMessage="1" showErrorMessage="1" errorTitle="Invalid data" error="Please select values from the dropdown" sqref="Q5:Q1048576">
      <formula1>S_36_02_01_01_Swap_received_currency_for_buyer_</formula1>
    </dataValidation>
    <dataValidation type="whole" showInputMessage="1" showErrorMessage="1" errorTitle="Invalid data" error="Please enter only the integer value" sqref="R5:R1048576">
      <formula1>-2147483648</formula1>
      <formula2>2147483647</formula2>
    </dataValidation>
  </dataValidations>
  <pageMargins left="0.7" right="0.7" top="0.75" bottom="0.75" header="0.3" footer="0.3"/>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5" width="15.625" style="12"/>
    <col min="6" max="7" width="15.625" style="1"/>
    <col min="8" max="11" width="15.625" style="3"/>
    <col min="12" max="15" width="15.625" style="1"/>
    <col min="16" max="16" width="15.625" style="7"/>
    <col min="17" max="16384" width="15.625" style="1"/>
  </cols>
  <sheetData>
    <row r="1" spans="1:16" ht="45" x14ac:dyDescent="0.25">
      <c r="A1" s="1" t="s">
        <v>715</v>
      </c>
      <c r="B1" s="2" t="s">
        <v>2356</v>
      </c>
      <c r="C1" s="2" t="s">
        <v>2357</v>
      </c>
      <c r="D1" s="2" t="s">
        <v>2358</v>
      </c>
      <c r="E1" s="2" t="s">
        <v>2359</v>
      </c>
      <c r="F1" s="2" t="s">
        <v>2360</v>
      </c>
      <c r="G1" s="2" t="s">
        <v>2361</v>
      </c>
      <c r="H1" s="2" t="s">
        <v>2362</v>
      </c>
      <c r="I1" s="2" t="s">
        <v>2363</v>
      </c>
      <c r="J1" s="2" t="s">
        <v>2364</v>
      </c>
      <c r="K1" s="2" t="s">
        <v>2365</v>
      </c>
      <c r="L1" s="2" t="s">
        <v>2344</v>
      </c>
      <c r="M1" s="2" t="s">
        <v>2345</v>
      </c>
      <c r="N1" s="2" t="s">
        <v>2366</v>
      </c>
      <c r="O1" s="2" t="s">
        <v>2367</v>
      </c>
      <c r="P1" s="2" t="s">
        <v>2368</v>
      </c>
    </row>
    <row r="2" spans="1:16" x14ac:dyDescent="0.25">
      <c r="A2" s="1" t="s">
        <v>718</v>
      </c>
      <c r="B2" s="2"/>
      <c r="C2" s="2"/>
      <c r="D2" s="2"/>
      <c r="E2" s="2"/>
      <c r="F2" s="2"/>
      <c r="G2" s="2"/>
      <c r="H2" s="2"/>
      <c r="I2" s="2"/>
      <c r="J2" s="2"/>
      <c r="K2" s="2"/>
      <c r="L2" s="2"/>
      <c r="M2" s="2"/>
      <c r="N2" s="2"/>
      <c r="O2" s="2"/>
      <c r="P2" s="2"/>
    </row>
    <row r="3" spans="1:16" x14ac:dyDescent="0.25">
      <c r="A3" s="1" t="s">
        <v>724</v>
      </c>
      <c r="B3" s="2" t="s">
        <v>722</v>
      </c>
      <c r="C3" s="2" t="s">
        <v>722</v>
      </c>
      <c r="D3" s="2" t="s">
        <v>744</v>
      </c>
      <c r="E3" s="2" t="s">
        <v>744</v>
      </c>
      <c r="F3" s="2" t="s">
        <v>1292</v>
      </c>
      <c r="G3" s="2" t="s">
        <v>2386</v>
      </c>
      <c r="H3" s="2" t="s">
        <v>723</v>
      </c>
      <c r="I3" s="2" t="s">
        <v>723</v>
      </c>
      <c r="J3" s="2" t="s">
        <v>723</v>
      </c>
      <c r="K3" s="2" t="s">
        <v>723</v>
      </c>
      <c r="L3" s="2" t="s">
        <v>1241</v>
      </c>
      <c r="M3" s="2" t="s">
        <v>722</v>
      </c>
      <c r="N3" s="2" t="s">
        <v>722</v>
      </c>
      <c r="O3" s="2" t="s">
        <v>722</v>
      </c>
      <c r="P3" s="2" t="s">
        <v>722</v>
      </c>
    </row>
    <row r="4" spans="1:16" x14ac:dyDescent="0.25">
      <c r="B4" s="2" t="s">
        <v>719</v>
      </c>
      <c r="C4" s="2" t="s">
        <v>735</v>
      </c>
      <c r="D4" s="2" t="s">
        <v>737</v>
      </c>
      <c r="E4" s="2" t="s">
        <v>738</v>
      </c>
      <c r="F4" s="2" t="s">
        <v>739</v>
      </c>
      <c r="G4" s="2" t="s">
        <v>1313</v>
      </c>
      <c r="H4" s="2" t="s">
        <v>1318</v>
      </c>
      <c r="I4" s="2" t="s">
        <v>2348</v>
      </c>
      <c r="J4" s="2" t="s">
        <v>1314</v>
      </c>
      <c r="K4" s="2" t="s">
        <v>1315</v>
      </c>
      <c r="L4" s="2" t="s">
        <v>2350</v>
      </c>
      <c r="M4" s="2" t="s">
        <v>721</v>
      </c>
      <c r="N4" s="2" t="s">
        <v>1316</v>
      </c>
      <c r="O4" s="2" t="s">
        <v>720</v>
      </c>
      <c r="P4" s="2" t="s">
        <v>1319</v>
      </c>
    </row>
    <row r="5" spans="1:16" x14ac:dyDescent="0.25">
      <c r="B5" s="4"/>
      <c r="P5" s="6"/>
    </row>
  </sheetData>
  <dataValidations count="10">
    <dataValidation type="custom" allowBlank="1" showInputMessage="1" showErrorMessage="1" sqref="B1:P4 A3">
      <formula1>""""""</formula1>
    </dataValidation>
    <dataValidation type="date" operator="greaterThanOrEqual" showInputMessage="1" showErrorMessage="1" errorTitle="Invalid data" error="Please enter only the date value" sqref="D5:D1048576">
      <formula1>2</formula1>
    </dataValidation>
    <dataValidation type="date" operator="greaterThanOrEqual" showInputMessage="1" showErrorMessage="1" errorTitle="Invalid data" error="Please enter only the date value" sqref="E5:E1048576">
      <formula1>2</formula1>
    </dataValidation>
    <dataValidation type="list" operator="equal" allowBlank="1" showInputMessage="1" showErrorMessage="1" errorTitle="Invalid data" error="Please select values from the dropdown" sqref="F5:F1048576">
      <formula1>S_36_03_01_01_Currency_of_contract_treaty</formula1>
    </dataValidation>
    <dataValidation type="list" operator="equal" allowBlank="1" showInputMessage="1" showErrorMessage="1" errorTitle="Invalid data" error="Please select values from the dropdown" sqref="G5:G1048576">
      <formula1>S_36_03_01_01_Type_of_reinsurance_contract_treaty</formula1>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whole" showInputMessage="1" showErrorMessage="1" errorTitle="Invalid data" error="Please enter only the integer value" sqref="L5:L1048576">
      <formula1>-2147483648</formula1>
      <formula2>2147483647</formula2>
    </dataValidation>
  </dataValidations>
  <pageMargins left="0.7" right="0.7" top="0.75" bottom="0.75" header="0.3" footer="0.3"/>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7" width="15.625" style="12"/>
    <col min="8" max="9" width="15.625" style="1"/>
    <col min="10" max="14" width="15.625" style="3"/>
    <col min="15" max="17" width="15.625" style="1"/>
    <col min="18" max="18" width="15.625" style="7"/>
    <col min="19" max="16384" width="15.625" style="1"/>
  </cols>
  <sheetData>
    <row r="1" spans="1:18" ht="90" x14ac:dyDescent="0.25">
      <c r="A1" s="1" t="s">
        <v>715</v>
      </c>
      <c r="B1" s="2" t="s">
        <v>2331</v>
      </c>
      <c r="C1" s="2" t="s">
        <v>2332</v>
      </c>
      <c r="D1" s="2" t="s">
        <v>2333</v>
      </c>
      <c r="E1" s="2" t="s">
        <v>2334</v>
      </c>
      <c r="F1" s="2" t="s">
        <v>2335</v>
      </c>
      <c r="G1" s="2" t="s">
        <v>2336</v>
      </c>
      <c r="H1" s="2" t="s">
        <v>2337</v>
      </c>
      <c r="I1" s="2" t="s">
        <v>2338</v>
      </c>
      <c r="J1" s="2" t="s">
        <v>2339</v>
      </c>
      <c r="K1" s="2" t="s">
        <v>2340</v>
      </c>
      <c r="L1" s="2" t="s">
        <v>2341</v>
      </c>
      <c r="M1" s="2" t="s">
        <v>2342</v>
      </c>
      <c r="N1" s="2" t="s">
        <v>2343</v>
      </c>
      <c r="O1" s="2" t="s">
        <v>2344</v>
      </c>
      <c r="P1" s="2" t="s">
        <v>2345</v>
      </c>
      <c r="Q1" s="2" t="s">
        <v>2346</v>
      </c>
      <c r="R1" s="2" t="s">
        <v>2347</v>
      </c>
    </row>
    <row r="2" spans="1:18" x14ac:dyDescent="0.25">
      <c r="A2" s="1" t="s">
        <v>718</v>
      </c>
      <c r="B2" s="2"/>
      <c r="C2" s="2"/>
      <c r="D2" s="2"/>
      <c r="E2" s="2"/>
      <c r="F2" s="2"/>
      <c r="G2" s="2"/>
      <c r="H2" s="2"/>
      <c r="I2" s="2"/>
      <c r="J2" s="2"/>
      <c r="K2" s="2"/>
      <c r="L2" s="2"/>
      <c r="M2" s="2"/>
      <c r="N2" s="2"/>
      <c r="O2" s="2"/>
      <c r="P2" s="2"/>
      <c r="Q2" s="2"/>
      <c r="R2" s="2"/>
    </row>
    <row r="3" spans="1:18" x14ac:dyDescent="0.25">
      <c r="A3" s="1" t="s">
        <v>724</v>
      </c>
      <c r="B3" s="2" t="s">
        <v>722</v>
      </c>
      <c r="C3" s="2" t="s">
        <v>722</v>
      </c>
      <c r="D3" s="2" t="s">
        <v>2355</v>
      </c>
      <c r="E3" s="2" t="s">
        <v>744</v>
      </c>
      <c r="F3" s="2" t="s">
        <v>744</v>
      </c>
      <c r="G3" s="2" t="s">
        <v>744</v>
      </c>
      <c r="H3" s="2" t="s">
        <v>1292</v>
      </c>
      <c r="I3" s="2" t="s">
        <v>722</v>
      </c>
      <c r="J3" s="2" t="s">
        <v>723</v>
      </c>
      <c r="K3" s="2" t="s">
        <v>723</v>
      </c>
      <c r="L3" s="2" t="s">
        <v>723</v>
      </c>
      <c r="M3" s="2" t="s">
        <v>723</v>
      </c>
      <c r="N3" s="2" t="s">
        <v>723</v>
      </c>
      <c r="O3" s="2" t="s">
        <v>1241</v>
      </c>
      <c r="P3" s="2" t="s">
        <v>722</v>
      </c>
      <c r="Q3" s="2" t="s">
        <v>722</v>
      </c>
      <c r="R3" s="2" t="s">
        <v>722</v>
      </c>
    </row>
    <row r="4" spans="1:18" x14ac:dyDescent="0.25">
      <c r="B4" s="2" t="s">
        <v>719</v>
      </c>
      <c r="C4" s="2" t="s">
        <v>735</v>
      </c>
      <c r="D4" s="2" t="s">
        <v>737</v>
      </c>
      <c r="E4" s="2" t="s">
        <v>738</v>
      </c>
      <c r="F4" s="2" t="s">
        <v>739</v>
      </c>
      <c r="G4" s="2" t="s">
        <v>1313</v>
      </c>
      <c r="H4" s="2" t="s">
        <v>1318</v>
      </c>
      <c r="I4" s="2" t="s">
        <v>2348</v>
      </c>
      <c r="J4" s="2" t="s">
        <v>1314</v>
      </c>
      <c r="K4" s="2" t="s">
        <v>1315</v>
      </c>
      <c r="L4" s="2" t="s">
        <v>1316</v>
      </c>
      <c r="M4" s="2" t="s">
        <v>1317</v>
      </c>
      <c r="N4" s="2" t="s">
        <v>2349</v>
      </c>
      <c r="O4" s="2" t="s">
        <v>2350</v>
      </c>
      <c r="P4" s="2" t="s">
        <v>721</v>
      </c>
      <c r="Q4" s="2" t="s">
        <v>720</v>
      </c>
      <c r="R4" s="2" t="s">
        <v>1319</v>
      </c>
    </row>
    <row r="5" spans="1:18" x14ac:dyDescent="0.25">
      <c r="B5" s="4"/>
      <c r="R5" s="6"/>
    </row>
  </sheetData>
  <dataValidations count="12">
    <dataValidation type="custom" allowBlank="1" showInputMessage="1" showErrorMessage="1" sqref="B1:R4 A3">
      <formula1>""""""</formula1>
    </dataValidation>
    <dataValidation type="list" operator="equal" allowBlank="1" showInputMessage="1" showErrorMessage="1" errorTitle="Invalid data" error="Please select values from the dropdown" sqref="D5:D1048576">
      <formula1>S_36_04_01_01_Transaction_type</formula1>
    </dataValidation>
    <dataValidation type="date" operator="greaterThanOrEqual" showInputMessage="1" showErrorMessage="1" errorTitle="Invalid data" error="Please enter only the date value" sqref="E5:E1048576">
      <formula1>2</formula1>
    </dataValidation>
    <dataValidation type="date" operator="greaterThanOrEqual" showInputMessage="1" showErrorMessage="1" errorTitle="Invalid data" error="Please enter only the date value" sqref="F5:F1048576">
      <formula1>2</formula1>
    </dataValidation>
    <dataValidation type="date" operator="greaterThanOrEqual" showInputMessage="1" showErrorMessage="1" errorTitle="Invalid data" error="Please enter only the date value" sqref="G5:G1048576">
      <formula1>2</formula1>
    </dataValidation>
    <dataValidation type="list" operator="equal" allowBlank="1" showInputMessage="1" showErrorMessage="1" errorTitle="Invalid data" error="Please select values from the dropdown" sqref="H5:H1048576">
      <formula1>S_36_04_01_01_Currency_of_transaction</formula1>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whole" showInputMessage="1" showErrorMessage="1" errorTitle="Invalid data" error="Please enter only the integer value" sqref="O5:O1048576">
      <formula1>-2147483648</formula1>
      <formula2>2147483647</formula2>
    </dataValidation>
  </dataValidations>
  <pageMargins left="0.7" right="0.7" top="0.75" bottom="0.75" header="0.3" footer="0.3"/>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8" width="15.625" style="1"/>
    <col min="9" max="9" width="15.625" style="12"/>
    <col min="10" max="10" width="15.625" style="3"/>
    <col min="11" max="11" width="15.625" style="1"/>
    <col min="12" max="12" width="15.625" style="3"/>
    <col min="13" max="14" width="15.625" style="1"/>
    <col min="15" max="15" width="15.625" style="7"/>
    <col min="16" max="16384" width="15.625" style="1"/>
  </cols>
  <sheetData>
    <row r="1" spans="1:15" ht="60" x14ac:dyDescent="0.25">
      <c r="A1" s="1" t="s">
        <v>715</v>
      </c>
      <c r="B1" s="2" t="s">
        <v>1300</v>
      </c>
      <c r="C1" s="2" t="s">
        <v>1301</v>
      </c>
      <c r="D1" s="2" t="s">
        <v>1302</v>
      </c>
      <c r="E1" s="2" t="s">
        <v>1303</v>
      </c>
      <c r="F1" s="2" t="s">
        <v>1304</v>
      </c>
      <c r="G1" s="2" t="s">
        <v>1305</v>
      </c>
      <c r="H1" s="2" t="s">
        <v>1306</v>
      </c>
      <c r="I1" s="2" t="s">
        <v>1307</v>
      </c>
      <c r="J1" s="2" t="s">
        <v>1308</v>
      </c>
      <c r="K1" s="2" t="s">
        <v>1278</v>
      </c>
      <c r="L1" s="2" t="s">
        <v>1309</v>
      </c>
      <c r="M1" s="2" t="s">
        <v>1310</v>
      </c>
      <c r="N1" s="2" t="s">
        <v>1311</v>
      </c>
      <c r="O1" s="2" t="s">
        <v>1312</v>
      </c>
    </row>
    <row r="2" spans="1:15" x14ac:dyDescent="0.25">
      <c r="A2" s="1" t="s">
        <v>718</v>
      </c>
      <c r="B2" s="2"/>
      <c r="C2" s="2"/>
      <c r="D2" s="2"/>
      <c r="E2" s="2"/>
      <c r="F2" s="2"/>
      <c r="G2" s="2"/>
      <c r="H2" s="2"/>
      <c r="I2" s="2"/>
      <c r="J2" s="2"/>
      <c r="K2" s="2"/>
      <c r="L2" s="2"/>
      <c r="M2" s="2"/>
      <c r="N2" s="2"/>
      <c r="O2" s="2"/>
    </row>
    <row r="3" spans="1:15" x14ac:dyDescent="0.25">
      <c r="A3" s="1" t="s">
        <v>724</v>
      </c>
      <c r="B3" s="2" t="s">
        <v>722</v>
      </c>
      <c r="C3" s="2" t="s">
        <v>2328</v>
      </c>
      <c r="D3" s="2" t="s">
        <v>2329</v>
      </c>
      <c r="E3" s="2" t="s">
        <v>722</v>
      </c>
      <c r="F3" s="2" t="s">
        <v>722</v>
      </c>
      <c r="G3" s="2" t="s">
        <v>2330</v>
      </c>
      <c r="H3" s="2" t="s">
        <v>722</v>
      </c>
      <c r="I3" s="2" t="s">
        <v>744</v>
      </c>
      <c r="J3" s="2" t="s">
        <v>723</v>
      </c>
      <c r="K3" s="2" t="s">
        <v>1292</v>
      </c>
      <c r="L3" s="2" t="s">
        <v>723</v>
      </c>
      <c r="M3" s="2" t="s">
        <v>722</v>
      </c>
      <c r="N3" s="2" t="s">
        <v>722</v>
      </c>
      <c r="O3" s="2" t="s">
        <v>722</v>
      </c>
    </row>
    <row r="4" spans="1:15" x14ac:dyDescent="0.25">
      <c r="B4" s="2" t="s">
        <v>721</v>
      </c>
      <c r="C4" s="2" t="s">
        <v>734</v>
      </c>
      <c r="D4" s="2" t="s">
        <v>735</v>
      </c>
      <c r="E4" s="2" t="s">
        <v>737</v>
      </c>
      <c r="F4" s="2" t="s">
        <v>738</v>
      </c>
      <c r="G4" s="2" t="s">
        <v>739</v>
      </c>
      <c r="H4" s="2" t="s">
        <v>1313</v>
      </c>
      <c r="I4" s="2" t="s">
        <v>1314</v>
      </c>
      <c r="J4" s="2" t="s">
        <v>1315</v>
      </c>
      <c r="K4" s="2" t="s">
        <v>1316</v>
      </c>
      <c r="L4" s="2" t="s">
        <v>1317</v>
      </c>
      <c r="M4" s="2" t="s">
        <v>719</v>
      </c>
      <c r="N4" s="2" t="s">
        <v>1318</v>
      </c>
      <c r="O4" s="2" t="s">
        <v>1319</v>
      </c>
    </row>
    <row r="5" spans="1:15" x14ac:dyDescent="0.25">
      <c r="B5" s="4"/>
      <c r="O5" s="6"/>
    </row>
  </sheetData>
  <dataValidations count="8">
    <dataValidation type="custom" allowBlank="1" showInputMessage="1" showErrorMessage="1" sqref="B1:O4 A3">
      <formula1>""""""</formula1>
    </dataValidation>
    <dataValidation type="list" operator="equal" allowBlank="1" showInputMessage="1" showErrorMessage="1" errorTitle="Invalid data" error="Please select values from the dropdown" sqref="C5:C1048576">
      <formula1>S_37_01_04_01_Country_of_the_exposure</formula1>
    </dataValidation>
    <dataValidation type="list" operator="equal" allowBlank="1" showInputMessage="1" showErrorMessage="1" errorTitle="Invalid data" error="Please select values from the dropdown" sqref="D5:D1048576">
      <formula1>S_37_01_04_01_Nature_of_the_exposure</formula1>
    </dataValidation>
    <dataValidation type="list" operator="equal" allowBlank="1" showInputMessage="1" showErrorMessage="1" errorTitle="Invalid data" error="Please select values from the dropdown" sqref="G5:G1048576">
      <formula1>S_37_01_04_01_Sector</formula1>
    </dataValidation>
    <dataValidation type="date" operator="greaterThanOrEqual" showInputMessage="1" showErrorMessage="1" errorTitle="Invalid data" error="Please enter only the date value" sqref="I5:I1048576">
      <formula1>2</formula1>
    </dataValidation>
    <dataValidation type="decimal" showInputMessage="1" showErrorMessage="1" errorTitle="Invalid data" error="Please enter only the decimal value" sqref="J5:J1048576">
      <formula1>-7.92281625142643E+28</formula1>
      <formula2>7.92281625142643E+28</formula2>
    </dataValidation>
    <dataValidation type="list" operator="equal" allowBlank="1" showInputMessage="1" showErrorMessage="1" errorTitle="Invalid data" error="Please select values from the dropdown" sqref="K5:K1048576">
      <formula1>S_37_01_04_01_Currency</formula1>
    </dataValidation>
    <dataValidation type="decimal" showInputMessage="1" showErrorMessage="1" errorTitle="Invalid data" error="Please enter only the decimal value" sqref="L5:L1048576">
      <formula1>-7.92281625142643E+28</formula1>
      <formula2>7.92281625142643E+28</formula2>
    </dataValidation>
  </dataValidations>
  <pageMargins left="0.7" right="0.7" top="0.75" bottom="0.75" header="0.3" footer="0.3"/>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6"/>
    <col min="3" max="3" width="15.625" style="28"/>
    <col min="4" max="16384" width="15.625" style="1"/>
  </cols>
  <sheetData>
    <row r="1" spans="1:3" x14ac:dyDescent="0.25">
      <c r="A1" s="1" t="s">
        <v>715</v>
      </c>
      <c r="B1" s="2"/>
      <c r="C1" s="2"/>
    </row>
    <row r="2" spans="1:3" ht="75" x14ac:dyDescent="0.25">
      <c r="A2" s="1" t="s">
        <v>718</v>
      </c>
      <c r="B2" s="2" t="s">
        <v>1298</v>
      </c>
      <c r="C2" s="2" t="s">
        <v>1299</v>
      </c>
    </row>
    <row r="3" spans="1:3" x14ac:dyDescent="0.25">
      <c r="A3" s="1" t="s">
        <v>724</v>
      </c>
      <c r="B3" s="2" t="s">
        <v>747</v>
      </c>
      <c r="C3" s="2" t="s">
        <v>747</v>
      </c>
    </row>
    <row r="4" spans="1:3" x14ac:dyDescent="0.25">
      <c r="B4" s="2" t="s">
        <v>758</v>
      </c>
      <c r="C4" s="2" t="s">
        <v>759</v>
      </c>
    </row>
    <row r="5" spans="1:3" x14ac:dyDescent="0.25">
      <c r="B5" s="25"/>
      <c r="C5" s="27"/>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x14ac:dyDescent="0.25">
      <c r="A1" s="1" t="s">
        <v>715</v>
      </c>
      <c r="B1" s="2"/>
    </row>
    <row r="2" spans="1:2" ht="45" x14ac:dyDescent="0.25">
      <c r="A2" s="1" t="s">
        <v>718</v>
      </c>
      <c r="B2" s="2" t="s">
        <v>1297</v>
      </c>
    </row>
    <row r="3" spans="1:2" x14ac:dyDescent="0.25">
      <c r="A3" s="1" t="s">
        <v>724</v>
      </c>
      <c r="B3" s="2" t="s">
        <v>723</v>
      </c>
    </row>
    <row r="4" spans="1:2" x14ac:dyDescent="0.25">
      <c r="B4" s="2" t="s">
        <v>758</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4"/>
    <col min="3" max="16384" width="15.625" style="1"/>
  </cols>
  <sheetData>
    <row r="1" spans="1:2" x14ac:dyDescent="0.25">
      <c r="A1" s="1" t="s">
        <v>715</v>
      </c>
      <c r="B1" s="2"/>
    </row>
    <row r="2" spans="1:2" ht="75" x14ac:dyDescent="0.25">
      <c r="A2" s="1" t="s">
        <v>718</v>
      </c>
      <c r="B2" s="2" t="s">
        <v>1296</v>
      </c>
    </row>
    <row r="3" spans="1:2" x14ac:dyDescent="0.25">
      <c r="A3" s="1" t="s">
        <v>724</v>
      </c>
      <c r="B3" s="2" t="s">
        <v>1295</v>
      </c>
    </row>
    <row r="4" spans="1:2" x14ac:dyDescent="0.25">
      <c r="B4" s="2" t="s">
        <v>758</v>
      </c>
    </row>
    <row r="5" spans="1:2" x14ac:dyDescent="0.25">
      <c r="B5" s="23"/>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20"/>
    <col min="3" max="3" width="15.625" style="22"/>
    <col min="4" max="16384" width="15.625" style="1"/>
  </cols>
  <sheetData>
    <row r="1" spans="1:3" x14ac:dyDescent="0.25">
      <c r="A1" s="1" t="s">
        <v>715</v>
      </c>
      <c r="B1" s="2"/>
      <c r="C1" s="2"/>
    </row>
    <row r="2" spans="1:3" ht="30" x14ac:dyDescent="0.25">
      <c r="A2" s="1" t="s">
        <v>718</v>
      </c>
      <c r="B2" s="2" t="s">
        <v>1293</v>
      </c>
      <c r="C2" s="2" t="s">
        <v>1294</v>
      </c>
    </row>
    <row r="3" spans="1:3" x14ac:dyDescent="0.25">
      <c r="A3" s="1" t="s">
        <v>724</v>
      </c>
      <c r="B3" s="2" t="s">
        <v>1295</v>
      </c>
      <c r="C3" s="2" t="s">
        <v>1295</v>
      </c>
    </row>
    <row r="4" spans="1:3" x14ac:dyDescent="0.25">
      <c r="B4" s="2" t="s">
        <v>758</v>
      </c>
      <c r="C4" s="2" t="s">
        <v>759</v>
      </c>
    </row>
    <row r="5" spans="1:3" x14ac:dyDescent="0.25">
      <c r="B5" s="19"/>
      <c r="C5" s="21"/>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3" width="15.625" style="1"/>
    <col min="4" max="6" width="15.625" style="3"/>
    <col min="7" max="7" width="15.625" style="7"/>
    <col min="8" max="16384" width="15.625" style="1"/>
  </cols>
  <sheetData>
    <row r="1" spans="1:7" ht="30" x14ac:dyDescent="0.25">
      <c r="A1" s="1" t="s">
        <v>715</v>
      </c>
      <c r="B1" s="2" t="s">
        <v>1277</v>
      </c>
      <c r="C1" s="2" t="s">
        <v>1278</v>
      </c>
      <c r="D1" s="2" t="s">
        <v>1279</v>
      </c>
      <c r="E1" s="2" t="s">
        <v>1280</v>
      </c>
      <c r="F1" s="2" t="s">
        <v>1281</v>
      </c>
      <c r="G1" s="2" t="s">
        <v>1282</v>
      </c>
    </row>
    <row r="2" spans="1:7" x14ac:dyDescent="0.25">
      <c r="A2" s="1" t="s">
        <v>718</v>
      </c>
      <c r="B2" s="2"/>
      <c r="C2" s="2"/>
      <c r="D2" s="2"/>
      <c r="E2" s="2"/>
      <c r="F2" s="2"/>
      <c r="G2" s="2"/>
    </row>
    <row r="3" spans="1:7" x14ac:dyDescent="0.25">
      <c r="A3" s="1" t="s">
        <v>724</v>
      </c>
      <c r="B3" s="2" t="s">
        <v>1291</v>
      </c>
      <c r="C3" s="2" t="s">
        <v>1292</v>
      </c>
      <c r="D3" s="2" t="s">
        <v>723</v>
      </c>
      <c r="E3" s="2" t="s">
        <v>723</v>
      </c>
      <c r="F3" s="2" t="s">
        <v>723</v>
      </c>
      <c r="G3" s="2" t="s">
        <v>1241</v>
      </c>
    </row>
    <row r="4" spans="1:7" x14ac:dyDescent="0.25">
      <c r="B4" s="2" t="s">
        <v>1283</v>
      </c>
      <c r="C4" s="2" t="s">
        <v>1284</v>
      </c>
      <c r="D4" s="2" t="s">
        <v>1285</v>
      </c>
      <c r="E4" s="2" t="s">
        <v>1286</v>
      </c>
      <c r="F4" s="2" t="s">
        <v>1287</v>
      </c>
      <c r="G4" s="2" t="s">
        <v>1288</v>
      </c>
    </row>
    <row r="5" spans="1:7" x14ac:dyDescent="0.25">
      <c r="B5" s="4"/>
      <c r="G5" s="6"/>
    </row>
  </sheetData>
  <dataValidations count="7">
    <dataValidation type="custom" allowBlank="1" showInputMessage="1" showErrorMessage="1" sqref="B1:G4 A3">
      <formula1>""""""</formula1>
    </dataValidation>
    <dataValidation type="list" operator="equal" allowBlank="1" showInputMessage="1" showErrorMessage="1" errorTitle="Invalid data" error="Please select values from the dropdown" sqref="B5:B1048576">
      <formula1>E_01_01_16_01_Issuer_country</formula1>
    </dataValidation>
    <dataValidation type="list" operator="equal" allowBlank="1" showInputMessage="1" showErrorMessage="1" errorTitle="Invalid data" error="Please select values from the dropdown" sqref="C5:C1048576">
      <formula1>E_01_01_16_01_Currency</formula1>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whole" showInputMessage="1" showErrorMessage="1" errorTitle="Invalid data" error="Please enter only the integer value" sqref="G5:G1048576">
      <formula1>-2147483648</formula1>
      <formula2>2147483647</formula2>
    </dataValidation>
  </dataValidations>
  <pageMargins left="0.7" right="0.7" top="0.75" bottom="0.75" header="0.3" footer="0.3"/>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17"/>
    <col min="7" max="16384" width="15.625" style="1"/>
  </cols>
  <sheetData>
    <row r="1" spans="1:6" ht="45" x14ac:dyDescent="0.25">
      <c r="A1" s="1" t="s">
        <v>715</v>
      </c>
      <c r="B1" s="2" t="s">
        <v>1267</v>
      </c>
      <c r="C1" s="2" t="s">
        <v>1267</v>
      </c>
      <c r="D1" s="2" t="s">
        <v>1267</v>
      </c>
      <c r="E1" s="2" t="s">
        <v>1267</v>
      </c>
      <c r="F1" s="2" t="s">
        <v>1267</v>
      </c>
    </row>
    <row r="2" spans="1:6" ht="60" x14ac:dyDescent="0.25">
      <c r="A2" s="1" t="s">
        <v>718</v>
      </c>
      <c r="B2" s="2" t="s">
        <v>689</v>
      </c>
      <c r="C2" s="2" t="s">
        <v>1268</v>
      </c>
      <c r="D2" s="2" t="s">
        <v>1269</v>
      </c>
      <c r="E2" s="2" t="s">
        <v>1270</v>
      </c>
      <c r="F2" s="2" t="s">
        <v>1271</v>
      </c>
    </row>
    <row r="3" spans="1:6" x14ac:dyDescent="0.25">
      <c r="A3" s="1" t="s">
        <v>724</v>
      </c>
      <c r="B3" s="2" t="s">
        <v>723</v>
      </c>
      <c r="C3" s="2" t="s">
        <v>723</v>
      </c>
      <c r="D3" s="2" t="s">
        <v>723</v>
      </c>
      <c r="E3" s="2" t="s">
        <v>723</v>
      </c>
      <c r="F3" s="2" t="s">
        <v>723</v>
      </c>
    </row>
    <row r="4" spans="1:6" x14ac:dyDescent="0.25">
      <c r="B4" s="2" t="s">
        <v>1272</v>
      </c>
      <c r="C4" s="2" t="s">
        <v>1273</v>
      </c>
      <c r="D4" s="2" t="s">
        <v>1274</v>
      </c>
      <c r="E4" s="2" t="s">
        <v>1275</v>
      </c>
      <c r="F4" s="2" t="s">
        <v>1276</v>
      </c>
    </row>
    <row r="5" spans="1:6" x14ac:dyDescent="0.25">
      <c r="B5" s="8"/>
      <c r="F5" s="1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3"/>
    <col min="4" max="4" width="15.625" style="17"/>
    <col min="5" max="16384" width="15.625" style="1"/>
  </cols>
  <sheetData>
    <row r="1" spans="1:4" ht="30" x14ac:dyDescent="0.25">
      <c r="A1" s="1" t="s">
        <v>715</v>
      </c>
      <c r="B1" s="2" t="s">
        <v>1254</v>
      </c>
      <c r="C1" s="2" t="s">
        <v>1254</v>
      </c>
      <c r="D1" s="2" t="s">
        <v>1254</v>
      </c>
    </row>
    <row r="2" spans="1:4" ht="90" x14ac:dyDescent="0.25">
      <c r="A2" s="1" t="s">
        <v>718</v>
      </c>
      <c r="B2" s="2" t="s">
        <v>1261</v>
      </c>
      <c r="C2" s="2" t="s">
        <v>1262</v>
      </c>
      <c r="D2" s="2" t="s">
        <v>1263</v>
      </c>
    </row>
    <row r="3" spans="1:4" x14ac:dyDescent="0.25">
      <c r="A3" s="1" t="s">
        <v>724</v>
      </c>
      <c r="B3" s="2" t="s">
        <v>723</v>
      </c>
      <c r="C3" s="2" t="s">
        <v>723</v>
      </c>
      <c r="D3" s="2" t="s">
        <v>723</v>
      </c>
    </row>
    <row r="4" spans="1:4" x14ac:dyDescent="0.25">
      <c r="B4" s="2" t="s">
        <v>1264</v>
      </c>
      <c r="C4" s="2" t="s">
        <v>1265</v>
      </c>
      <c r="D4" s="2" t="s">
        <v>1266</v>
      </c>
    </row>
    <row r="5" spans="1:4" x14ac:dyDescent="0.25">
      <c r="B5" s="8"/>
      <c r="D5" s="16"/>
    </row>
  </sheetData>
  <dataValidations count="4">
    <dataValidation type="custom" allowBlank="1" showInputMessage="1" showErrorMessage="1" sqref="B1:D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s>
  <pageMargins left="0.7" right="0.7" top="0.75" bottom="0.75" header="0.3" footer="0.3"/>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1254</v>
      </c>
      <c r="C1" s="2" t="s">
        <v>1255</v>
      </c>
    </row>
    <row r="2" spans="1:3" ht="45" x14ac:dyDescent="0.25">
      <c r="A2" s="1" t="s">
        <v>718</v>
      </c>
      <c r="B2" s="2" t="s">
        <v>1256</v>
      </c>
      <c r="C2" s="2" t="s">
        <v>1257</v>
      </c>
    </row>
    <row r="3" spans="1:3" x14ac:dyDescent="0.25">
      <c r="A3" s="1" t="s">
        <v>724</v>
      </c>
      <c r="B3" s="2" t="s">
        <v>723</v>
      </c>
      <c r="C3" s="2" t="s">
        <v>1260</v>
      </c>
    </row>
    <row r="4" spans="1:3" x14ac:dyDescent="0.25">
      <c r="B4" s="2" t="s">
        <v>1258</v>
      </c>
      <c r="C4" s="2" t="s">
        <v>1259</v>
      </c>
    </row>
    <row r="5" spans="1:3" x14ac:dyDescent="0.25">
      <c r="B5" s="8"/>
      <c r="C5" s="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list" operator="equal" allowBlank="1" showInputMessage="1" showErrorMessage="1" errorTitle="Invalid data" error="Please select values from the dropdown" sqref="C5:C1048576">
      <formula1>E_03_01_16_02_CountryZEC0010</formula1>
    </dataValidation>
  </dataValidations>
  <pageMargins left="0.7" right="0.7" top="0.75" bottom="0.75" header="0.3" footer="0.3"/>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5" width="15.625" style="1"/>
    <col min="6" max="6" width="15.625" style="7"/>
    <col min="7" max="16384" width="15.625" style="1"/>
  </cols>
  <sheetData>
    <row r="1" spans="1:6" x14ac:dyDescent="0.25">
      <c r="A1" s="1" t="s">
        <v>715</v>
      </c>
      <c r="B1" s="2"/>
      <c r="C1" s="2"/>
      <c r="D1" s="2"/>
      <c r="E1" s="2"/>
      <c r="F1" s="2"/>
    </row>
    <row r="2" spans="1:6" ht="60" x14ac:dyDescent="0.25">
      <c r="A2" s="1" t="s">
        <v>718</v>
      </c>
      <c r="B2" s="2" t="s">
        <v>1242</v>
      </c>
      <c r="C2" s="2" t="s">
        <v>1243</v>
      </c>
      <c r="D2" s="2" t="s">
        <v>1244</v>
      </c>
      <c r="E2" s="2" t="s">
        <v>1245</v>
      </c>
      <c r="F2" s="2" t="s">
        <v>1246</v>
      </c>
    </row>
    <row r="3" spans="1:6" x14ac:dyDescent="0.25">
      <c r="A3" s="1" t="s">
        <v>724</v>
      </c>
      <c r="B3" s="2" t="s">
        <v>1251</v>
      </c>
      <c r="C3" s="2" t="s">
        <v>1252</v>
      </c>
      <c r="D3" s="2" t="s">
        <v>1253</v>
      </c>
      <c r="E3" s="2" t="s">
        <v>1252</v>
      </c>
      <c r="F3" s="2" t="s">
        <v>1252</v>
      </c>
    </row>
    <row r="4" spans="1:6" x14ac:dyDescent="0.25">
      <c r="B4" s="2" t="s">
        <v>758</v>
      </c>
      <c r="C4" s="2" t="s">
        <v>759</v>
      </c>
      <c r="D4" s="2" t="s">
        <v>760</v>
      </c>
      <c r="E4" s="2" t="s">
        <v>761</v>
      </c>
      <c r="F4" s="2" t="s">
        <v>762</v>
      </c>
    </row>
    <row r="5" spans="1:6" x14ac:dyDescent="0.25">
      <c r="B5" s="4"/>
      <c r="F5" s="6"/>
    </row>
  </sheetData>
  <dataValidations count="6">
    <dataValidation type="custom" allowBlank="1" showInputMessage="1" showErrorMessage="1" sqref="B1:F4 A3">
      <formula1>""""""</formula1>
    </dataValidation>
    <dataValidation type="list" operator="equal" allowBlank="1" showInputMessage="1" showErrorMessage="1" errorTitle="Invalid data" error="Please select values from the dropdown" sqref="B5:B1048576">
      <formula1>SPV_01_01_20_01_SPV_01_02_20_Basic_Information</formula1>
    </dataValidation>
    <dataValidation type="list" operator="equal" allowBlank="1" showInputMessage="1" showErrorMessage="1" errorTitle="Invalid data" error="Please select values from the dropdown" sqref="C5:C1048576">
      <formula1>SPV_01_01_20_01_SPV_02_01_20_Balance_sheet</formula1>
    </dataValidation>
    <dataValidation type="list" operator="equal" allowBlank="1" showInputMessage="1" showErrorMessage="1" errorTitle="Invalid data" error="Please select values from the dropdown" sqref="D5:D1048576">
      <formula1>SPV_01_01_20_01_SPV_02_02_20_Off_balance_sheet</formula1>
    </dataValidation>
    <dataValidation type="list" operator="equal" allowBlank="1" showInputMessage="1" showErrorMessage="1" errorTitle="Invalid data" error="Please select values from the dropdown" sqref="E5:E1048576">
      <formula1>SPV_01_01_20_01_SPV_03_01_20_Risks_assumed</formula1>
    </dataValidation>
    <dataValidation type="list" operator="equal" allowBlank="1" showInputMessage="1" showErrorMessage="1" errorTitle="Invalid data" error="Please select values from the dropdown" sqref="F5:F1048576">
      <formula1>SPV_01_01_20_01_SPV_03_02_20_Debt_or_other_financing_mechanism</formula1>
    </dataValidation>
  </dataValidations>
  <pageMargins left="0.7" right="0.7" top="0.75" bottom="0.75" header="0.3" footer="0.3"/>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5"/>
    <col min="3" max="4" width="15.625" style="1"/>
    <col min="5" max="6" width="15.625" style="12"/>
    <col min="7" max="8" width="15.625" style="1"/>
    <col min="9" max="9" width="15.625" style="7"/>
    <col min="10" max="16384" width="15.625" style="1"/>
  </cols>
  <sheetData>
    <row r="1" spans="1:9" x14ac:dyDescent="0.25">
      <c r="A1" s="1" t="s">
        <v>715</v>
      </c>
      <c r="B1" s="2"/>
      <c r="C1" s="2"/>
      <c r="D1" s="2"/>
      <c r="E1" s="2"/>
      <c r="F1" s="2"/>
      <c r="G1" s="2"/>
      <c r="H1" s="2"/>
      <c r="I1" s="2"/>
    </row>
    <row r="2" spans="1:9" ht="75" x14ac:dyDescent="0.25">
      <c r="A2" s="1" t="s">
        <v>718</v>
      </c>
      <c r="B2" s="2" t="s">
        <v>796</v>
      </c>
      <c r="C2" s="2" t="s">
        <v>797</v>
      </c>
      <c r="D2" s="2" t="s">
        <v>798</v>
      </c>
      <c r="E2" s="2" t="s">
        <v>799</v>
      </c>
      <c r="F2" s="2" t="s">
        <v>800</v>
      </c>
      <c r="G2" s="2" t="s">
        <v>801</v>
      </c>
      <c r="H2" s="2" t="s">
        <v>802</v>
      </c>
      <c r="I2" s="2" t="s">
        <v>803</v>
      </c>
    </row>
    <row r="3" spans="1:9" x14ac:dyDescent="0.25">
      <c r="A3" s="1" t="s">
        <v>724</v>
      </c>
      <c r="B3" s="2" t="s">
        <v>722</v>
      </c>
      <c r="C3" s="2" t="s">
        <v>722</v>
      </c>
      <c r="D3" s="2" t="s">
        <v>1239</v>
      </c>
      <c r="E3" s="2" t="s">
        <v>744</v>
      </c>
      <c r="F3" s="2" t="s">
        <v>744</v>
      </c>
      <c r="G3" s="2" t="s">
        <v>1240</v>
      </c>
      <c r="H3" s="2" t="s">
        <v>1241</v>
      </c>
      <c r="I3" s="2" t="s">
        <v>746</v>
      </c>
    </row>
    <row r="4" spans="1:9" x14ac:dyDescent="0.25">
      <c r="B4" s="2" t="s">
        <v>758</v>
      </c>
      <c r="C4" s="2" t="s">
        <v>759</v>
      </c>
      <c r="D4" s="2" t="s">
        <v>761</v>
      </c>
      <c r="E4" s="2" t="s">
        <v>762</v>
      </c>
      <c r="F4" s="2" t="s">
        <v>784</v>
      </c>
      <c r="G4" s="2" t="s">
        <v>785</v>
      </c>
      <c r="H4" s="2" t="s">
        <v>786</v>
      </c>
      <c r="I4" s="2" t="s">
        <v>787</v>
      </c>
    </row>
    <row r="5" spans="1:9" x14ac:dyDescent="0.25">
      <c r="B5" s="4"/>
      <c r="I5" s="6"/>
    </row>
  </sheetData>
  <dataValidations count="7">
    <dataValidation type="custom" allowBlank="1" showInputMessage="1" showErrorMessage="1" sqref="B1:I4 A3">
      <formula1>""""""</formula1>
    </dataValidation>
    <dataValidation type="list" operator="equal" allowBlank="1" showInputMessage="1" showErrorMessage="1" errorTitle="Invalid data" error="Please select values from the dropdown" sqref="D5:D1048576">
      <formula1>SPV_01_02_20_01_Home_country_of_the_special_purpose_vehicle</formula1>
    </dataValidation>
    <dataValidation type="date" operator="greaterThanOrEqual" showInputMessage="1" showErrorMessage="1" errorTitle="Invalid data" error="Please enter only the date value" sqref="E5:E1048576">
      <formula1>2</formula1>
    </dataValidation>
    <dataValidation type="date" operator="greaterThanOrEqual" showInputMessage="1" showErrorMessage="1" errorTitle="Invalid data" error="Please enter only the date value" sqref="F5:F1048576">
      <formula1>2</formula1>
    </dataValidation>
    <dataValidation type="list" operator="equal" allowBlank="1" showInputMessage="1" showErrorMessage="1" errorTitle="Invalid data" error="Please select values from the dropdown" sqref="G5:G1048576">
      <formula1>SPV_01_02_20_01_Currency_used_for_reporting</formula1>
    </dataValidation>
    <dataValidation type="whole" showInputMessage="1" showErrorMessage="1" errorTitle="Invalid data" error="Please enter only the integer value" sqref="H5:H1048576">
      <formula1>-2147483648</formula1>
      <formula2>2147483647</formula2>
    </dataValidation>
    <dataValidation type="list" operator="equal" allowBlank="1" showInputMessage="1" showErrorMessage="1" errorTitle="Invalid data" error="Please select values from the dropdown" sqref="I5:I1048576">
      <formula1>SPV_01_02_20_01_Compliance_with_fully_funded_requirement_throughout_the_reporting_period</formula1>
    </dataValidation>
  </dataValidations>
  <pageMargins left="0.7" right="0.7" top="0.75" bottom="0.75" header="0.3" footer="0.3"/>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17" width="15.625" style="3"/>
    <col min="18" max="18" width="15.625" style="17"/>
    <col min="19" max="16384" width="15.625" style="1"/>
  </cols>
  <sheetData>
    <row r="1" spans="1:18" x14ac:dyDescent="0.25">
      <c r="A1" s="1" t="s">
        <v>715</v>
      </c>
      <c r="B1" s="2" t="s">
        <v>767</v>
      </c>
      <c r="C1" s="2" t="s">
        <v>767</v>
      </c>
      <c r="D1" s="2" t="s">
        <v>767</v>
      </c>
      <c r="E1" s="2" t="s">
        <v>767</v>
      </c>
      <c r="F1" s="2" t="s">
        <v>767</v>
      </c>
      <c r="G1" s="2" t="s">
        <v>767</v>
      </c>
      <c r="H1" s="2" t="s">
        <v>767</v>
      </c>
      <c r="I1" s="2" t="s">
        <v>767</v>
      </c>
      <c r="J1" s="2" t="s">
        <v>767</v>
      </c>
      <c r="K1" s="2" t="s">
        <v>767</v>
      </c>
      <c r="L1" s="2" t="s">
        <v>767</v>
      </c>
      <c r="M1" s="2" t="s">
        <v>767</v>
      </c>
      <c r="N1" s="2" t="s">
        <v>767</v>
      </c>
      <c r="O1" s="2" t="s">
        <v>767</v>
      </c>
      <c r="P1" s="2" t="s">
        <v>767</v>
      </c>
      <c r="Q1" s="2" t="s">
        <v>767</v>
      </c>
      <c r="R1" s="2" t="s">
        <v>767</v>
      </c>
    </row>
    <row r="2" spans="1:18" ht="45" x14ac:dyDescent="0.25">
      <c r="A2" s="1" t="s">
        <v>718</v>
      </c>
      <c r="B2" s="2" t="s">
        <v>768</v>
      </c>
      <c r="C2" s="2" t="s">
        <v>769</v>
      </c>
      <c r="D2" s="2" t="s">
        <v>770</v>
      </c>
      <c r="E2" s="2" t="s">
        <v>771</v>
      </c>
      <c r="F2" s="2" t="s">
        <v>772</v>
      </c>
      <c r="G2" s="2" t="s">
        <v>773</v>
      </c>
      <c r="H2" s="2" t="s">
        <v>774</v>
      </c>
      <c r="I2" s="2" t="s">
        <v>775</v>
      </c>
      <c r="J2" s="2" t="s">
        <v>776</v>
      </c>
      <c r="K2" s="2" t="s">
        <v>777</v>
      </c>
      <c r="L2" s="2" t="s">
        <v>778</v>
      </c>
      <c r="M2" s="2" t="s">
        <v>779</v>
      </c>
      <c r="N2" s="2" t="s">
        <v>773</v>
      </c>
      <c r="O2" s="2" t="s">
        <v>780</v>
      </c>
      <c r="P2" s="2" t="s">
        <v>781</v>
      </c>
      <c r="Q2" s="2" t="s">
        <v>782</v>
      </c>
      <c r="R2" s="2" t="s">
        <v>783</v>
      </c>
    </row>
    <row r="3" spans="1:18" x14ac:dyDescent="0.25">
      <c r="A3" s="1" t="s">
        <v>724</v>
      </c>
      <c r="B3" s="2" t="s">
        <v>723</v>
      </c>
      <c r="C3" s="2" t="s">
        <v>723</v>
      </c>
      <c r="D3" s="2" t="s">
        <v>723</v>
      </c>
      <c r="E3" s="2" t="s">
        <v>723</v>
      </c>
      <c r="F3" s="2" t="s">
        <v>723</v>
      </c>
      <c r="G3" s="2" t="s">
        <v>723</v>
      </c>
      <c r="H3" s="2" t="s">
        <v>723</v>
      </c>
      <c r="I3" s="2" t="s">
        <v>723</v>
      </c>
      <c r="J3" s="2" t="s">
        <v>723</v>
      </c>
      <c r="K3" s="2" t="s">
        <v>723</v>
      </c>
      <c r="L3" s="2" t="s">
        <v>723</v>
      </c>
      <c r="M3" s="2" t="s">
        <v>723</v>
      </c>
      <c r="N3" s="2" t="s">
        <v>723</v>
      </c>
      <c r="O3" s="2" t="s">
        <v>723</v>
      </c>
      <c r="P3" s="2" t="s">
        <v>723</v>
      </c>
      <c r="Q3" s="2" t="s">
        <v>723</v>
      </c>
      <c r="R3" s="2" t="s">
        <v>723</v>
      </c>
    </row>
    <row r="4" spans="1:18" x14ac:dyDescent="0.25">
      <c r="B4" s="2" t="s">
        <v>758</v>
      </c>
      <c r="C4" s="2" t="s">
        <v>759</v>
      </c>
      <c r="D4" s="2" t="s">
        <v>760</v>
      </c>
      <c r="E4" s="2" t="s">
        <v>761</v>
      </c>
      <c r="F4" s="2" t="s">
        <v>762</v>
      </c>
      <c r="G4" s="2" t="s">
        <v>784</v>
      </c>
      <c r="H4" s="2" t="s">
        <v>785</v>
      </c>
      <c r="I4" s="2" t="s">
        <v>786</v>
      </c>
      <c r="J4" s="2" t="s">
        <v>787</v>
      </c>
      <c r="K4" s="2" t="s">
        <v>788</v>
      </c>
      <c r="L4" s="2" t="s">
        <v>789</v>
      </c>
      <c r="M4" s="2" t="s">
        <v>790</v>
      </c>
      <c r="N4" s="2" t="s">
        <v>791</v>
      </c>
      <c r="O4" s="2" t="s">
        <v>792</v>
      </c>
      <c r="P4" s="2" t="s">
        <v>793</v>
      </c>
      <c r="Q4" s="2" t="s">
        <v>794</v>
      </c>
      <c r="R4" s="2" t="s">
        <v>795</v>
      </c>
    </row>
    <row r="5" spans="1:18" x14ac:dyDescent="0.25">
      <c r="B5" s="8"/>
      <c r="R5" s="16"/>
    </row>
  </sheetData>
  <dataValidations count="18">
    <dataValidation type="custom" allowBlank="1" showInputMessage="1" showErrorMessage="1" sqref="B1:R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decimal" showInputMessage="1" showErrorMessage="1" errorTitle="Invalid data" error="Please enter only the decimal value" sqref="H5:H1048576">
      <formula1>-7.92281625142643E+28</formula1>
      <formula2>7.92281625142643E+28</formula2>
    </dataValidation>
    <dataValidation type="decimal" showInputMessage="1" showErrorMessage="1" errorTitle="Invalid data" error="Please enter only the decimal value" sqref="I5:I1048576">
      <formula1>-7.92281625142643E+28</formula1>
      <formula2>7.92281625142643E+28</formula2>
    </dataValidation>
    <dataValidation type="decimal" showInputMessage="1" showErrorMessage="1" errorTitle="Invalid data" error="Please enter only the decimal value" sqref="J5:J1048576">
      <formula1>-7.92281625142643E+28</formula1>
      <formula2>7.92281625142643E+28</formula2>
    </dataValidation>
    <dataValidation type="decimal" showInputMessage="1" showErrorMessage="1" errorTitle="Invalid data" error="Please enter only the decimal value" sqref="K5:K1048576">
      <formula1>-7.92281625142643E+28</formula1>
      <formula2>7.92281625142643E+28</formula2>
    </dataValidation>
    <dataValidation type="decimal" showInputMessage="1" showErrorMessage="1" errorTitle="Invalid data" error="Please enter only the decimal value" sqref="L5:L1048576">
      <formula1>-7.92281625142643E+28</formula1>
      <formula2>7.92281625142643E+28</formula2>
    </dataValidation>
    <dataValidation type="decimal" showInputMessage="1" showErrorMessage="1" errorTitle="Invalid data" error="Please enter only the decimal value" sqref="M5:M1048576">
      <formula1>-7.92281625142643E+28</formula1>
      <formula2>7.92281625142643E+28</formula2>
    </dataValidation>
    <dataValidation type="decimal" showInputMessage="1" showErrorMessage="1" errorTitle="Invalid data" error="Please enter only the decimal value" sqref="N5:N1048576">
      <formula1>-7.92281625142643E+28</formula1>
      <formula2>7.92281625142643E+28</formula2>
    </dataValidation>
    <dataValidation type="decimal" showInputMessage="1" showErrorMessage="1" errorTitle="Invalid data" error="Please enter only the decimal value" sqref="O5:O1048576">
      <formula1>-7.92281625142643E+28</formula1>
      <formula2>7.92281625142643E+28</formula2>
    </dataValidation>
    <dataValidation type="decimal" showInputMessage="1" showErrorMessage="1" errorTitle="Invalid data" error="Please enter only the decimal value" sqref="P5:P1048576">
      <formula1>-7.92281625142643E+28</formula1>
      <formula2>7.92281625142643E+28</formula2>
    </dataValidation>
    <dataValidation type="decimal" showInputMessage="1" showErrorMessage="1" errorTitle="Invalid data" error="Please enter only the decimal value" sqref="Q5:Q1048576">
      <formula1>-7.92281625142643E+28</formula1>
      <formula2>7.92281625142643E+28</formula2>
    </dataValidation>
    <dataValidation type="decimal" showInputMessage="1" showErrorMessage="1" errorTitle="Invalid data" error="Please enter only the decimal value" sqref="R5:R1048576">
      <formula1>-7.92281625142643E+28</formula1>
      <formula2>7.92281625142643E+28</formula2>
    </dataValidation>
  </dataValidations>
  <pageMargins left="0.7" right="0.7" top="0.75" bottom="0.75" header="0.3" footer="0.3"/>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763</v>
      </c>
      <c r="C1" s="2" t="s">
        <v>766</v>
      </c>
    </row>
    <row r="2" spans="1:3" x14ac:dyDescent="0.25">
      <c r="A2" s="1" t="s">
        <v>718</v>
      </c>
      <c r="B2" s="2"/>
      <c r="C2" s="2"/>
    </row>
    <row r="3" spans="1:3" x14ac:dyDescent="0.25">
      <c r="A3" s="1" t="s">
        <v>724</v>
      </c>
      <c r="B3" s="2" t="s">
        <v>723</v>
      </c>
      <c r="C3" s="2" t="s">
        <v>722</v>
      </c>
    </row>
    <row r="4" spans="1:3" x14ac:dyDescent="0.25">
      <c r="B4" s="2" t="s">
        <v>721</v>
      </c>
      <c r="C4" s="2" t="s">
        <v>719</v>
      </c>
    </row>
    <row r="5" spans="1:3" x14ac:dyDescent="0.25">
      <c r="B5" s="8"/>
      <c r="C5" s="6"/>
    </row>
  </sheetData>
  <dataValidations count="2">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763</v>
      </c>
      <c r="C1" s="2" t="s">
        <v>765</v>
      </c>
    </row>
    <row r="2" spans="1:3" x14ac:dyDescent="0.25">
      <c r="A2" s="1" t="s">
        <v>718</v>
      </c>
      <c r="B2" s="2"/>
      <c r="C2" s="2"/>
    </row>
    <row r="3" spans="1:3" x14ac:dyDescent="0.25">
      <c r="A3" s="1" t="s">
        <v>724</v>
      </c>
      <c r="B3" s="2" t="s">
        <v>723</v>
      </c>
      <c r="C3" s="2" t="s">
        <v>722</v>
      </c>
    </row>
    <row r="4" spans="1:3" x14ac:dyDescent="0.25">
      <c r="B4" s="2" t="s">
        <v>721</v>
      </c>
      <c r="C4" s="2" t="s">
        <v>719</v>
      </c>
    </row>
    <row r="5" spans="1:3" x14ac:dyDescent="0.25">
      <c r="B5" s="8"/>
      <c r="C5" s="6"/>
    </row>
  </sheetData>
  <dataValidations count="2">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763</v>
      </c>
      <c r="C1" s="2" t="s">
        <v>764</v>
      </c>
    </row>
    <row r="2" spans="1:3" x14ac:dyDescent="0.25">
      <c r="A2" s="1" t="s">
        <v>718</v>
      </c>
      <c r="B2" s="2"/>
      <c r="C2" s="2"/>
    </row>
    <row r="3" spans="1:3" x14ac:dyDescent="0.25">
      <c r="A3" s="1" t="s">
        <v>724</v>
      </c>
      <c r="B3" s="2" t="s">
        <v>723</v>
      </c>
      <c r="C3" s="2" t="s">
        <v>722</v>
      </c>
    </row>
    <row r="4" spans="1:3" x14ac:dyDescent="0.25">
      <c r="B4" s="2" t="s">
        <v>721</v>
      </c>
      <c r="C4" s="2" t="s">
        <v>719</v>
      </c>
    </row>
    <row r="5" spans="1:3" x14ac:dyDescent="0.25">
      <c r="B5" s="8"/>
      <c r="C5" s="6"/>
    </row>
  </sheetData>
  <dataValidations count="2">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5" width="15.625" style="3"/>
    <col min="6" max="6" width="15.625" style="17"/>
    <col min="7" max="16384" width="15.625" style="1"/>
  </cols>
  <sheetData>
    <row r="1" spans="1:6" x14ac:dyDescent="0.25">
      <c r="A1" s="1" t="s">
        <v>715</v>
      </c>
      <c r="B1" s="2" t="s">
        <v>750</v>
      </c>
      <c r="C1" s="2" t="s">
        <v>750</v>
      </c>
      <c r="D1" s="2" t="s">
        <v>750</v>
      </c>
      <c r="E1" s="2" t="s">
        <v>750</v>
      </c>
      <c r="F1" s="2" t="s">
        <v>750</v>
      </c>
    </row>
    <row r="2" spans="1:6" ht="60" x14ac:dyDescent="0.25">
      <c r="A2" s="1" t="s">
        <v>718</v>
      </c>
      <c r="B2" s="2" t="s">
        <v>753</v>
      </c>
      <c r="C2" s="2" t="s">
        <v>754</v>
      </c>
      <c r="D2" s="2" t="s">
        <v>755</v>
      </c>
      <c r="E2" s="2" t="s">
        <v>756</v>
      </c>
      <c r="F2" s="2" t="s">
        <v>757</v>
      </c>
    </row>
    <row r="3" spans="1:6" x14ac:dyDescent="0.25">
      <c r="A3" s="1" t="s">
        <v>724</v>
      </c>
      <c r="B3" s="2" t="s">
        <v>723</v>
      </c>
      <c r="C3" s="2" t="s">
        <v>723</v>
      </c>
      <c r="D3" s="2" t="s">
        <v>723</v>
      </c>
      <c r="E3" s="2" t="s">
        <v>723</v>
      </c>
      <c r="F3" s="2" t="s">
        <v>723</v>
      </c>
    </row>
    <row r="4" spans="1:6" x14ac:dyDescent="0.25">
      <c r="B4" s="2" t="s">
        <v>758</v>
      </c>
      <c r="C4" s="2" t="s">
        <v>759</v>
      </c>
      <c r="D4" s="2" t="s">
        <v>760</v>
      </c>
      <c r="E4" s="2" t="s">
        <v>761</v>
      </c>
      <c r="F4" s="2" t="s">
        <v>762</v>
      </c>
    </row>
    <row r="5" spans="1:6" x14ac:dyDescent="0.25">
      <c r="B5" s="8"/>
      <c r="F5" s="16"/>
    </row>
  </sheetData>
  <dataValidations count="6">
    <dataValidation type="custom" allowBlank="1" showInputMessage="1" showErrorMessage="1" sqref="B1:F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 type="decimal" showInputMessage="1" showErrorMessage="1" errorTitle="Invalid data" error="Please enter only the decimal value" sqref="D5:D1048576">
      <formula1>-7.92281625142643E+28</formula1>
      <formula2>7.92281625142643E+28</formula2>
    </dataValidation>
    <dataValidation type="decimal" showInputMessage="1" showErrorMessage="1" errorTitle="Invalid data" error="Please enter only the decimal value" sqref="E5:E1048576">
      <formula1>-7.92281625142643E+28</formula1>
      <formula2>7.92281625142643E+28</formula2>
    </dataValidation>
    <dataValidation type="decimal" showInputMessage="1" showErrorMessage="1" errorTitle="Invalid data" error="Please enter only the decimal value" sqref="F5:F1048576">
      <formula1>-7.92281625142643E+28</formula1>
      <formula2>7.92281625142643E+28</formula2>
    </dataValidation>
  </dataValidations>
  <pageMargins left="0.7" right="0.7" top="0.75" bottom="0.75" header="0.3" footer="0.3"/>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750</v>
      </c>
      <c r="C1" s="2" t="s">
        <v>752</v>
      </c>
    </row>
    <row r="2" spans="1:3" x14ac:dyDescent="0.25">
      <c r="A2" s="1" t="s">
        <v>718</v>
      </c>
      <c r="B2" s="2"/>
      <c r="C2" s="2"/>
    </row>
    <row r="3" spans="1:3" x14ac:dyDescent="0.25">
      <c r="A3" s="1" t="s">
        <v>724</v>
      </c>
      <c r="B3" s="2" t="s">
        <v>723</v>
      </c>
      <c r="C3" s="2" t="s">
        <v>722</v>
      </c>
    </row>
    <row r="4" spans="1:3" x14ac:dyDescent="0.25">
      <c r="B4" s="2" t="s">
        <v>721</v>
      </c>
      <c r="C4" s="2" t="s">
        <v>719</v>
      </c>
    </row>
    <row r="5" spans="1:3" x14ac:dyDescent="0.25">
      <c r="B5" s="8"/>
      <c r="C5" s="6"/>
    </row>
  </sheetData>
  <dataValidations count="2">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7"/>
    <col min="4" max="16384" width="15.625" style="1"/>
  </cols>
  <sheetData>
    <row r="1" spans="1:3" ht="30" x14ac:dyDescent="0.25">
      <c r="A1" s="1" t="s">
        <v>715</v>
      </c>
      <c r="B1" s="2" t="s">
        <v>750</v>
      </c>
      <c r="C1" s="2" t="s">
        <v>751</v>
      </c>
    </row>
    <row r="2" spans="1:3" x14ac:dyDescent="0.25">
      <c r="A2" s="1" t="s">
        <v>718</v>
      </c>
      <c r="B2" s="2"/>
      <c r="C2" s="2"/>
    </row>
    <row r="3" spans="1:3" x14ac:dyDescent="0.25">
      <c r="A3" s="1" t="s">
        <v>724</v>
      </c>
      <c r="B3" s="2" t="s">
        <v>723</v>
      </c>
      <c r="C3" s="2" t="s">
        <v>722</v>
      </c>
    </row>
    <row r="4" spans="1:3" x14ac:dyDescent="0.25">
      <c r="B4" s="2" t="s">
        <v>721</v>
      </c>
      <c r="C4" s="2" t="s">
        <v>720</v>
      </c>
    </row>
    <row r="5" spans="1:3" x14ac:dyDescent="0.25">
      <c r="B5" s="8"/>
      <c r="C5" s="6"/>
    </row>
  </sheetData>
  <dataValidations count="2">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9"/>
    <col min="3" max="3" width="15.625" style="17"/>
    <col min="4" max="16384" width="15.625" style="1"/>
  </cols>
  <sheetData>
    <row r="1" spans="1:3" ht="60" x14ac:dyDescent="0.25">
      <c r="A1" s="1" t="s">
        <v>715</v>
      </c>
      <c r="B1" s="2" t="s">
        <v>731</v>
      </c>
      <c r="C1" s="2" t="s">
        <v>709</v>
      </c>
    </row>
    <row r="2" spans="1:3" x14ac:dyDescent="0.25">
      <c r="A2" s="1" t="s">
        <v>718</v>
      </c>
      <c r="B2" s="2" t="s">
        <v>725</v>
      </c>
      <c r="C2" s="2" t="s">
        <v>725</v>
      </c>
    </row>
    <row r="3" spans="1:3" x14ac:dyDescent="0.25">
      <c r="A3" s="1" t="s">
        <v>724</v>
      </c>
      <c r="B3" s="2" t="s">
        <v>723</v>
      </c>
      <c r="C3" s="2" t="s">
        <v>723</v>
      </c>
    </row>
    <row r="4" spans="1:3" x14ac:dyDescent="0.25">
      <c r="B4" s="2" t="s">
        <v>748</v>
      </c>
      <c r="C4" s="2" t="s">
        <v>749</v>
      </c>
    </row>
    <row r="5" spans="1:3" x14ac:dyDescent="0.25">
      <c r="B5" s="8"/>
      <c r="C5" s="16"/>
    </row>
  </sheetData>
  <dataValidations count="3">
    <dataValidation type="custom" allowBlank="1" showInputMessage="1" showErrorMessage="1" sqref="B1:C4 A3">
      <formula1>""""""</formula1>
    </dataValidation>
    <dataValidation type="decimal" showInputMessage="1" showErrorMessage="1" errorTitle="Invalid data" error="Please enter only the decimal value" sqref="B5:B1048576">
      <formula1>-7.92281625142643E+28</formula1>
      <formula2>7.92281625142643E+28</formula2>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5"/>
    <col min="3" max="5" width="15.625" style="1"/>
    <col min="6" max="7" width="15.625" style="3"/>
    <col min="8" max="8" width="15.625" style="1"/>
    <col min="9" max="9" width="15.625" style="13"/>
    <col min="10" max="10" width="15.625" style="7"/>
    <col min="11" max="16384" width="15.625" style="1"/>
  </cols>
  <sheetData>
    <row r="1" spans="1:10" ht="90" x14ac:dyDescent="0.25">
      <c r="A1" s="1" t="s">
        <v>715</v>
      </c>
      <c r="B1" s="2" t="s">
        <v>727</v>
      </c>
      <c r="C1" s="2" t="s">
        <v>728</v>
      </c>
      <c r="D1" s="2" t="s">
        <v>729</v>
      </c>
      <c r="E1" s="2" t="s">
        <v>730</v>
      </c>
      <c r="F1" s="2" t="s">
        <v>731</v>
      </c>
      <c r="G1" s="2" t="s">
        <v>709</v>
      </c>
      <c r="H1" s="2" t="s">
        <v>732</v>
      </c>
      <c r="I1" s="2" t="s">
        <v>733</v>
      </c>
      <c r="J1" s="2" t="s">
        <v>717</v>
      </c>
    </row>
    <row r="2" spans="1:10" x14ac:dyDescent="0.25">
      <c r="A2" s="1" t="s">
        <v>718</v>
      </c>
      <c r="B2" s="2"/>
      <c r="C2" s="2"/>
      <c r="D2" s="2"/>
      <c r="E2" s="2"/>
      <c r="F2" s="2"/>
      <c r="G2" s="2"/>
      <c r="H2" s="2"/>
      <c r="I2" s="2"/>
      <c r="J2" s="2"/>
    </row>
    <row r="3" spans="1:10" x14ac:dyDescent="0.25">
      <c r="A3" s="1" t="s">
        <v>724</v>
      </c>
      <c r="B3" s="2" t="s">
        <v>744</v>
      </c>
      <c r="C3" s="2" t="s">
        <v>745</v>
      </c>
      <c r="D3" s="2" t="s">
        <v>722</v>
      </c>
      <c r="E3" s="2" t="s">
        <v>722</v>
      </c>
      <c r="F3" s="2" t="s">
        <v>723</v>
      </c>
      <c r="G3" s="2" t="s">
        <v>723</v>
      </c>
      <c r="H3" s="2" t="s">
        <v>746</v>
      </c>
      <c r="I3" s="2" t="s">
        <v>747</v>
      </c>
      <c r="J3" s="2" t="s">
        <v>722</v>
      </c>
    </row>
    <row r="4" spans="1:10" x14ac:dyDescent="0.25">
      <c r="B4" s="2" t="s">
        <v>719</v>
      </c>
      <c r="C4" s="2" t="s">
        <v>720</v>
      </c>
      <c r="D4" s="2" t="s">
        <v>734</v>
      </c>
      <c r="E4" s="2" t="s">
        <v>735</v>
      </c>
      <c r="F4" s="2" t="s">
        <v>736</v>
      </c>
      <c r="G4" s="2" t="s">
        <v>737</v>
      </c>
      <c r="H4" s="2" t="s">
        <v>738</v>
      </c>
      <c r="I4" s="2" t="s">
        <v>739</v>
      </c>
      <c r="J4" s="2" t="s">
        <v>721</v>
      </c>
    </row>
    <row r="5" spans="1:10" x14ac:dyDescent="0.25">
      <c r="B5" s="14"/>
      <c r="J5" s="6"/>
    </row>
  </sheetData>
  <dataValidations count="7">
    <dataValidation type="custom" allowBlank="1" showInputMessage="1" showErrorMessage="1" sqref="B1:J4 A3">
      <formula1>""""""</formula1>
    </dataValidation>
    <dataValidation type="date" operator="greaterThanOrEqual" showInputMessage="1" showErrorMessage="1" errorTitle="Invalid data" error="Please enter only the date value" sqref="B5:B1048576">
      <formula1>2</formula1>
    </dataValidation>
    <dataValidation type="list" operator="equal" allowBlank="1" showInputMessage="1" showErrorMessage="1" errorTitle="Invalid data" error="Please select values from the dropdown" sqref="C5:C1048576">
      <formula1>SPV_03_01_20_02_Issues_uses_commenced_prior_to_implementation_of_Directive_2009_138_EC</formula1>
    </dataValidation>
    <dataValidation type="decimal" showInputMessage="1" showErrorMessage="1" errorTitle="Invalid data" error="Please enter only the decimal value" sqref="F5:F1048576">
      <formula1>-7.92281625142643E+28</formula1>
      <formula2>7.92281625142643E+28</formula2>
    </dataValidation>
    <dataValidation type="decimal" showInputMessage="1" showErrorMessage="1" errorTitle="Invalid data" error="Please enter only the decimal value" sqref="G5:G1048576">
      <formula1>-7.92281625142643E+28</formula1>
      <formula2>7.92281625142643E+28</formula2>
    </dataValidation>
    <dataValidation type="list" operator="equal" allowBlank="1" showInputMessage="1" showErrorMessage="1" errorTitle="Invalid data" error="Please select values from the dropdown" sqref="H5:H1048576">
      <formula1>SPV_03_01_20_02_Compliance_with_the_fully_funded_requirement_for_the_arrangement_throughout_the_reporting_period</formula1>
    </dataValidation>
    <dataValidation type="decimal" showInputMessage="1" showErrorMessage="1" errorTitle="Invalid data" error="Please enter only the decimal value" sqref="I5:I1048576">
      <formula1>-7.92281625142643E+28</formula1>
      <formula2>7.92281625142643E+28</formula2>
    </dataValidation>
  </dataValidations>
  <pageMargins left="0.7" right="0.7" top="0.75" bottom="0.75" header="0.3" footer="0.3"/>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pane ySplit="4" topLeftCell="A5" activePane="bottomLeft" state="frozenSplit"/>
      <selection pane="bottomLeft"/>
    </sheetView>
  </sheetViews>
  <sheetFormatPr defaultColWidth="15.625" defaultRowHeight="15" x14ac:dyDescent="0.25"/>
  <cols>
    <col min="1" max="1" width="15.625" style="1"/>
    <col min="2" max="2" width="15.625" style="11"/>
    <col min="3" max="16384" width="15.625" style="1"/>
  </cols>
  <sheetData>
    <row r="1" spans="1:2" ht="75" x14ac:dyDescent="0.25">
      <c r="A1" s="1" t="s">
        <v>715</v>
      </c>
      <c r="B1" s="2" t="s">
        <v>713</v>
      </c>
    </row>
    <row r="2" spans="1:2" x14ac:dyDescent="0.25">
      <c r="A2" s="1" t="s">
        <v>718</v>
      </c>
      <c r="B2" s="2" t="s">
        <v>725</v>
      </c>
    </row>
    <row r="3" spans="1:2" x14ac:dyDescent="0.25">
      <c r="A3" s="1" t="s">
        <v>724</v>
      </c>
      <c r="B3" s="2" t="s">
        <v>723</v>
      </c>
    </row>
    <row r="4" spans="1:2" x14ac:dyDescent="0.25">
      <c r="B4" s="2" t="s">
        <v>726</v>
      </c>
    </row>
    <row r="5" spans="1:2" x14ac:dyDescent="0.25">
      <c r="B5" s="10"/>
    </row>
  </sheetData>
  <dataValidations count="2">
    <dataValidation type="custom" allowBlank="1" showInputMessage="1" showErrorMessage="1" sqref="B1:B4 A3">
      <formula1>""""""</formula1>
    </dataValidation>
    <dataValidation type="decimal" showInputMessage="1" showErrorMessage="1" errorTitle="Invalid data" error="Please enter only the decimal value" sqref="B5:B1048576">
      <formula1>-7.92281625142643E+28</formula1>
      <formula2>7.92281625142643E+28</formula2>
    </dataValidation>
  </dataValidations>
  <pageMargins left="0.7" right="0.7" top="0.75" bottom="0.75" header="0.3" footer="0.3"/>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workbookViewId="0"/>
  </sheetViews>
  <sheetFormatPr defaultColWidth="15.625" defaultRowHeight="15" x14ac:dyDescent="0.25"/>
  <cols>
    <col min="1" max="1" width="15.625" style="1"/>
    <col min="2" max="2" width="15.625" style="5"/>
    <col min="3" max="3" width="15.625" style="3"/>
    <col min="4" max="4" width="15.625" style="7"/>
    <col min="5" max="16384" width="15.625" style="1"/>
  </cols>
  <sheetData>
    <row r="1" spans="1:4" ht="75" x14ac:dyDescent="0.25">
      <c r="A1" s="1" t="s">
        <v>715</v>
      </c>
      <c r="B1" s="2" t="s">
        <v>716</v>
      </c>
      <c r="C1" s="2" t="s">
        <v>713</v>
      </c>
      <c r="D1" s="2" t="s">
        <v>717</v>
      </c>
    </row>
    <row r="2" spans="1:4" x14ac:dyDescent="0.25">
      <c r="A2" s="1" t="s">
        <v>718</v>
      </c>
      <c r="B2" s="2"/>
      <c r="C2" s="2"/>
      <c r="D2" s="2"/>
    </row>
    <row r="3" spans="1:4" x14ac:dyDescent="0.25">
      <c r="A3" s="1" t="s">
        <v>724</v>
      </c>
      <c r="B3" s="2" t="s">
        <v>722</v>
      </c>
      <c r="C3" s="2" t="s">
        <v>723</v>
      </c>
      <c r="D3" s="2" t="s">
        <v>722</v>
      </c>
    </row>
    <row r="4" spans="1:4" x14ac:dyDescent="0.25">
      <c r="B4" s="2" t="s">
        <v>719</v>
      </c>
      <c r="C4" s="2" t="s">
        <v>720</v>
      </c>
      <c r="D4" s="2" t="s">
        <v>721</v>
      </c>
    </row>
    <row r="5" spans="1:4" x14ac:dyDescent="0.25">
      <c r="B5" s="4"/>
      <c r="D5" s="6"/>
    </row>
  </sheetData>
  <dataValidations count="2">
    <dataValidation type="custom" allowBlank="1" showInputMessage="1" showErrorMessage="1" sqref="B1:D4 A3">
      <formula1>""""""</formula1>
    </dataValidation>
    <dataValidation type="decimal" showInputMessage="1" showErrorMessage="1" errorTitle="Invalid data" error="Please enter only the decimal value" sqref="C5:C1048576">
      <formula1>-7.92281625142643E+28</formula1>
      <formula2>7.92281625142643E+28</formula2>
    </dataValidation>
  </dataValidations>
  <pageMargins left="0.7" right="0.7" top="0.75" bottom="0.75" header="0.3" footer="0.3"/>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X997"/>
  <sheetViews>
    <sheetView workbookViewId="0"/>
  </sheetViews>
  <sheetFormatPr defaultRowHeight="15" x14ac:dyDescent="0.25"/>
  <sheetData>
    <row r="1" spans="1:1324" x14ac:dyDescent="0.25">
      <c r="A1" t="s">
        <v>740</v>
      </c>
      <c r="B1" t="s">
        <v>742</v>
      </c>
      <c r="C1" t="s">
        <v>804</v>
      </c>
      <c r="D1" t="s">
        <v>1054</v>
      </c>
      <c r="E1" t="s">
        <v>742</v>
      </c>
      <c r="F1" t="s">
        <v>1247</v>
      </c>
      <c r="G1" t="s">
        <v>1247</v>
      </c>
      <c r="H1" t="s">
        <v>1247</v>
      </c>
      <c r="I1" t="s">
        <v>1247</v>
      </c>
      <c r="J1" t="s">
        <v>1247</v>
      </c>
      <c r="K1" t="s">
        <v>805</v>
      </c>
      <c r="L1" t="s">
        <v>804</v>
      </c>
      <c r="M1" t="s">
        <v>1055</v>
      </c>
      <c r="N1" t="s">
        <v>804</v>
      </c>
      <c r="O1" t="s">
        <v>1321</v>
      </c>
      <c r="P1" t="s">
        <v>1331</v>
      </c>
      <c r="Q1" t="s">
        <v>1055</v>
      </c>
      <c r="R1" t="s">
        <v>2351</v>
      </c>
      <c r="S1" t="s">
        <v>1055</v>
      </c>
      <c r="T1" t="s">
        <v>1055</v>
      </c>
      <c r="U1" t="s">
        <v>2369</v>
      </c>
      <c r="V1" t="s">
        <v>2409</v>
      </c>
      <c r="W1" t="s">
        <v>1055</v>
      </c>
      <c r="X1" t="s">
        <v>2419</v>
      </c>
      <c r="Y1" t="s">
        <v>1054</v>
      </c>
      <c r="Z1" t="s">
        <v>1054</v>
      </c>
      <c r="AA1" t="s">
        <v>2437</v>
      </c>
      <c r="AB1" t="s">
        <v>1055</v>
      </c>
      <c r="AC1" t="s">
        <v>2451</v>
      </c>
      <c r="AD1" t="s">
        <v>2460</v>
      </c>
      <c r="AE1" t="s">
        <v>2462</v>
      </c>
      <c r="AF1" t="s">
        <v>2490</v>
      </c>
      <c r="AG1" t="s">
        <v>2492</v>
      </c>
      <c r="AH1" t="s">
        <v>804</v>
      </c>
      <c r="AI1" t="s">
        <v>2521</v>
      </c>
      <c r="AJ1" t="s">
        <v>2537</v>
      </c>
      <c r="AK1" t="s">
        <v>2539</v>
      </c>
      <c r="AL1" t="s">
        <v>2541</v>
      </c>
      <c r="AM1" t="s">
        <v>2543</v>
      </c>
      <c r="AN1" t="s">
        <v>2547</v>
      </c>
      <c r="AO1" t="s">
        <v>2576</v>
      </c>
      <c r="AP1" t="s">
        <v>804</v>
      </c>
      <c r="AQ1" t="s">
        <v>2581</v>
      </c>
      <c r="AR1" t="s">
        <v>2585</v>
      </c>
      <c r="AS1" t="s">
        <v>2612</v>
      </c>
      <c r="AT1" t="s">
        <v>2617</v>
      </c>
      <c r="AU1" t="s">
        <v>2619</v>
      </c>
      <c r="AV1" t="s">
        <v>2619</v>
      </c>
      <c r="AW1" t="s">
        <v>2627</v>
      </c>
      <c r="AX1" t="s">
        <v>2629</v>
      </c>
      <c r="AY1" t="s">
        <v>2636</v>
      </c>
      <c r="AZ1" t="s">
        <v>2576</v>
      </c>
      <c r="BA1" t="s">
        <v>804</v>
      </c>
      <c r="BB1" t="s">
        <v>2581</v>
      </c>
      <c r="BC1" t="s">
        <v>2585</v>
      </c>
      <c r="BD1" t="s">
        <v>2612</v>
      </c>
      <c r="BE1" t="s">
        <v>2617</v>
      </c>
      <c r="BF1" t="s">
        <v>2619</v>
      </c>
      <c r="BG1" t="s">
        <v>2619</v>
      </c>
      <c r="BH1" t="s">
        <v>2627</v>
      </c>
      <c r="BI1" t="s">
        <v>2629</v>
      </c>
      <c r="BJ1" t="s">
        <v>2636</v>
      </c>
      <c r="BK1" t="s">
        <v>2649</v>
      </c>
      <c r="BL1" t="s">
        <v>804</v>
      </c>
      <c r="BM1" t="s">
        <v>2585</v>
      </c>
      <c r="BN1" t="s">
        <v>2649</v>
      </c>
      <c r="BO1" t="s">
        <v>804</v>
      </c>
      <c r="BP1" t="s">
        <v>2585</v>
      </c>
      <c r="BQ1" t="s">
        <v>2649</v>
      </c>
      <c r="BR1" t="s">
        <v>804</v>
      </c>
      <c r="BS1" t="s">
        <v>2585</v>
      </c>
      <c r="BT1" t="s">
        <v>2686</v>
      </c>
      <c r="BU1" t="s">
        <v>2729</v>
      </c>
      <c r="BV1" t="s">
        <v>2369</v>
      </c>
      <c r="BW1" t="s">
        <v>1055</v>
      </c>
      <c r="BX1" t="s">
        <v>2731</v>
      </c>
      <c r="BY1" t="s">
        <v>2736</v>
      </c>
      <c r="BZ1" t="s">
        <v>2649</v>
      </c>
      <c r="CA1" t="s">
        <v>804</v>
      </c>
      <c r="CB1" t="s">
        <v>2585</v>
      </c>
      <c r="CC1" t="s">
        <v>1055</v>
      </c>
      <c r="CD1" t="s">
        <v>2749</v>
      </c>
      <c r="CE1" t="s">
        <v>1055</v>
      </c>
      <c r="CF1" t="s">
        <v>2758</v>
      </c>
      <c r="CG1" t="s">
        <v>2729</v>
      </c>
      <c r="CH1" t="s">
        <v>2629</v>
      </c>
      <c r="CI1" t="s">
        <v>1055</v>
      </c>
      <c r="CJ1" t="s">
        <v>2749</v>
      </c>
      <c r="CK1" t="s">
        <v>2729</v>
      </c>
      <c r="CL1" t="s">
        <v>2629</v>
      </c>
      <c r="CM1" t="s">
        <v>1055</v>
      </c>
      <c r="CN1" t="s">
        <v>2731</v>
      </c>
      <c r="CO1" t="s">
        <v>2758</v>
      </c>
      <c r="CP1" t="s">
        <v>2831</v>
      </c>
      <c r="CQ1" t="s">
        <v>2831</v>
      </c>
      <c r="CR1" t="s">
        <v>2494</v>
      </c>
      <c r="CS1" t="s">
        <v>2494</v>
      </c>
      <c r="CT1" t="s">
        <v>805</v>
      </c>
      <c r="CU1" t="s">
        <v>2494</v>
      </c>
      <c r="CV1" t="s">
        <v>805</v>
      </c>
      <c r="CW1" t="s">
        <v>2494</v>
      </c>
      <c r="CX1" t="s">
        <v>2494</v>
      </c>
      <c r="CY1" t="s">
        <v>2494</v>
      </c>
      <c r="CZ1" t="s">
        <v>2494</v>
      </c>
      <c r="DA1" t="s">
        <v>2494</v>
      </c>
      <c r="DB1" t="s">
        <v>2494</v>
      </c>
      <c r="DC1" t="s">
        <v>2494</v>
      </c>
      <c r="DD1" t="s">
        <v>2494</v>
      </c>
      <c r="DE1" t="s">
        <v>2494</v>
      </c>
      <c r="DF1" t="s">
        <v>2494</v>
      </c>
      <c r="DG1" t="s">
        <v>2494</v>
      </c>
      <c r="DH1" t="s">
        <v>2494</v>
      </c>
      <c r="DI1" t="s">
        <v>2494</v>
      </c>
      <c r="DJ1" t="s">
        <v>2494</v>
      </c>
      <c r="DK1" t="s">
        <v>2494</v>
      </c>
      <c r="DL1" t="s">
        <v>2494</v>
      </c>
      <c r="DM1" t="s">
        <v>2494</v>
      </c>
      <c r="DN1" t="s">
        <v>2494</v>
      </c>
      <c r="DO1" t="s">
        <v>4587</v>
      </c>
      <c r="DP1" t="s">
        <v>4587</v>
      </c>
      <c r="DQ1" t="s">
        <v>4587</v>
      </c>
      <c r="DR1" t="s">
        <v>4587</v>
      </c>
      <c r="DS1" t="s">
        <v>4587</v>
      </c>
      <c r="DT1" t="s">
        <v>4587</v>
      </c>
      <c r="DU1" t="s">
        <v>4587</v>
      </c>
      <c r="DV1" t="s">
        <v>4587</v>
      </c>
      <c r="DW1" t="s">
        <v>4587</v>
      </c>
      <c r="DX1" t="s">
        <v>2494</v>
      </c>
      <c r="DY1" t="s">
        <v>4587</v>
      </c>
      <c r="DZ1" t="s">
        <v>4587</v>
      </c>
      <c r="EA1" t="s">
        <v>4587</v>
      </c>
      <c r="EB1" t="s">
        <v>4587</v>
      </c>
      <c r="EC1" t="s">
        <v>4587</v>
      </c>
      <c r="ED1" t="s">
        <v>4587</v>
      </c>
      <c r="EE1" t="s">
        <v>4587</v>
      </c>
      <c r="EF1" t="s">
        <v>4587</v>
      </c>
      <c r="EG1" t="s">
        <v>4587</v>
      </c>
      <c r="EH1" t="s">
        <v>4587</v>
      </c>
      <c r="EI1" t="s">
        <v>4587</v>
      </c>
      <c r="EJ1" t="s">
        <v>4587</v>
      </c>
      <c r="EK1" t="s">
        <v>4587</v>
      </c>
      <c r="EL1" t="s">
        <v>4587</v>
      </c>
      <c r="EM1" t="s">
        <v>2494</v>
      </c>
      <c r="EN1" t="s">
        <v>2494</v>
      </c>
      <c r="EO1" t="s">
        <v>4587</v>
      </c>
      <c r="EP1" t="s">
        <v>4587</v>
      </c>
      <c r="EQ1" t="s">
        <v>4587</v>
      </c>
      <c r="ER1" t="s">
        <v>4587</v>
      </c>
      <c r="ES1" t="s">
        <v>4587</v>
      </c>
      <c r="ET1" t="s">
        <v>4587</v>
      </c>
      <c r="EU1" t="s">
        <v>4587</v>
      </c>
      <c r="EV1" t="s">
        <v>4587</v>
      </c>
      <c r="EW1" t="s">
        <v>4587</v>
      </c>
      <c r="EX1" t="s">
        <v>4587</v>
      </c>
      <c r="EY1" t="s">
        <v>4587</v>
      </c>
      <c r="EZ1" t="s">
        <v>4587</v>
      </c>
      <c r="FA1" t="s">
        <v>4587</v>
      </c>
      <c r="FB1" t="s">
        <v>4587</v>
      </c>
      <c r="FC1" t="s">
        <v>4587</v>
      </c>
      <c r="FD1" t="s">
        <v>4587</v>
      </c>
      <c r="FE1" t="s">
        <v>4587</v>
      </c>
      <c r="FF1" t="s">
        <v>4587</v>
      </c>
      <c r="FG1" t="s">
        <v>4587</v>
      </c>
      <c r="FH1" t="s">
        <v>4587</v>
      </c>
      <c r="FI1" t="s">
        <v>2494</v>
      </c>
      <c r="FJ1" t="s">
        <v>2494</v>
      </c>
      <c r="FK1" t="s">
        <v>805</v>
      </c>
      <c r="FL1" t="s">
        <v>805</v>
      </c>
      <c r="FM1" t="s">
        <v>4587</v>
      </c>
      <c r="FN1" t="s">
        <v>4587</v>
      </c>
      <c r="FO1" t="s">
        <v>4587</v>
      </c>
      <c r="FP1" t="s">
        <v>4587</v>
      </c>
      <c r="FQ1" t="s">
        <v>4587</v>
      </c>
      <c r="FR1" t="s">
        <v>4587</v>
      </c>
      <c r="FS1" t="s">
        <v>4587</v>
      </c>
      <c r="FT1" t="s">
        <v>4587</v>
      </c>
      <c r="FU1" t="s">
        <v>4587</v>
      </c>
      <c r="FV1" t="s">
        <v>4587</v>
      </c>
      <c r="FW1" t="s">
        <v>4587</v>
      </c>
      <c r="FX1" t="s">
        <v>4587</v>
      </c>
      <c r="FY1" t="s">
        <v>4587</v>
      </c>
      <c r="FZ1" t="s">
        <v>4587</v>
      </c>
      <c r="GA1" t="s">
        <v>4587</v>
      </c>
      <c r="GB1" t="s">
        <v>4587</v>
      </c>
      <c r="GC1" t="s">
        <v>4587</v>
      </c>
      <c r="GD1" t="s">
        <v>4587</v>
      </c>
      <c r="GE1" t="s">
        <v>4587</v>
      </c>
      <c r="GF1" t="s">
        <v>4587</v>
      </c>
      <c r="GG1" t="s">
        <v>4587</v>
      </c>
      <c r="GH1" t="s">
        <v>4587</v>
      </c>
      <c r="GI1" t="s">
        <v>4587</v>
      </c>
      <c r="GJ1" t="s">
        <v>4587</v>
      </c>
      <c r="GK1" t="s">
        <v>4587</v>
      </c>
      <c r="GL1" t="s">
        <v>4587</v>
      </c>
      <c r="GM1" t="s">
        <v>4587</v>
      </c>
      <c r="GN1" t="s">
        <v>4587</v>
      </c>
      <c r="GO1" t="s">
        <v>4587</v>
      </c>
      <c r="GP1" t="s">
        <v>4587</v>
      </c>
      <c r="GQ1" t="s">
        <v>4587</v>
      </c>
      <c r="GR1" t="s">
        <v>4587</v>
      </c>
      <c r="GS1" t="s">
        <v>4587</v>
      </c>
      <c r="GT1" t="s">
        <v>4587</v>
      </c>
      <c r="GU1" t="s">
        <v>4587</v>
      </c>
      <c r="GV1" t="s">
        <v>4587</v>
      </c>
      <c r="GW1" t="s">
        <v>4587</v>
      </c>
      <c r="GX1" t="s">
        <v>4587</v>
      </c>
      <c r="GY1" t="s">
        <v>4587</v>
      </c>
      <c r="GZ1" t="s">
        <v>4587</v>
      </c>
      <c r="HA1" t="s">
        <v>4587</v>
      </c>
      <c r="HB1" t="s">
        <v>4587</v>
      </c>
      <c r="HC1" t="s">
        <v>4587</v>
      </c>
      <c r="HD1" t="s">
        <v>805</v>
      </c>
      <c r="HE1" t="s">
        <v>805</v>
      </c>
      <c r="HF1" t="s">
        <v>4587</v>
      </c>
      <c r="HG1" t="s">
        <v>4587</v>
      </c>
      <c r="HH1" t="s">
        <v>4587</v>
      </c>
      <c r="HI1" t="s">
        <v>4587</v>
      </c>
      <c r="HJ1" t="s">
        <v>4587</v>
      </c>
      <c r="HK1" t="s">
        <v>4587</v>
      </c>
      <c r="HL1" t="s">
        <v>4587</v>
      </c>
      <c r="HM1" t="s">
        <v>4587</v>
      </c>
      <c r="HN1" t="s">
        <v>4587</v>
      </c>
      <c r="HO1" t="s">
        <v>4587</v>
      </c>
      <c r="HP1" t="s">
        <v>4587</v>
      </c>
      <c r="HQ1" t="s">
        <v>4587</v>
      </c>
      <c r="HR1" t="s">
        <v>4587</v>
      </c>
      <c r="HS1" t="s">
        <v>4587</v>
      </c>
      <c r="HT1" t="s">
        <v>4587</v>
      </c>
      <c r="HU1" t="s">
        <v>4587</v>
      </c>
      <c r="HV1" t="s">
        <v>4587</v>
      </c>
      <c r="HW1" t="s">
        <v>4587</v>
      </c>
      <c r="HX1" t="s">
        <v>4587</v>
      </c>
      <c r="HY1" t="s">
        <v>4587</v>
      </c>
      <c r="HZ1" t="s">
        <v>4587</v>
      </c>
      <c r="IA1" t="s">
        <v>4587</v>
      </c>
      <c r="IB1" t="s">
        <v>4587</v>
      </c>
      <c r="IC1" t="s">
        <v>4587</v>
      </c>
      <c r="ID1" t="s">
        <v>4587</v>
      </c>
      <c r="IE1" t="s">
        <v>4587</v>
      </c>
      <c r="IF1" t="s">
        <v>4587</v>
      </c>
      <c r="IG1" t="s">
        <v>4587</v>
      </c>
      <c r="IH1" t="s">
        <v>4587</v>
      </c>
      <c r="II1" t="s">
        <v>4587</v>
      </c>
      <c r="IJ1" t="s">
        <v>4587</v>
      </c>
      <c r="IK1" t="s">
        <v>4587</v>
      </c>
      <c r="IL1" t="s">
        <v>4587</v>
      </c>
      <c r="IM1" t="s">
        <v>4587</v>
      </c>
      <c r="IN1" t="s">
        <v>4587</v>
      </c>
      <c r="IO1" t="s">
        <v>4587</v>
      </c>
      <c r="IP1" t="s">
        <v>4587</v>
      </c>
      <c r="IQ1" t="s">
        <v>4587</v>
      </c>
      <c r="IR1" t="s">
        <v>4587</v>
      </c>
      <c r="IS1" t="s">
        <v>4587</v>
      </c>
      <c r="IT1" t="s">
        <v>4587</v>
      </c>
      <c r="IU1" t="s">
        <v>4587</v>
      </c>
      <c r="IV1" t="s">
        <v>4587</v>
      </c>
      <c r="IW1" t="s">
        <v>5251</v>
      </c>
      <c r="IX1" t="s">
        <v>2494</v>
      </c>
      <c r="IY1" t="s">
        <v>5251</v>
      </c>
      <c r="IZ1" t="s">
        <v>1055</v>
      </c>
      <c r="JA1" t="s">
        <v>2494</v>
      </c>
      <c r="JB1" t="s">
        <v>5251</v>
      </c>
      <c r="JC1" t="s">
        <v>2494</v>
      </c>
      <c r="JD1" t="s">
        <v>5251</v>
      </c>
      <c r="JE1" t="s">
        <v>2494</v>
      </c>
      <c r="JF1" t="s">
        <v>5251</v>
      </c>
      <c r="JG1" t="s">
        <v>5251</v>
      </c>
      <c r="JH1" t="s">
        <v>1055</v>
      </c>
      <c r="JI1" t="s">
        <v>5251</v>
      </c>
      <c r="JJ1" t="s">
        <v>5251</v>
      </c>
      <c r="JK1" t="s">
        <v>5251</v>
      </c>
      <c r="JL1" t="s">
        <v>5251</v>
      </c>
      <c r="JM1" t="s">
        <v>1055</v>
      </c>
      <c r="JN1" t="s">
        <v>5251</v>
      </c>
      <c r="JO1" t="s">
        <v>5251</v>
      </c>
      <c r="JP1" t="s">
        <v>5251</v>
      </c>
      <c r="JQ1" t="s">
        <v>2494</v>
      </c>
      <c r="JR1" t="s">
        <v>5251</v>
      </c>
      <c r="JS1" t="s">
        <v>5251</v>
      </c>
      <c r="JT1" t="s">
        <v>5301</v>
      </c>
      <c r="JU1" t="s">
        <v>5251</v>
      </c>
      <c r="JV1" t="s">
        <v>2494</v>
      </c>
      <c r="JW1" t="s">
        <v>5251</v>
      </c>
      <c r="JX1" t="s">
        <v>2494</v>
      </c>
      <c r="JY1" t="s">
        <v>5251</v>
      </c>
      <c r="JZ1" t="s">
        <v>2494</v>
      </c>
      <c r="KA1" t="s">
        <v>5251</v>
      </c>
      <c r="KB1" t="s">
        <v>2494</v>
      </c>
      <c r="KC1" t="s">
        <v>5374</v>
      </c>
      <c r="KD1" t="s">
        <v>5374</v>
      </c>
      <c r="KE1" t="s">
        <v>5374</v>
      </c>
      <c r="KF1" t="s">
        <v>5374</v>
      </c>
      <c r="KG1" t="s">
        <v>5374</v>
      </c>
      <c r="KH1" t="s">
        <v>5374</v>
      </c>
      <c r="KI1" t="s">
        <v>5374</v>
      </c>
      <c r="KJ1" t="s">
        <v>5374</v>
      </c>
      <c r="KK1" t="s">
        <v>5374</v>
      </c>
      <c r="KL1" t="s">
        <v>5374</v>
      </c>
      <c r="KM1" t="s">
        <v>5374</v>
      </c>
      <c r="KN1" t="s">
        <v>5374</v>
      </c>
      <c r="KO1" t="s">
        <v>5251</v>
      </c>
      <c r="KP1" t="s">
        <v>2494</v>
      </c>
      <c r="KQ1" t="s">
        <v>5301</v>
      </c>
      <c r="KR1" t="s">
        <v>5251</v>
      </c>
      <c r="KS1" t="s">
        <v>5251</v>
      </c>
      <c r="KT1" t="s">
        <v>5251</v>
      </c>
      <c r="KU1" t="s">
        <v>5251</v>
      </c>
      <c r="KV1" t="s">
        <v>5374</v>
      </c>
      <c r="KW1" t="s">
        <v>5374</v>
      </c>
      <c r="KX1" t="s">
        <v>5374</v>
      </c>
      <c r="KY1" t="s">
        <v>5374</v>
      </c>
      <c r="KZ1" t="s">
        <v>5374</v>
      </c>
      <c r="LA1" t="s">
        <v>5374</v>
      </c>
      <c r="LB1" t="s">
        <v>5374</v>
      </c>
      <c r="LC1" t="s">
        <v>5374</v>
      </c>
      <c r="LD1" t="s">
        <v>5374</v>
      </c>
      <c r="LE1" t="s">
        <v>5374</v>
      </c>
      <c r="LF1" t="s">
        <v>5374</v>
      </c>
      <c r="LG1" t="s">
        <v>5374</v>
      </c>
      <c r="LH1" t="s">
        <v>5251</v>
      </c>
      <c r="LI1" t="s">
        <v>5301</v>
      </c>
      <c r="LJ1" t="s">
        <v>5251</v>
      </c>
      <c r="LK1" t="s">
        <v>5251</v>
      </c>
      <c r="LL1" t="s">
        <v>5251</v>
      </c>
      <c r="LM1" t="s">
        <v>5251</v>
      </c>
      <c r="LN1" t="s">
        <v>5374</v>
      </c>
      <c r="LO1" t="s">
        <v>5374</v>
      </c>
      <c r="LP1" t="s">
        <v>5374</v>
      </c>
      <c r="LQ1" t="s">
        <v>5374</v>
      </c>
      <c r="LR1" t="s">
        <v>5374</v>
      </c>
      <c r="LS1" t="s">
        <v>5374</v>
      </c>
      <c r="LT1" t="s">
        <v>5374</v>
      </c>
      <c r="LU1" t="s">
        <v>5374</v>
      </c>
      <c r="LV1" t="s">
        <v>5374</v>
      </c>
      <c r="LW1" t="s">
        <v>5374</v>
      </c>
      <c r="LX1" t="s">
        <v>5374</v>
      </c>
      <c r="LY1" t="s">
        <v>5374</v>
      </c>
      <c r="LZ1" t="s">
        <v>5251</v>
      </c>
      <c r="MA1" t="s">
        <v>5301</v>
      </c>
      <c r="MB1" t="s">
        <v>5301</v>
      </c>
      <c r="MC1" t="s">
        <v>5301</v>
      </c>
      <c r="MD1" t="s">
        <v>5301</v>
      </c>
      <c r="ME1" t="s">
        <v>5301</v>
      </c>
      <c r="MF1" t="s">
        <v>5301</v>
      </c>
      <c r="MG1" t="s">
        <v>5251</v>
      </c>
      <c r="MH1" t="s">
        <v>2494</v>
      </c>
      <c r="MI1" t="s">
        <v>5251</v>
      </c>
      <c r="MJ1" t="s">
        <v>2494</v>
      </c>
      <c r="MK1" t="s">
        <v>5251</v>
      </c>
      <c r="ML1" t="s">
        <v>2494</v>
      </c>
      <c r="MM1" t="s">
        <v>5251</v>
      </c>
      <c r="MN1" t="s">
        <v>2494</v>
      </c>
      <c r="MO1" t="s">
        <v>5251</v>
      </c>
      <c r="MP1" t="s">
        <v>2494</v>
      </c>
      <c r="MQ1" t="s">
        <v>5251</v>
      </c>
      <c r="MR1" t="s">
        <v>2494</v>
      </c>
      <c r="MS1" t="s">
        <v>5374</v>
      </c>
      <c r="MT1" t="s">
        <v>5374</v>
      </c>
      <c r="MU1" t="s">
        <v>5374</v>
      </c>
      <c r="MV1" t="s">
        <v>5374</v>
      </c>
      <c r="MW1" t="s">
        <v>5251</v>
      </c>
      <c r="MX1" t="s">
        <v>2494</v>
      </c>
      <c r="MY1" t="s">
        <v>5251</v>
      </c>
      <c r="MZ1" t="s">
        <v>2494</v>
      </c>
      <c r="NA1" t="s">
        <v>5251</v>
      </c>
      <c r="NB1" t="s">
        <v>2494</v>
      </c>
      <c r="NC1" t="s">
        <v>5301</v>
      </c>
      <c r="ND1" t="s">
        <v>5301</v>
      </c>
      <c r="NE1" t="s">
        <v>5301</v>
      </c>
      <c r="NF1" t="s">
        <v>5301</v>
      </c>
      <c r="NG1" t="s">
        <v>5301</v>
      </c>
      <c r="NH1" t="s">
        <v>5301</v>
      </c>
      <c r="NI1" t="s">
        <v>5251</v>
      </c>
      <c r="NJ1" t="s">
        <v>5251</v>
      </c>
      <c r="NK1" t="s">
        <v>5251</v>
      </c>
      <c r="NL1" t="s">
        <v>5251</v>
      </c>
      <c r="NM1" t="s">
        <v>5251</v>
      </c>
      <c r="NN1" t="s">
        <v>5251</v>
      </c>
      <c r="NO1" t="s">
        <v>5374</v>
      </c>
      <c r="NP1" t="s">
        <v>5374</v>
      </c>
      <c r="NQ1" t="s">
        <v>5374</v>
      </c>
      <c r="NR1" t="s">
        <v>5374</v>
      </c>
      <c r="NS1" t="s">
        <v>5251</v>
      </c>
      <c r="NT1" t="s">
        <v>5251</v>
      </c>
      <c r="NU1" t="s">
        <v>5251</v>
      </c>
      <c r="NV1" t="s">
        <v>5301</v>
      </c>
      <c r="NW1" t="s">
        <v>5301</v>
      </c>
      <c r="NX1" t="s">
        <v>5301</v>
      </c>
      <c r="NY1" t="s">
        <v>5301</v>
      </c>
      <c r="NZ1" t="s">
        <v>5301</v>
      </c>
      <c r="OA1" t="s">
        <v>5301</v>
      </c>
      <c r="OB1" t="s">
        <v>5251</v>
      </c>
      <c r="OC1" t="s">
        <v>5251</v>
      </c>
      <c r="OD1" t="s">
        <v>5251</v>
      </c>
      <c r="OE1" t="s">
        <v>5251</v>
      </c>
      <c r="OF1" t="s">
        <v>5251</v>
      </c>
      <c r="OG1" t="s">
        <v>5251</v>
      </c>
      <c r="OH1" t="s">
        <v>5374</v>
      </c>
      <c r="OI1" t="s">
        <v>5374</v>
      </c>
      <c r="OJ1" t="s">
        <v>5374</v>
      </c>
      <c r="OK1" t="s">
        <v>5374</v>
      </c>
      <c r="OL1" t="s">
        <v>5251</v>
      </c>
      <c r="OM1" t="s">
        <v>5251</v>
      </c>
      <c r="ON1" t="s">
        <v>5251</v>
      </c>
      <c r="OO1" t="s">
        <v>5251</v>
      </c>
      <c r="OP1" t="s">
        <v>2494</v>
      </c>
      <c r="OQ1" t="s">
        <v>5301</v>
      </c>
      <c r="OR1" t="s">
        <v>5301</v>
      </c>
      <c r="OS1" t="s">
        <v>5301</v>
      </c>
      <c r="OT1" t="s">
        <v>5301</v>
      </c>
      <c r="OU1" t="s">
        <v>5301</v>
      </c>
      <c r="OV1" t="s">
        <v>5301</v>
      </c>
      <c r="OW1" t="s">
        <v>5251</v>
      </c>
      <c r="OX1" t="s">
        <v>2494</v>
      </c>
      <c r="OY1" t="s">
        <v>5251</v>
      </c>
      <c r="OZ1" t="s">
        <v>2494</v>
      </c>
      <c r="PA1" t="s">
        <v>5251</v>
      </c>
      <c r="PB1" t="s">
        <v>2494</v>
      </c>
      <c r="PC1" t="s">
        <v>5251</v>
      </c>
      <c r="PD1" t="s">
        <v>5301</v>
      </c>
      <c r="PE1" t="s">
        <v>5301</v>
      </c>
      <c r="PF1" t="s">
        <v>5301</v>
      </c>
      <c r="PG1" t="s">
        <v>5301</v>
      </c>
      <c r="PH1" t="s">
        <v>5301</v>
      </c>
      <c r="PI1" t="s">
        <v>5301</v>
      </c>
      <c r="PJ1" t="s">
        <v>5251</v>
      </c>
      <c r="PK1" t="s">
        <v>5251</v>
      </c>
      <c r="PL1" t="s">
        <v>5251</v>
      </c>
      <c r="PM1" t="s">
        <v>5251</v>
      </c>
      <c r="PN1" t="s">
        <v>5301</v>
      </c>
      <c r="PO1" t="s">
        <v>5301</v>
      </c>
      <c r="PP1" t="s">
        <v>5301</v>
      </c>
      <c r="PQ1" t="s">
        <v>5301</v>
      </c>
      <c r="PR1" t="s">
        <v>5301</v>
      </c>
      <c r="PS1" t="s">
        <v>5301</v>
      </c>
      <c r="PT1" t="s">
        <v>5251</v>
      </c>
      <c r="PU1" t="s">
        <v>5251</v>
      </c>
      <c r="PV1" t="s">
        <v>5251</v>
      </c>
      <c r="PW1" t="s">
        <v>5301</v>
      </c>
      <c r="PX1" t="s">
        <v>5251</v>
      </c>
      <c r="PY1" t="s">
        <v>2494</v>
      </c>
      <c r="PZ1" t="s">
        <v>5251</v>
      </c>
      <c r="QA1" t="s">
        <v>2494</v>
      </c>
      <c r="QB1" t="s">
        <v>5251</v>
      </c>
      <c r="QC1" t="s">
        <v>5301</v>
      </c>
      <c r="QD1" t="s">
        <v>5251</v>
      </c>
      <c r="QE1" t="s">
        <v>5251</v>
      </c>
      <c r="QF1" t="s">
        <v>5251</v>
      </c>
      <c r="QG1" t="s">
        <v>5301</v>
      </c>
      <c r="QH1" t="s">
        <v>5251</v>
      </c>
      <c r="QI1" t="s">
        <v>5251</v>
      </c>
      <c r="QJ1" t="s">
        <v>5301</v>
      </c>
      <c r="QK1" t="s">
        <v>5301</v>
      </c>
      <c r="QL1" t="s">
        <v>5301</v>
      </c>
      <c r="QM1" t="s">
        <v>5301</v>
      </c>
      <c r="QN1" t="s">
        <v>5251</v>
      </c>
      <c r="QO1" t="s">
        <v>2494</v>
      </c>
      <c r="QP1" t="s">
        <v>5251</v>
      </c>
      <c r="QQ1" t="s">
        <v>2494</v>
      </c>
      <c r="QR1" t="s">
        <v>5251</v>
      </c>
      <c r="QS1" t="s">
        <v>2494</v>
      </c>
      <c r="QT1" t="s">
        <v>5301</v>
      </c>
      <c r="QU1" t="s">
        <v>5301</v>
      </c>
      <c r="QV1" t="s">
        <v>5301</v>
      </c>
      <c r="QW1" t="s">
        <v>5301</v>
      </c>
      <c r="QX1" t="s">
        <v>5251</v>
      </c>
      <c r="QY1" t="s">
        <v>5251</v>
      </c>
      <c r="QZ1" t="s">
        <v>5251</v>
      </c>
      <c r="RA1" t="s">
        <v>5301</v>
      </c>
      <c r="RB1" t="s">
        <v>5301</v>
      </c>
      <c r="RC1" t="s">
        <v>5301</v>
      </c>
      <c r="RD1" t="s">
        <v>5301</v>
      </c>
      <c r="RE1" t="s">
        <v>5251</v>
      </c>
      <c r="RF1" t="s">
        <v>5251</v>
      </c>
      <c r="RG1" t="s">
        <v>5251</v>
      </c>
      <c r="RH1" t="s">
        <v>2494</v>
      </c>
      <c r="RI1" t="s">
        <v>5635</v>
      </c>
      <c r="RJ1" t="s">
        <v>2494</v>
      </c>
      <c r="RK1" t="s">
        <v>5635</v>
      </c>
      <c r="RL1" t="s">
        <v>5635</v>
      </c>
      <c r="RM1" t="s">
        <v>2494</v>
      </c>
      <c r="RN1" t="s">
        <v>5635</v>
      </c>
      <c r="RO1" t="s">
        <v>2494</v>
      </c>
      <c r="RP1" t="s">
        <v>5661</v>
      </c>
      <c r="RQ1" t="s">
        <v>5635</v>
      </c>
      <c r="RR1" t="s">
        <v>5661</v>
      </c>
      <c r="RS1" t="s">
        <v>5635</v>
      </c>
      <c r="RT1" t="s">
        <v>5251</v>
      </c>
      <c r="RU1" t="s">
        <v>2494</v>
      </c>
      <c r="RV1" t="s">
        <v>5251</v>
      </c>
      <c r="RW1" t="s">
        <v>2494</v>
      </c>
      <c r="RX1" t="s">
        <v>5661</v>
      </c>
      <c r="RY1" t="s">
        <v>5251</v>
      </c>
      <c r="RZ1" t="s">
        <v>5251</v>
      </c>
      <c r="SA1" t="s">
        <v>5661</v>
      </c>
      <c r="SB1" t="s">
        <v>5251</v>
      </c>
      <c r="SC1" t="s">
        <v>5251</v>
      </c>
      <c r="SD1" t="s">
        <v>804</v>
      </c>
      <c r="SE1" t="s">
        <v>1055</v>
      </c>
      <c r="SF1" t="s">
        <v>5849</v>
      </c>
      <c r="SG1" t="s">
        <v>1055</v>
      </c>
      <c r="SH1" t="s">
        <v>5854</v>
      </c>
      <c r="SI1" t="s">
        <v>5856</v>
      </c>
      <c r="SJ1" t="s">
        <v>5856</v>
      </c>
      <c r="SK1" t="s">
        <v>5849</v>
      </c>
      <c r="SL1" t="s">
        <v>1055</v>
      </c>
      <c r="SM1" t="s">
        <v>5854</v>
      </c>
      <c r="SN1" t="s">
        <v>5856</v>
      </c>
      <c r="SO1" t="s">
        <v>1055</v>
      </c>
      <c r="SP1" t="s">
        <v>5849</v>
      </c>
      <c r="SQ1" t="s">
        <v>1055</v>
      </c>
      <c r="SR1" t="s">
        <v>5856</v>
      </c>
      <c r="SS1" t="s">
        <v>5856</v>
      </c>
      <c r="ST1" t="s">
        <v>5849</v>
      </c>
      <c r="SU1" t="s">
        <v>1055</v>
      </c>
      <c r="SV1" t="s">
        <v>5856</v>
      </c>
      <c r="SW1" t="s">
        <v>1055</v>
      </c>
      <c r="SX1" t="s">
        <v>805</v>
      </c>
      <c r="SY1" t="s">
        <v>6137</v>
      </c>
      <c r="SZ1" t="s">
        <v>805</v>
      </c>
      <c r="TA1" t="s">
        <v>6137</v>
      </c>
      <c r="TB1" t="s">
        <v>1055</v>
      </c>
      <c r="TC1" t="s">
        <v>6137</v>
      </c>
      <c r="TD1" t="s">
        <v>6137</v>
      </c>
      <c r="TE1" t="s">
        <v>1055</v>
      </c>
      <c r="TF1" t="s">
        <v>1055</v>
      </c>
      <c r="TG1" t="s">
        <v>2758</v>
      </c>
      <c r="TH1" t="s">
        <v>6325</v>
      </c>
      <c r="TI1" t="s">
        <v>1055</v>
      </c>
      <c r="TJ1" t="s">
        <v>2731</v>
      </c>
      <c r="TK1" t="s">
        <v>2758</v>
      </c>
      <c r="TL1" t="s">
        <v>6848</v>
      </c>
      <c r="TM1" t="s">
        <v>2758</v>
      </c>
      <c r="TN1" t="s">
        <v>6848</v>
      </c>
      <c r="TO1" t="s">
        <v>2831</v>
      </c>
      <c r="TP1" t="s">
        <v>1054</v>
      </c>
      <c r="TQ1" t="s">
        <v>2831</v>
      </c>
      <c r="TR1" t="s">
        <v>1054</v>
      </c>
      <c r="TS1" t="s">
        <v>2831</v>
      </c>
      <c r="TT1" t="s">
        <v>1054</v>
      </c>
      <c r="TU1" t="s">
        <v>2831</v>
      </c>
      <c r="TV1" t="s">
        <v>6848</v>
      </c>
      <c r="TW1" t="s">
        <v>1054</v>
      </c>
      <c r="TX1" t="s">
        <v>7012</v>
      </c>
      <c r="TY1" t="s">
        <v>2831</v>
      </c>
      <c r="TZ1" t="s">
        <v>6848</v>
      </c>
      <c r="UA1" t="s">
        <v>1054</v>
      </c>
      <c r="UB1" t="s">
        <v>7012</v>
      </c>
      <c r="UC1" t="s">
        <v>2831</v>
      </c>
      <c r="UD1" t="s">
        <v>6848</v>
      </c>
      <c r="UE1" t="s">
        <v>1054</v>
      </c>
      <c r="UF1" t="s">
        <v>7012</v>
      </c>
      <c r="UG1" t="s">
        <v>2831</v>
      </c>
      <c r="UH1" t="s">
        <v>6848</v>
      </c>
      <c r="UI1" t="s">
        <v>1054</v>
      </c>
      <c r="UJ1" t="s">
        <v>7012</v>
      </c>
      <c r="UK1" t="s">
        <v>2831</v>
      </c>
      <c r="UL1" t="s">
        <v>6848</v>
      </c>
      <c r="UM1" t="s">
        <v>1054</v>
      </c>
      <c r="UN1" t="s">
        <v>7012</v>
      </c>
      <c r="UO1" t="s">
        <v>2831</v>
      </c>
      <c r="UP1" t="s">
        <v>6848</v>
      </c>
      <c r="UQ1" t="s">
        <v>1054</v>
      </c>
      <c r="UR1" t="s">
        <v>7012</v>
      </c>
      <c r="US1" t="s">
        <v>2831</v>
      </c>
      <c r="UT1" t="s">
        <v>6848</v>
      </c>
      <c r="UU1" t="s">
        <v>1054</v>
      </c>
      <c r="UV1" t="s">
        <v>7012</v>
      </c>
      <c r="UW1" t="s">
        <v>2831</v>
      </c>
      <c r="UX1" t="s">
        <v>6848</v>
      </c>
      <c r="UY1" t="s">
        <v>1054</v>
      </c>
      <c r="UZ1" t="s">
        <v>7012</v>
      </c>
      <c r="VA1" t="s">
        <v>2831</v>
      </c>
      <c r="VB1" t="s">
        <v>6848</v>
      </c>
      <c r="VC1" t="s">
        <v>1054</v>
      </c>
      <c r="VD1" t="s">
        <v>7012</v>
      </c>
      <c r="VE1" t="s">
        <v>2831</v>
      </c>
      <c r="VF1" t="s">
        <v>6848</v>
      </c>
      <c r="VG1" t="s">
        <v>1054</v>
      </c>
      <c r="VH1" t="s">
        <v>7012</v>
      </c>
      <c r="VI1" t="s">
        <v>2831</v>
      </c>
      <c r="VJ1" t="s">
        <v>6848</v>
      </c>
      <c r="VK1" t="s">
        <v>1054</v>
      </c>
      <c r="VL1" t="s">
        <v>7012</v>
      </c>
      <c r="VM1" t="s">
        <v>2831</v>
      </c>
      <c r="VN1" t="s">
        <v>6848</v>
      </c>
      <c r="VO1" t="s">
        <v>1054</v>
      </c>
      <c r="VP1" t="s">
        <v>7012</v>
      </c>
      <c r="VQ1" t="s">
        <v>2831</v>
      </c>
      <c r="VR1" t="s">
        <v>6848</v>
      </c>
      <c r="VS1" t="s">
        <v>1054</v>
      </c>
      <c r="VT1" t="s">
        <v>7012</v>
      </c>
      <c r="VU1" t="s">
        <v>2831</v>
      </c>
      <c r="VV1" t="s">
        <v>6848</v>
      </c>
      <c r="VW1" t="s">
        <v>1054</v>
      </c>
      <c r="VX1" t="s">
        <v>7012</v>
      </c>
      <c r="VY1" t="s">
        <v>2831</v>
      </c>
      <c r="VZ1" t="s">
        <v>6848</v>
      </c>
      <c r="WA1" t="s">
        <v>1054</v>
      </c>
      <c r="WB1" t="s">
        <v>7012</v>
      </c>
      <c r="WC1" t="s">
        <v>2831</v>
      </c>
      <c r="WD1" t="s">
        <v>6848</v>
      </c>
      <c r="WE1" t="s">
        <v>1054</v>
      </c>
      <c r="WF1" t="s">
        <v>7012</v>
      </c>
      <c r="WG1" t="s">
        <v>2831</v>
      </c>
      <c r="WH1" t="s">
        <v>6848</v>
      </c>
      <c r="WI1" t="s">
        <v>1054</v>
      </c>
      <c r="WJ1" t="s">
        <v>7012</v>
      </c>
      <c r="WK1" t="s">
        <v>2831</v>
      </c>
      <c r="WL1" t="s">
        <v>6848</v>
      </c>
      <c r="WM1" t="s">
        <v>1054</v>
      </c>
      <c r="WN1" t="s">
        <v>7012</v>
      </c>
      <c r="WO1" t="s">
        <v>805</v>
      </c>
      <c r="WP1" t="s">
        <v>2494</v>
      </c>
      <c r="WQ1" t="s">
        <v>2758</v>
      </c>
      <c r="WR1" t="s">
        <v>6848</v>
      </c>
      <c r="WS1" t="s">
        <v>1054</v>
      </c>
      <c r="WT1" t="s">
        <v>7012</v>
      </c>
      <c r="WU1" t="s">
        <v>2758</v>
      </c>
      <c r="WV1" t="s">
        <v>6848</v>
      </c>
      <c r="WW1" t="s">
        <v>1054</v>
      </c>
      <c r="WX1" t="s">
        <v>8309</v>
      </c>
      <c r="WY1" t="s">
        <v>8313</v>
      </c>
      <c r="WZ1" t="s">
        <v>8313</v>
      </c>
      <c r="XA1" t="s">
        <v>8313</v>
      </c>
      <c r="XB1" t="s">
        <v>8313</v>
      </c>
      <c r="XC1" t="s">
        <v>8313</v>
      </c>
      <c r="XD1" t="s">
        <v>8309</v>
      </c>
      <c r="XE1" t="s">
        <v>8313</v>
      </c>
      <c r="XF1" t="s">
        <v>8313</v>
      </c>
      <c r="XG1" t="s">
        <v>8313</v>
      </c>
      <c r="XH1" t="s">
        <v>8313</v>
      </c>
      <c r="XI1" t="s">
        <v>8313</v>
      </c>
      <c r="XJ1" t="s">
        <v>8325</v>
      </c>
      <c r="XK1" t="s">
        <v>8325</v>
      </c>
      <c r="XL1" t="s">
        <v>8345</v>
      </c>
      <c r="XM1" t="s">
        <v>8350</v>
      </c>
      <c r="XN1" t="s">
        <v>8352</v>
      </c>
      <c r="XO1" t="s">
        <v>8356</v>
      </c>
      <c r="XP1" t="s">
        <v>6325</v>
      </c>
      <c r="XQ1" t="s">
        <v>805</v>
      </c>
      <c r="XR1" t="s">
        <v>2494</v>
      </c>
      <c r="XS1" t="s">
        <v>1331</v>
      </c>
      <c r="XT1" t="s">
        <v>805</v>
      </c>
      <c r="XU1" t="s">
        <v>1055</v>
      </c>
      <c r="XV1" t="s">
        <v>805</v>
      </c>
      <c r="XW1" t="s">
        <v>8547</v>
      </c>
      <c r="XX1" t="s">
        <v>8553</v>
      </c>
      <c r="XY1" t="s">
        <v>1331</v>
      </c>
      <c r="XZ1" t="s">
        <v>805</v>
      </c>
      <c r="YA1" t="s">
        <v>1055</v>
      </c>
      <c r="YB1" t="s">
        <v>805</v>
      </c>
      <c r="YC1" t="s">
        <v>8547</v>
      </c>
      <c r="YD1" t="s">
        <v>8553</v>
      </c>
      <c r="YE1" t="s">
        <v>8577</v>
      </c>
      <c r="YF1" t="s">
        <v>8553</v>
      </c>
      <c r="YG1" t="s">
        <v>8553</v>
      </c>
      <c r="YH1" t="s">
        <v>2751</v>
      </c>
      <c r="YI1" t="s">
        <v>8590</v>
      </c>
      <c r="YJ1" t="s">
        <v>8577</v>
      </c>
      <c r="YK1" t="s">
        <v>8553</v>
      </c>
      <c r="YL1" t="s">
        <v>8553</v>
      </c>
      <c r="YM1" t="s">
        <v>2751</v>
      </c>
      <c r="YN1" t="s">
        <v>8590</v>
      </c>
      <c r="YO1" t="s">
        <v>8553</v>
      </c>
      <c r="YP1" t="s">
        <v>8577</v>
      </c>
      <c r="YQ1" t="s">
        <v>2751</v>
      </c>
      <c r="YR1" t="s">
        <v>8553</v>
      </c>
      <c r="YS1" t="s">
        <v>8577</v>
      </c>
      <c r="YT1" t="s">
        <v>2751</v>
      </c>
      <c r="YU1" t="s">
        <v>1055</v>
      </c>
      <c r="YV1" t="s">
        <v>8613</v>
      </c>
      <c r="YW1" t="s">
        <v>1054</v>
      </c>
      <c r="YX1" t="s">
        <v>1054</v>
      </c>
      <c r="YY1" t="s">
        <v>8577</v>
      </c>
      <c r="YZ1" t="s">
        <v>2751</v>
      </c>
      <c r="ZA1" t="s">
        <v>2419</v>
      </c>
      <c r="ZB1" t="s">
        <v>8635</v>
      </c>
      <c r="ZC1" t="s">
        <v>1055</v>
      </c>
      <c r="ZD1" t="s">
        <v>8613</v>
      </c>
      <c r="ZE1" t="s">
        <v>1054</v>
      </c>
      <c r="ZF1" t="s">
        <v>1054</v>
      </c>
      <c r="ZG1" t="s">
        <v>8577</v>
      </c>
      <c r="ZH1" t="s">
        <v>2751</v>
      </c>
      <c r="ZI1" t="s">
        <v>2419</v>
      </c>
      <c r="ZJ1" t="s">
        <v>8635</v>
      </c>
      <c r="ZK1" t="s">
        <v>2585</v>
      </c>
      <c r="ZL1" t="s">
        <v>1055</v>
      </c>
      <c r="ZM1" t="s">
        <v>8613</v>
      </c>
      <c r="ZN1" t="s">
        <v>1054</v>
      </c>
      <c r="ZO1" t="s">
        <v>1054</v>
      </c>
      <c r="ZP1" t="s">
        <v>8577</v>
      </c>
      <c r="ZQ1" t="s">
        <v>2751</v>
      </c>
      <c r="ZR1" t="s">
        <v>2419</v>
      </c>
      <c r="ZS1" t="s">
        <v>8646</v>
      </c>
      <c r="ZT1" t="s">
        <v>8652</v>
      </c>
      <c r="ZU1" t="s">
        <v>2585</v>
      </c>
      <c r="ZV1" t="s">
        <v>1055</v>
      </c>
      <c r="ZW1" t="s">
        <v>8613</v>
      </c>
      <c r="ZX1" t="s">
        <v>1054</v>
      </c>
      <c r="ZY1" t="s">
        <v>1054</v>
      </c>
      <c r="ZZ1" t="s">
        <v>8577</v>
      </c>
      <c r="AAA1" t="s">
        <v>2751</v>
      </c>
      <c r="AAB1" t="s">
        <v>2419</v>
      </c>
      <c r="AAC1" t="s">
        <v>8646</v>
      </c>
      <c r="AAD1" t="s">
        <v>8652</v>
      </c>
      <c r="AAE1" t="s">
        <v>8553</v>
      </c>
      <c r="AAF1" t="s">
        <v>8670</v>
      </c>
      <c r="AAG1" t="s">
        <v>8685</v>
      </c>
      <c r="AAH1" t="s">
        <v>8688</v>
      </c>
      <c r="AAI1" t="s">
        <v>8695</v>
      </c>
      <c r="AAJ1" t="s">
        <v>8700</v>
      </c>
      <c r="AAK1" t="s">
        <v>8702</v>
      </c>
      <c r="AAL1" t="s">
        <v>8704</v>
      </c>
      <c r="AAM1" t="s">
        <v>8553</v>
      </c>
      <c r="AAN1" t="s">
        <v>8670</v>
      </c>
      <c r="AAO1" t="s">
        <v>8685</v>
      </c>
      <c r="AAP1" t="s">
        <v>8688</v>
      </c>
      <c r="AAQ1" t="s">
        <v>8695</v>
      </c>
      <c r="AAR1" t="s">
        <v>8700</v>
      </c>
      <c r="AAS1" t="s">
        <v>8702</v>
      </c>
      <c r="AAT1" t="s">
        <v>8704</v>
      </c>
      <c r="AAU1" t="s">
        <v>8553</v>
      </c>
      <c r="AAV1" t="s">
        <v>804</v>
      </c>
      <c r="AAW1" t="s">
        <v>8721</v>
      </c>
      <c r="AAX1" t="s">
        <v>8553</v>
      </c>
      <c r="AAY1" t="s">
        <v>804</v>
      </c>
      <c r="AAZ1" t="s">
        <v>8721</v>
      </c>
      <c r="ABA1" t="s">
        <v>1331</v>
      </c>
      <c r="ABB1" t="s">
        <v>8737</v>
      </c>
      <c r="ABC1" t="s">
        <v>804</v>
      </c>
      <c r="ABD1" t="s">
        <v>804</v>
      </c>
      <c r="ABE1" t="s">
        <v>1055</v>
      </c>
      <c r="ABF1" t="s">
        <v>8748</v>
      </c>
      <c r="ABG1" t="s">
        <v>2690</v>
      </c>
      <c r="ABH1" t="s">
        <v>8766</v>
      </c>
      <c r="ABI1" t="s">
        <v>2585</v>
      </c>
      <c r="ABJ1" t="s">
        <v>8577</v>
      </c>
      <c r="ABK1" t="s">
        <v>2751</v>
      </c>
      <c r="ABL1" t="s">
        <v>8781</v>
      </c>
      <c r="ABM1" t="s">
        <v>804</v>
      </c>
      <c r="ABN1" t="s">
        <v>8547</v>
      </c>
      <c r="ABO1" t="s">
        <v>8786</v>
      </c>
      <c r="ABP1" t="s">
        <v>8788</v>
      </c>
      <c r="ABQ1" t="s">
        <v>1331</v>
      </c>
      <c r="ABR1" t="s">
        <v>8737</v>
      </c>
      <c r="ABS1" t="s">
        <v>804</v>
      </c>
      <c r="ABT1" t="s">
        <v>804</v>
      </c>
      <c r="ABU1" t="s">
        <v>1055</v>
      </c>
      <c r="ABV1" t="s">
        <v>8748</v>
      </c>
      <c r="ABW1" t="s">
        <v>2690</v>
      </c>
      <c r="ABX1" t="s">
        <v>8766</v>
      </c>
      <c r="ABY1" t="s">
        <v>2585</v>
      </c>
      <c r="ABZ1" t="s">
        <v>8577</v>
      </c>
      <c r="ACA1" t="s">
        <v>2751</v>
      </c>
      <c r="ACB1" t="s">
        <v>8781</v>
      </c>
      <c r="ACC1" t="s">
        <v>804</v>
      </c>
      <c r="ACD1" t="s">
        <v>8547</v>
      </c>
      <c r="ACE1" t="s">
        <v>1331</v>
      </c>
      <c r="ACF1" t="s">
        <v>804</v>
      </c>
      <c r="ACG1" t="s">
        <v>1055</v>
      </c>
      <c r="ACH1" t="s">
        <v>2690</v>
      </c>
      <c r="ACI1" t="s">
        <v>8766</v>
      </c>
      <c r="ACJ1" t="s">
        <v>2585</v>
      </c>
      <c r="ACK1" t="s">
        <v>8577</v>
      </c>
      <c r="ACL1" t="s">
        <v>2751</v>
      </c>
      <c r="ACM1" t="s">
        <v>8781</v>
      </c>
      <c r="ACN1" t="s">
        <v>804</v>
      </c>
      <c r="ACO1" t="s">
        <v>8547</v>
      </c>
      <c r="ACP1" t="s">
        <v>8786</v>
      </c>
      <c r="ACQ1" t="s">
        <v>8788</v>
      </c>
      <c r="ACR1" t="s">
        <v>1331</v>
      </c>
      <c r="ACS1" t="s">
        <v>804</v>
      </c>
      <c r="ACT1" t="s">
        <v>1055</v>
      </c>
      <c r="ACU1" t="s">
        <v>2690</v>
      </c>
      <c r="ACV1" t="s">
        <v>8766</v>
      </c>
      <c r="ACW1" t="s">
        <v>2585</v>
      </c>
      <c r="ACX1" t="s">
        <v>8577</v>
      </c>
      <c r="ACY1" t="s">
        <v>2751</v>
      </c>
      <c r="ACZ1" t="s">
        <v>8781</v>
      </c>
      <c r="ADA1" t="s">
        <v>804</v>
      </c>
      <c r="ADB1" t="s">
        <v>8547</v>
      </c>
      <c r="ADC1" t="s">
        <v>1331</v>
      </c>
      <c r="ADD1" t="s">
        <v>804</v>
      </c>
      <c r="ADE1" t="s">
        <v>1055</v>
      </c>
      <c r="ADF1" t="s">
        <v>2690</v>
      </c>
      <c r="ADG1" t="s">
        <v>8766</v>
      </c>
      <c r="ADH1" t="s">
        <v>2585</v>
      </c>
      <c r="ADI1" t="s">
        <v>8577</v>
      </c>
      <c r="ADJ1" t="s">
        <v>2751</v>
      </c>
      <c r="ADK1" t="s">
        <v>8781</v>
      </c>
      <c r="ADL1" t="s">
        <v>804</v>
      </c>
      <c r="ADM1" t="s">
        <v>8547</v>
      </c>
      <c r="ADN1" t="s">
        <v>805</v>
      </c>
      <c r="ADO1" t="s">
        <v>805</v>
      </c>
      <c r="ADP1" t="s">
        <v>819</v>
      </c>
      <c r="ADQ1" t="s">
        <v>805</v>
      </c>
      <c r="ADR1" t="s">
        <v>2758</v>
      </c>
      <c r="ADS1" t="s">
        <v>819</v>
      </c>
      <c r="ADT1" t="s">
        <v>2758</v>
      </c>
      <c r="ADU1" t="s">
        <v>819</v>
      </c>
      <c r="ADV1" t="s">
        <v>2758</v>
      </c>
      <c r="ADW1" t="s">
        <v>2758</v>
      </c>
      <c r="ADX1" t="s">
        <v>9332</v>
      </c>
      <c r="ADY1" t="s">
        <v>5854</v>
      </c>
      <c r="ADZ1" t="s">
        <v>9332</v>
      </c>
      <c r="AEA1" t="s">
        <v>9332</v>
      </c>
      <c r="AEB1" t="s">
        <v>9348</v>
      </c>
      <c r="AEC1" t="s">
        <v>5854</v>
      </c>
      <c r="AED1" t="s">
        <v>9332</v>
      </c>
      <c r="AEE1" t="s">
        <v>9348</v>
      </c>
      <c r="AEF1" t="s">
        <v>1055</v>
      </c>
      <c r="AEG1" t="s">
        <v>9564</v>
      </c>
      <c r="AEH1" t="s">
        <v>9564</v>
      </c>
      <c r="AEI1" t="s">
        <v>8579</v>
      </c>
      <c r="AEJ1" t="s">
        <v>8579</v>
      </c>
      <c r="AEK1" t="s">
        <v>9579</v>
      </c>
      <c r="AEL1" t="s">
        <v>9581</v>
      </c>
      <c r="AEM1" t="s">
        <v>9583</v>
      </c>
      <c r="AEN1" t="s">
        <v>8579</v>
      </c>
      <c r="AEO1" t="s">
        <v>8579</v>
      </c>
      <c r="AEP1" t="s">
        <v>9579</v>
      </c>
      <c r="AEQ1" t="s">
        <v>9581</v>
      </c>
      <c r="AER1" t="s">
        <v>9583</v>
      </c>
      <c r="AES1" t="s">
        <v>805</v>
      </c>
      <c r="AET1" t="s">
        <v>9594</v>
      </c>
      <c r="AEU1" t="s">
        <v>805</v>
      </c>
      <c r="AEV1" t="s">
        <v>805</v>
      </c>
      <c r="AEW1" t="s">
        <v>9613</v>
      </c>
      <c r="AEX1" t="s">
        <v>9798</v>
      </c>
      <c r="AEY1" t="s">
        <v>1054</v>
      </c>
      <c r="AEZ1" t="s">
        <v>2539</v>
      </c>
      <c r="AFA1" t="s">
        <v>9800</v>
      </c>
      <c r="AFB1" t="s">
        <v>9803</v>
      </c>
      <c r="AFC1" t="s">
        <v>9805</v>
      </c>
      <c r="AFD1" t="s">
        <v>9807</v>
      </c>
      <c r="AFE1" t="s">
        <v>9809</v>
      </c>
      <c r="AFF1" t="s">
        <v>9811</v>
      </c>
      <c r="AFG1" t="s">
        <v>9813</v>
      </c>
      <c r="AFH1" t="s">
        <v>9815</v>
      </c>
      <c r="AFI1" t="s">
        <v>9817</v>
      </c>
      <c r="AFJ1" t="s">
        <v>805</v>
      </c>
      <c r="AFK1" t="s">
        <v>9838</v>
      </c>
      <c r="AFL1" t="s">
        <v>9613</v>
      </c>
      <c r="AFM1" t="s">
        <v>9798</v>
      </c>
      <c r="AFN1" t="s">
        <v>1054</v>
      </c>
      <c r="AFO1" t="s">
        <v>2539</v>
      </c>
      <c r="AFP1" t="s">
        <v>9800</v>
      </c>
      <c r="AFQ1" t="s">
        <v>9840</v>
      </c>
      <c r="AFR1" t="s">
        <v>9805</v>
      </c>
      <c r="AFS1" t="s">
        <v>9842</v>
      </c>
      <c r="AFT1" t="s">
        <v>9807</v>
      </c>
      <c r="AFU1" t="s">
        <v>9809</v>
      </c>
      <c r="AFV1" t="s">
        <v>9811</v>
      </c>
      <c r="AFW1" t="s">
        <v>9813</v>
      </c>
      <c r="AFX1" t="s">
        <v>9815</v>
      </c>
      <c r="AFY1" t="s">
        <v>9817</v>
      </c>
      <c r="AFZ1" t="s">
        <v>805</v>
      </c>
      <c r="AGA1" t="s">
        <v>9613</v>
      </c>
      <c r="AGB1" t="s">
        <v>9798</v>
      </c>
      <c r="AGC1" t="s">
        <v>1054</v>
      </c>
      <c r="AGD1" t="s">
        <v>2539</v>
      </c>
      <c r="AGE1" t="s">
        <v>9800</v>
      </c>
      <c r="AGF1" t="s">
        <v>9803</v>
      </c>
      <c r="AGG1" t="s">
        <v>9805</v>
      </c>
      <c r="AGH1" t="s">
        <v>9807</v>
      </c>
      <c r="AGI1" t="s">
        <v>9809</v>
      </c>
      <c r="AGJ1" t="s">
        <v>9811</v>
      </c>
      <c r="AGK1" t="s">
        <v>9813</v>
      </c>
      <c r="AGL1" t="s">
        <v>9815</v>
      </c>
      <c r="AGM1" t="s">
        <v>1247</v>
      </c>
      <c r="AGN1" t="s">
        <v>1247</v>
      </c>
      <c r="AGO1" t="s">
        <v>1247</v>
      </c>
      <c r="AGP1" t="s">
        <v>1247</v>
      </c>
      <c r="AGQ1" t="s">
        <v>1247</v>
      </c>
      <c r="AGR1" t="s">
        <v>1247</v>
      </c>
      <c r="AGS1" t="s">
        <v>1247</v>
      </c>
      <c r="AGT1" t="s">
        <v>1247</v>
      </c>
      <c r="AGU1" t="s">
        <v>1247</v>
      </c>
      <c r="AGV1" t="s">
        <v>1247</v>
      </c>
      <c r="AGW1" t="s">
        <v>1247</v>
      </c>
      <c r="AGX1" t="s">
        <v>1247</v>
      </c>
      <c r="AGY1" t="s">
        <v>1247</v>
      </c>
      <c r="AGZ1" t="s">
        <v>1247</v>
      </c>
      <c r="AHA1" t="s">
        <v>1247</v>
      </c>
      <c r="AHB1" t="s">
        <v>1247</v>
      </c>
      <c r="AHC1" t="s">
        <v>1247</v>
      </c>
      <c r="AHD1" t="s">
        <v>1247</v>
      </c>
      <c r="AHE1" t="s">
        <v>1247</v>
      </c>
      <c r="AHF1" t="s">
        <v>1247</v>
      </c>
      <c r="AHG1" t="s">
        <v>1247</v>
      </c>
      <c r="AHH1" t="s">
        <v>1247</v>
      </c>
      <c r="AHI1" t="s">
        <v>1247</v>
      </c>
      <c r="AHJ1" t="s">
        <v>1247</v>
      </c>
      <c r="AHK1" t="s">
        <v>1247</v>
      </c>
      <c r="AHL1" t="s">
        <v>1247</v>
      </c>
      <c r="AHM1" t="s">
        <v>1247</v>
      </c>
      <c r="AHN1" t="s">
        <v>1247</v>
      </c>
      <c r="AHO1" t="s">
        <v>1247</v>
      </c>
      <c r="AHP1" t="s">
        <v>1247</v>
      </c>
      <c r="AHQ1" t="s">
        <v>1247</v>
      </c>
      <c r="AHR1" t="s">
        <v>1247</v>
      </c>
      <c r="AHS1" t="s">
        <v>1247</v>
      </c>
      <c r="AHT1" t="s">
        <v>1247</v>
      </c>
      <c r="AHU1" t="s">
        <v>1247</v>
      </c>
      <c r="AHV1" t="s">
        <v>1247</v>
      </c>
      <c r="AHW1" t="s">
        <v>1247</v>
      </c>
      <c r="AHX1" t="s">
        <v>1247</v>
      </c>
      <c r="AHY1" t="s">
        <v>1247</v>
      </c>
      <c r="AHZ1" t="s">
        <v>1247</v>
      </c>
      <c r="AIA1" t="s">
        <v>1247</v>
      </c>
      <c r="AIB1" t="s">
        <v>1247</v>
      </c>
      <c r="AIC1" t="s">
        <v>1247</v>
      </c>
      <c r="AID1" t="s">
        <v>1247</v>
      </c>
      <c r="AIE1" t="s">
        <v>1247</v>
      </c>
      <c r="AIF1" t="s">
        <v>1247</v>
      </c>
      <c r="AIG1" t="s">
        <v>1247</v>
      </c>
      <c r="AIH1" t="s">
        <v>1247</v>
      </c>
      <c r="AII1" t="s">
        <v>1247</v>
      </c>
      <c r="AIJ1" t="s">
        <v>1247</v>
      </c>
      <c r="AIK1" t="s">
        <v>1247</v>
      </c>
      <c r="AIL1" t="s">
        <v>1247</v>
      </c>
      <c r="AIM1" t="s">
        <v>1247</v>
      </c>
      <c r="AIN1" t="s">
        <v>9960</v>
      </c>
      <c r="AIO1" t="s">
        <v>1247</v>
      </c>
      <c r="AIP1" t="s">
        <v>1247</v>
      </c>
      <c r="AIQ1" t="s">
        <v>1247</v>
      </c>
      <c r="AIR1" t="s">
        <v>1247</v>
      </c>
      <c r="AIS1" t="s">
        <v>1247</v>
      </c>
      <c r="AIT1" t="s">
        <v>1247</v>
      </c>
      <c r="AIU1" t="s">
        <v>1247</v>
      </c>
      <c r="AIV1" t="s">
        <v>1247</v>
      </c>
      <c r="AIW1" t="s">
        <v>1247</v>
      </c>
      <c r="AIX1" t="s">
        <v>1247</v>
      </c>
      <c r="AIY1" t="s">
        <v>1247</v>
      </c>
      <c r="AIZ1" t="s">
        <v>1247</v>
      </c>
      <c r="AJA1" t="s">
        <v>1247</v>
      </c>
      <c r="AJB1" t="s">
        <v>1247</v>
      </c>
      <c r="AJC1" t="s">
        <v>1247</v>
      </c>
      <c r="AJD1" t="s">
        <v>1247</v>
      </c>
      <c r="AJE1" t="s">
        <v>1247</v>
      </c>
      <c r="AJF1" t="s">
        <v>1247</v>
      </c>
      <c r="AJG1" t="s">
        <v>1247</v>
      </c>
      <c r="AJH1" t="s">
        <v>1247</v>
      </c>
      <c r="AJI1" t="s">
        <v>1247</v>
      </c>
      <c r="AJJ1" t="s">
        <v>1247</v>
      </c>
      <c r="AJK1" t="s">
        <v>1247</v>
      </c>
      <c r="AJL1" t="s">
        <v>1247</v>
      </c>
      <c r="AJM1" t="s">
        <v>1247</v>
      </c>
      <c r="AJN1" t="s">
        <v>1247</v>
      </c>
      <c r="AJO1" t="s">
        <v>1247</v>
      </c>
      <c r="AJP1" t="s">
        <v>1247</v>
      </c>
      <c r="AJQ1" t="s">
        <v>1247</v>
      </c>
      <c r="AJR1" t="s">
        <v>1247</v>
      </c>
      <c r="AJS1" t="s">
        <v>1247</v>
      </c>
      <c r="AJT1" t="s">
        <v>1247</v>
      </c>
      <c r="AJU1" t="s">
        <v>1247</v>
      </c>
      <c r="AJV1" t="s">
        <v>1247</v>
      </c>
      <c r="AJW1" t="s">
        <v>1247</v>
      </c>
      <c r="AJX1" t="s">
        <v>1247</v>
      </c>
      <c r="AJY1" t="s">
        <v>1247</v>
      </c>
      <c r="AJZ1" t="s">
        <v>1247</v>
      </c>
      <c r="AKA1" t="s">
        <v>1247</v>
      </c>
      <c r="AKB1" t="s">
        <v>1247</v>
      </c>
      <c r="AKC1" t="s">
        <v>1247</v>
      </c>
      <c r="AKD1" t="s">
        <v>1247</v>
      </c>
      <c r="AKE1" t="s">
        <v>1247</v>
      </c>
      <c r="AKF1" t="s">
        <v>1247</v>
      </c>
      <c r="AKG1" t="s">
        <v>1247</v>
      </c>
      <c r="AKH1" t="s">
        <v>1247</v>
      </c>
      <c r="AKI1" t="s">
        <v>1247</v>
      </c>
      <c r="AKJ1" t="s">
        <v>1247</v>
      </c>
      <c r="AKK1" t="s">
        <v>1247</v>
      </c>
      <c r="AKL1" t="s">
        <v>1247</v>
      </c>
      <c r="AKM1" t="s">
        <v>1247</v>
      </c>
      <c r="AKN1" t="s">
        <v>1247</v>
      </c>
      <c r="AKO1" t="s">
        <v>1247</v>
      </c>
      <c r="AKP1" t="s">
        <v>1247</v>
      </c>
      <c r="AKQ1" t="s">
        <v>1247</v>
      </c>
      <c r="AKR1" t="s">
        <v>1247</v>
      </c>
      <c r="AKS1" t="s">
        <v>1247</v>
      </c>
      <c r="AKT1" t="s">
        <v>1247</v>
      </c>
      <c r="AKU1" t="s">
        <v>1247</v>
      </c>
      <c r="AKV1" t="s">
        <v>1247</v>
      </c>
      <c r="AKW1" t="s">
        <v>1247</v>
      </c>
      <c r="AKX1" t="s">
        <v>1247</v>
      </c>
      <c r="AKY1" t="s">
        <v>1247</v>
      </c>
      <c r="AKZ1" t="s">
        <v>1247</v>
      </c>
      <c r="ALA1" t="s">
        <v>1247</v>
      </c>
      <c r="ALB1" t="s">
        <v>1247</v>
      </c>
      <c r="ALC1" t="s">
        <v>1247</v>
      </c>
      <c r="ALD1" t="s">
        <v>1247</v>
      </c>
      <c r="ALE1" t="s">
        <v>1247</v>
      </c>
      <c r="ALF1" t="s">
        <v>1247</v>
      </c>
      <c r="ALG1" t="s">
        <v>1247</v>
      </c>
      <c r="ALH1" t="s">
        <v>1247</v>
      </c>
      <c r="ALI1" t="s">
        <v>1247</v>
      </c>
      <c r="ALJ1" t="s">
        <v>1247</v>
      </c>
      <c r="ALK1" t="s">
        <v>1247</v>
      </c>
      <c r="ALL1" t="s">
        <v>1247</v>
      </c>
      <c r="ALM1" t="s">
        <v>1247</v>
      </c>
      <c r="ALN1" t="s">
        <v>1247</v>
      </c>
      <c r="ALO1" t="s">
        <v>1247</v>
      </c>
      <c r="ALP1" t="s">
        <v>1247</v>
      </c>
      <c r="ALQ1" t="s">
        <v>1247</v>
      </c>
      <c r="ALR1" t="s">
        <v>1247</v>
      </c>
      <c r="ALS1" t="s">
        <v>9960</v>
      </c>
      <c r="ALT1" t="s">
        <v>1247</v>
      </c>
      <c r="ALU1" t="s">
        <v>1247</v>
      </c>
      <c r="ALV1" t="s">
        <v>1247</v>
      </c>
      <c r="ALW1" t="s">
        <v>1247</v>
      </c>
      <c r="ALX1" t="s">
        <v>1247</v>
      </c>
      <c r="ALY1" t="s">
        <v>1247</v>
      </c>
      <c r="ALZ1" t="s">
        <v>1247</v>
      </c>
      <c r="AMA1" t="s">
        <v>1247</v>
      </c>
      <c r="AMB1" t="s">
        <v>1247</v>
      </c>
      <c r="AMC1" t="s">
        <v>1247</v>
      </c>
      <c r="AMD1" t="s">
        <v>1247</v>
      </c>
      <c r="AME1" t="s">
        <v>1247</v>
      </c>
      <c r="AMF1" t="s">
        <v>1247</v>
      </c>
      <c r="AMG1" t="s">
        <v>1247</v>
      </c>
      <c r="AMH1" t="s">
        <v>1247</v>
      </c>
      <c r="AMI1" t="s">
        <v>1247</v>
      </c>
      <c r="AMJ1" t="s">
        <v>1247</v>
      </c>
      <c r="AMK1" t="s">
        <v>1247</v>
      </c>
      <c r="AML1" t="s">
        <v>1247</v>
      </c>
      <c r="AMM1" t="s">
        <v>1247</v>
      </c>
      <c r="AMN1" t="s">
        <v>1247</v>
      </c>
      <c r="AMO1" t="s">
        <v>1247</v>
      </c>
      <c r="AMP1" t="s">
        <v>1247</v>
      </c>
      <c r="AMQ1" t="s">
        <v>1247</v>
      </c>
      <c r="AMR1" t="s">
        <v>1247</v>
      </c>
      <c r="AMS1" t="s">
        <v>1247</v>
      </c>
      <c r="AMT1" t="s">
        <v>1247</v>
      </c>
      <c r="AMU1" t="s">
        <v>1247</v>
      </c>
      <c r="AMV1" t="s">
        <v>1247</v>
      </c>
      <c r="AMW1" t="s">
        <v>1247</v>
      </c>
      <c r="AMX1" t="s">
        <v>1247</v>
      </c>
      <c r="AMY1" t="s">
        <v>1247</v>
      </c>
      <c r="AMZ1" t="s">
        <v>1247</v>
      </c>
      <c r="ANA1" t="s">
        <v>1247</v>
      </c>
      <c r="ANB1" t="s">
        <v>9960</v>
      </c>
      <c r="ANC1" t="s">
        <v>1247</v>
      </c>
      <c r="AND1" t="s">
        <v>1247</v>
      </c>
      <c r="ANE1" t="s">
        <v>1247</v>
      </c>
      <c r="ANF1" t="s">
        <v>1247</v>
      </c>
      <c r="ANG1" t="s">
        <v>1247</v>
      </c>
      <c r="ANH1" t="s">
        <v>1247</v>
      </c>
      <c r="ANI1" t="s">
        <v>1247</v>
      </c>
      <c r="ANJ1" t="s">
        <v>1247</v>
      </c>
      <c r="ANK1" t="s">
        <v>1247</v>
      </c>
      <c r="ANL1" t="s">
        <v>1247</v>
      </c>
      <c r="ANM1" t="s">
        <v>2494</v>
      </c>
      <c r="ANN1" t="s">
        <v>1247</v>
      </c>
      <c r="ANO1" t="s">
        <v>9960</v>
      </c>
      <c r="ANP1" t="s">
        <v>1247</v>
      </c>
      <c r="ANQ1" t="s">
        <v>1247</v>
      </c>
      <c r="ANR1" t="s">
        <v>1247</v>
      </c>
      <c r="ANS1" t="s">
        <v>1247</v>
      </c>
      <c r="ANT1" t="s">
        <v>1247</v>
      </c>
      <c r="ANU1" t="s">
        <v>1247</v>
      </c>
      <c r="ANV1" t="s">
        <v>1247</v>
      </c>
      <c r="ANW1" t="s">
        <v>1247</v>
      </c>
      <c r="ANX1" t="s">
        <v>1247</v>
      </c>
      <c r="ANY1" t="s">
        <v>1247</v>
      </c>
      <c r="ANZ1" t="s">
        <v>2494</v>
      </c>
      <c r="AOA1" t="s">
        <v>1247</v>
      </c>
      <c r="AOB1" t="s">
        <v>1247</v>
      </c>
      <c r="AOC1" t="s">
        <v>1247</v>
      </c>
      <c r="AOD1" t="s">
        <v>1247</v>
      </c>
      <c r="AOE1" t="s">
        <v>1247</v>
      </c>
      <c r="AOF1" t="s">
        <v>9960</v>
      </c>
      <c r="AOG1" t="s">
        <v>1247</v>
      </c>
      <c r="AOH1" t="s">
        <v>1247</v>
      </c>
      <c r="AOI1" t="s">
        <v>1247</v>
      </c>
      <c r="AOJ1" t="s">
        <v>1247</v>
      </c>
      <c r="AOK1" t="s">
        <v>1247</v>
      </c>
      <c r="AOL1" t="s">
        <v>1247</v>
      </c>
      <c r="AOM1" t="s">
        <v>1247</v>
      </c>
      <c r="AON1" t="s">
        <v>1247</v>
      </c>
      <c r="AOO1" t="s">
        <v>1247</v>
      </c>
      <c r="AOP1" t="s">
        <v>1247</v>
      </c>
      <c r="AOQ1" t="s">
        <v>2494</v>
      </c>
      <c r="AOR1" t="s">
        <v>1247</v>
      </c>
      <c r="AOS1" t="s">
        <v>1247</v>
      </c>
      <c r="AOT1" t="s">
        <v>1247</v>
      </c>
      <c r="AOU1" t="s">
        <v>1247</v>
      </c>
      <c r="AOV1" t="s">
        <v>1247</v>
      </c>
      <c r="AOW1" t="s">
        <v>1247</v>
      </c>
      <c r="AOX1" t="s">
        <v>1247</v>
      </c>
      <c r="AOY1" t="s">
        <v>1247</v>
      </c>
      <c r="AOZ1" t="s">
        <v>1247</v>
      </c>
      <c r="APA1" t="s">
        <v>1247</v>
      </c>
      <c r="APB1" t="s">
        <v>1247</v>
      </c>
      <c r="APC1" t="s">
        <v>1247</v>
      </c>
      <c r="APD1" t="s">
        <v>1247</v>
      </c>
      <c r="APE1" t="s">
        <v>1247</v>
      </c>
      <c r="APF1" t="s">
        <v>1247</v>
      </c>
      <c r="APG1" t="s">
        <v>1247</v>
      </c>
      <c r="APH1" t="s">
        <v>1247</v>
      </c>
      <c r="API1" t="s">
        <v>1247</v>
      </c>
      <c r="APJ1" t="s">
        <v>1247</v>
      </c>
      <c r="APK1" t="s">
        <v>1247</v>
      </c>
      <c r="APL1" t="s">
        <v>1247</v>
      </c>
      <c r="APM1" t="s">
        <v>1247</v>
      </c>
      <c r="APN1" t="s">
        <v>1247</v>
      </c>
      <c r="APO1" t="s">
        <v>1247</v>
      </c>
      <c r="APP1" t="s">
        <v>1247</v>
      </c>
      <c r="APQ1" t="s">
        <v>1247</v>
      </c>
      <c r="APR1" t="s">
        <v>1247</v>
      </c>
      <c r="APS1" t="s">
        <v>1247</v>
      </c>
      <c r="APT1" t="s">
        <v>1247</v>
      </c>
      <c r="APU1" t="s">
        <v>1247</v>
      </c>
      <c r="APV1" t="s">
        <v>1247</v>
      </c>
      <c r="APW1" t="s">
        <v>1247</v>
      </c>
      <c r="APX1" t="s">
        <v>1247</v>
      </c>
      <c r="APY1" t="s">
        <v>1247</v>
      </c>
      <c r="APZ1" t="s">
        <v>1247</v>
      </c>
      <c r="AQA1" t="s">
        <v>1247</v>
      </c>
      <c r="AQB1" t="s">
        <v>1247</v>
      </c>
      <c r="AQC1" t="s">
        <v>1247</v>
      </c>
      <c r="AQD1" t="s">
        <v>1247</v>
      </c>
      <c r="AQE1" t="s">
        <v>1247</v>
      </c>
      <c r="AQF1" t="s">
        <v>1247</v>
      </c>
      <c r="AQG1" t="s">
        <v>1247</v>
      </c>
      <c r="AQH1" t="s">
        <v>1247</v>
      </c>
      <c r="AQI1" t="s">
        <v>1247</v>
      </c>
      <c r="AQJ1" t="s">
        <v>1247</v>
      </c>
      <c r="AQK1" t="s">
        <v>1247</v>
      </c>
      <c r="AQL1" t="s">
        <v>1247</v>
      </c>
      <c r="AQM1" t="s">
        <v>1247</v>
      </c>
      <c r="AQN1" t="s">
        <v>1247</v>
      </c>
      <c r="AQO1" t="s">
        <v>1247</v>
      </c>
      <c r="AQP1" t="s">
        <v>1247</v>
      </c>
      <c r="AQQ1" t="s">
        <v>1247</v>
      </c>
      <c r="AQR1" t="s">
        <v>1247</v>
      </c>
      <c r="AQS1" t="s">
        <v>1247</v>
      </c>
      <c r="AQT1" t="s">
        <v>1247</v>
      </c>
      <c r="AQU1" t="s">
        <v>1247</v>
      </c>
      <c r="AQV1" t="s">
        <v>1247</v>
      </c>
      <c r="AQW1" t="s">
        <v>1247</v>
      </c>
      <c r="AQX1" t="s">
        <v>1247</v>
      </c>
      <c r="AQY1" t="s">
        <v>1247</v>
      </c>
      <c r="AQZ1" t="s">
        <v>1247</v>
      </c>
      <c r="ARA1" t="s">
        <v>1247</v>
      </c>
      <c r="ARB1" t="s">
        <v>1247</v>
      </c>
      <c r="ARC1" t="s">
        <v>1247</v>
      </c>
      <c r="ARD1" t="s">
        <v>1247</v>
      </c>
      <c r="ARE1" t="s">
        <v>1247</v>
      </c>
      <c r="ARF1" t="s">
        <v>1247</v>
      </c>
      <c r="ARG1" t="s">
        <v>1247</v>
      </c>
      <c r="ARH1" t="s">
        <v>1247</v>
      </c>
      <c r="ARI1" t="s">
        <v>1247</v>
      </c>
      <c r="ARJ1" t="s">
        <v>1247</v>
      </c>
      <c r="ARK1" t="s">
        <v>1247</v>
      </c>
      <c r="ARL1" t="s">
        <v>1247</v>
      </c>
      <c r="ARM1" t="s">
        <v>1247</v>
      </c>
      <c r="ARN1" t="s">
        <v>1247</v>
      </c>
      <c r="ARO1" t="s">
        <v>1247</v>
      </c>
      <c r="ARP1" t="s">
        <v>1247</v>
      </c>
      <c r="ARQ1" t="s">
        <v>1247</v>
      </c>
      <c r="ARR1" t="s">
        <v>1247</v>
      </c>
      <c r="ARS1" t="s">
        <v>1247</v>
      </c>
      <c r="ART1" t="s">
        <v>9960</v>
      </c>
      <c r="ARU1" t="s">
        <v>1247</v>
      </c>
      <c r="ARV1" t="s">
        <v>1247</v>
      </c>
      <c r="ARW1" t="s">
        <v>1247</v>
      </c>
      <c r="ARX1" t="s">
        <v>1247</v>
      </c>
      <c r="ARY1" t="s">
        <v>1247</v>
      </c>
      <c r="ARZ1" t="s">
        <v>1247</v>
      </c>
      <c r="ASA1" t="s">
        <v>1247</v>
      </c>
      <c r="ASB1" t="s">
        <v>1247</v>
      </c>
      <c r="ASC1" t="s">
        <v>1247</v>
      </c>
      <c r="ASD1" t="s">
        <v>1247</v>
      </c>
      <c r="ASE1" t="s">
        <v>1247</v>
      </c>
      <c r="ASF1" t="s">
        <v>1247</v>
      </c>
      <c r="ASG1" t="s">
        <v>1247</v>
      </c>
      <c r="ASH1" t="s">
        <v>1247</v>
      </c>
      <c r="ASI1" t="s">
        <v>1247</v>
      </c>
      <c r="ASJ1" t="s">
        <v>1247</v>
      </c>
      <c r="ASK1" t="s">
        <v>1247</v>
      </c>
      <c r="ASL1" t="s">
        <v>1247</v>
      </c>
      <c r="ASM1" t="s">
        <v>1247</v>
      </c>
      <c r="ASN1" t="s">
        <v>1247</v>
      </c>
      <c r="ASO1" t="s">
        <v>1247</v>
      </c>
      <c r="ASP1" t="s">
        <v>1247</v>
      </c>
      <c r="ASQ1" t="s">
        <v>1247</v>
      </c>
      <c r="ASR1" t="s">
        <v>1247</v>
      </c>
      <c r="ASS1" t="s">
        <v>1247</v>
      </c>
      <c r="AST1" t="s">
        <v>1247</v>
      </c>
      <c r="ASU1" t="s">
        <v>1247</v>
      </c>
      <c r="ASV1" t="s">
        <v>1247</v>
      </c>
      <c r="ASW1" t="s">
        <v>1247</v>
      </c>
      <c r="ASX1" t="s">
        <v>1247</v>
      </c>
      <c r="ASY1" t="s">
        <v>1247</v>
      </c>
      <c r="ASZ1" t="s">
        <v>1247</v>
      </c>
      <c r="ATA1" t="s">
        <v>1247</v>
      </c>
      <c r="ATB1" t="s">
        <v>1247</v>
      </c>
      <c r="ATC1" t="s">
        <v>1247</v>
      </c>
      <c r="ATD1" t="s">
        <v>1247</v>
      </c>
      <c r="ATE1" t="s">
        <v>1247</v>
      </c>
      <c r="ATF1" t="s">
        <v>1247</v>
      </c>
      <c r="ATG1" t="s">
        <v>1247</v>
      </c>
      <c r="ATH1" t="s">
        <v>1247</v>
      </c>
      <c r="ATI1" t="s">
        <v>1247</v>
      </c>
      <c r="ATJ1" t="s">
        <v>1247</v>
      </c>
      <c r="ATK1" t="s">
        <v>1247</v>
      </c>
      <c r="ATL1" t="s">
        <v>1247</v>
      </c>
      <c r="ATM1" t="s">
        <v>1247</v>
      </c>
      <c r="ATN1" t="s">
        <v>1247</v>
      </c>
      <c r="ATO1" t="s">
        <v>1247</v>
      </c>
      <c r="ATP1" t="s">
        <v>1247</v>
      </c>
      <c r="ATQ1" t="s">
        <v>1247</v>
      </c>
      <c r="ATR1" t="s">
        <v>1247</v>
      </c>
      <c r="ATS1" t="s">
        <v>1247</v>
      </c>
      <c r="ATT1" t="s">
        <v>1247</v>
      </c>
      <c r="ATU1" t="s">
        <v>1247</v>
      </c>
      <c r="ATV1" t="s">
        <v>1247</v>
      </c>
      <c r="ATW1" t="s">
        <v>1247</v>
      </c>
      <c r="ATX1" t="s">
        <v>9960</v>
      </c>
      <c r="ATY1" t="s">
        <v>1247</v>
      </c>
      <c r="ATZ1" t="s">
        <v>1247</v>
      </c>
      <c r="AUA1" t="s">
        <v>1247</v>
      </c>
      <c r="AUB1" t="s">
        <v>1247</v>
      </c>
      <c r="AUC1" t="s">
        <v>1247</v>
      </c>
      <c r="AUD1" t="s">
        <v>1247</v>
      </c>
      <c r="AUE1" t="s">
        <v>1247</v>
      </c>
      <c r="AUF1" t="s">
        <v>1247</v>
      </c>
      <c r="AUG1" t="s">
        <v>1247</v>
      </c>
      <c r="AUH1" t="s">
        <v>1247</v>
      </c>
      <c r="AUI1" t="s">
        <v>1247</v>
      </c>
      <c r="AUJ1" t="s">
        <v>1247</v>
      </c>
      <c r="AUK1" t="s">
        <v>1247</v>
      </c>
      <c r="AUL1" t="s">
        <v>1247</v>
      </c>
      <c r="AUM1" t="s">
        <v>1247</v>
      </c>
      <c r="AUN1" t="s">
        <v>1247</v>
      </c>
      <c r="AUO1" t="s">
        <v>1247</v>
      </c>
      <c r="AUP1" t="s">
        <v>1247</v>
      </c>
      <c r="AUQ1" t="s">
        <v>1247</v>
      </c>
      <c r="AUR1" t="s">
        <v>1247</v>
      </c>
      <c r="AUS1" t="s">
        <v>1247</v>
      </c>
      <c r="AUT1" t="s">
        <v>1247</v>
      </c>
      <c r="AUU1" t="s">
        <v>1247</v>
      </c>
      <c r="AUV1" t="s">
        <v>1247</v>
      </c>
      <c r="AUW1" t="s">
        <v>1247</v>
      </c>
      <c r="AUX1" t="s">
        <v>1247</v>
      </c>
      <c r="AUY1" t="s">
        <v>1247</v>
      </c>
      <c r="AUZ1" t="s">
        <v>1247</v>
      </c>
      <c r="AVA1" t="s">
        <v>1247</v>
      </c>
      <c r="AVB1" t="s">
        <v>1247</v>
      </c>
      <c r="AVC1" t="s">
        <v>1247</v>
      </c>
      <c r="AVD1" t="s">
        <v>1247</v>
      </c>
      <c r="AVE1" t="s">
        <v>1247</v>
      </c>
      <c r="AVF1" t="s">
        <v>1247</v>
      </c>
      <c r="AVG1" t="s">
        <v>1247</v>
      </c>
      <c r="AVH1" t="s">
        <v>1247</v>
      </c>
      <c r="AVI1" t="s">
        <v>1247</v>
      </c>
      <c r="AVJ1" t="s">
        <v>1247</v>
      </c>
      <c r="AVK1" t="s">
        <v>1247</v>
      </c>
      <c r="AVL1" t="s">
        <v>1247</v>
      </c>
      <c r="AVM1" t="s">
        <v>1247</v>
      </c>
      <c r="AVN1" t="s">
        <v>1247</v>
      </c>
      <c r="AVO1" t="s">
        <v>1247</v>
      </c>
      <c r="AVP1" t="s">
        <v>1247</v>
      </c>
      <c r="AVQ1" t="s">
        <v>1247</v>
      </c>
      <c r="AVR1" t="s">
        <v>1247</v>
      </c>
      <c r="AVS1" t="s">
        <v>1247</v>
      </c>
      <c r="AVT1" t="s">
        <v>1247</v>
      </c>
      <c r="AVU1" t="s">
        <v>1247</v>
      </c>
      <c r="AVV1" t="s">
        <v>1247</v>
      </c>
      <c r="AVW1" t="s">
        <v>1247</v>
      </c>
      <c r="AVX1" t="s">
        <v>1247</v>
      </c>
      <c r="AVY1" t="s">
        <v>1247</v>
      </c>
      <c r="AVZ1" t="s">
        <v>1247</v>
      </c>
      <c r="AWA1" t="s">
        <v>1247</v>
      </c>
      <c r="AWB1" t="s">
        <v>1247</v>
      </c>
      <c r="AWC1" t="s">
        <v>1247</v>
      </c>
      <c r="AWD1" t="s">
        <v>1247</v>
      </c>
      <c r="AWE1" t="s">
        <v>1247</v>
      </c>
      <c r="AWF1" t="s">
        <v>1247</v>
      </c>
      <c r="AWG1" t="s">
        <v>1247</v>
      </c>
      <c r="AWH1" t="s">
        <v>1247</v>
      </c>
      <c r="AWI1" t="s">
        <v>1247</v>
      </c>
      <c r="AWJ1" t="s">
        <v>1247</v>
      </c>
      <c r="AWK1" t="s">
        <v>1247</v>
      </c>
      <c r="AWL1" t="s">
        <v>1247</v>
      </c>
      <c r="AWM1" t="s">
        <v>1247</v>
      </c>
      <c r="AWN1" t="s">
        <v>1247</v>
      </c>
      <c r="AWO1" t="s">
        <v>1247</v>
      </c>
      <c r="AWP1" t="s">
        <v>1247</v>
      </c>
      <c r="AWQ1" t="s">
        <v>1247</v>
      </c>
      <c r="AWR1" t="s">
        <v>1247</v>
      </c>
      <c r="AWS1" t="s">
        <v>1247</v>
      </c>
      <c r="AWT1" t="s">
        <v>1247</v>
      </c>
      <c r="AWU1" t="s">
        <v>1247</v>
      </c>
      <c r="AWV1" t="s">
        <v>1247</v>
      </c>
      <c r="AWW1" t="s">
        <v>1247</v>
      </c>
      <c r="AWX1" t="s">
        <v>9960</v>
      </c>
      <c r="AWY1" t="s">
        <v>1247</v>
      </c>
      <c r="AWZ1" t="s">
        <v>1247</v>
      </c>
      <c r="AXA1" t="s">
        <v>1247</v>
      </c>
      <c r="AXB1" t="s">
        <v>1247</v>
      </c>
      <c r="AXC1" t="s">
        <v>1247</v>
      </c>
      <c r="AXD1" t="s">
        <v>1247</v>
      </c>
      <c r="AXE1" t="s">
        <v>1247</v>
      </c>
      <c r="AXF1" t="s">
        <v>1247</v>
      </c>
      <c r="AXG1" t="s">
        <v>1247</v>
      </c>
      <c r="AXH1" t="s">
        <v>1247</v>
      </c>
      <c r="AXI1" t="s">
        <v>1247</v>
      </c>
      <c r="AXJ1" t="s">
        <v>1247</v>
      </c>
      <c r="AXK1" t="s">
        <v>1247</v>
      </c>
      <c r="AXL1" t="s">
        <v>1247</v>
      </c>
      <c r="AXM1" t="s">
        <v>1247</v>
      </c>
      <c r="AXN1" t="s">
        <v>1247</v>
      </c>
      <c r="AXO1" t="s">
        <v>1247</v>
      </c>
      <c r="AXP1" t="s">
        <v>1247</v>
      </c>
      <c r="AXQ1" t="s">
        <v>1247</v>
      </c>
      <c r="AXR1" t="s">
        <v>1247</v>
      </c>
      <c r="AXS1" t="s">
        <v>1247</v>
      </c>
      <c r="AXT1" t="s">
        <v>1247</v>
      </c>
      <c r="AXU1" t="s">
        <v>1247</v>
      </c>
      <c r="AXV1" t="s">
        <v>1247</v>
      </c>
      <c r="AXW1" t="s">
        <v>1247</v>
      </c>
      <c r="AXX1" t="s">
        <v>1247</v>
      </c>
    </row>
    <row r="2" spans="1:1324" x14ac:dyDescent="0.25">
      <c r="A2" t="s">
        <v>741</v>
      </c>
      <c r="B2" t="s">
        <v>743</v>
      </c>
      <c r="C2" t="s">
        <v>805</v>
      </c>
      <c r="D2" t="s">
        <v>1055</v>
      </c>
      <c r="E2" t="s">
        <v>743</v>
      </c>
      <c r="G2" t="s">
        <v>1248</v>
      </c>
      <c r="H2" t="s">
        <v>1249</v>
      </c>
      <c r="I2" t="s">
        <v>1248</v>
      </c>
      <c r="J2" t="s">
        <v>1248</v>
      </c>
      <c r="K2" t="s">
        <v>806</v>
      </c>
      <c r="L2" t="s">
        <v>805</v>
      </c>
      <c r="M2" t="s">
        <v>1056</v>
      </c>
      <c r="N2" t="s">
        <v>805</v>
      </c>
      <c r="O2" t="s">
        <v>1322</v>
      </c>
      <c r="P2" t="s">
        <v>1332</v>
      </c>
      <c r="Q2" t="s">
        <v>1056</v>
      </c>
      <c r="R2" t="s">
        <v>2352</v>
      </c>
      <c r="S2" t="s">
        <v>1056</v>
      </c>
      <c r="T2" t="s">
        <v>1056</v>
      </c>
      <c r="U2" t="s">
        <v>2370</v>
      </c>
      <c r="V2" t="s">
        <v>2410</v>
      </c>
      <c r="W2" t="s">
        <v>1056</v>
      </c>
      <c r="X2" t="s">
        <v>2420</v>
      </c>
      <c r="Y2" t="s">
        <v>1055</v>
      </c>
      <c r="Z2" t="s">
        <v>1055</v>
      </c>
      <c r="AA2" t="s">
        <v>2438</v>
      </c>
      <c r="AB2" t="s">
        <v>1056</v>
      </c>
      <c r="AC2" t="s">
        <v>2452</v>
      </c>
      <c r="AD2" t="s">
        <v>2461</v>
      </c>
      <c r="AE2" t="s">
        <v>2463</v>
      </c>
      <c r="AF2" t="s">
        <v>2491</v>
      </c>
      <c r="AG2" t="s">
        <v>2493</v>
      </c>
      <c r="AH2" t="s">
        <v>805</v>
      </c>
      <c r="AI2" t="s">
        <v>2522</v>
      </c>
      <c r="AJ2" t="s">
        <v>2538</v>
      </c>
      <c r="AK2" t="s">
        <v>2540</v>
      </c>
      <c r="AL2" t="s">
        <v>2542</v>
      </c>
      <c r="AM2" t="s">
        <v>2544</v>
      </c>
      <c r="AN2" t="s">
        <v>2548</v>
      </c>
      <c r="AO2" t="s">
        <v>2577</v>
      </c>
      <c r="AP2" t="s">
        <v>805</v>
      </c>
      <c r="AQ2" t="s">
        <v>2582</v>
      </c>
      <c r="AR2" t="s">
        <v>2586</v>
      </c>
      <c r="AS2" t="s">
        <v>2613</v>
      </c>
      <c r="AT2" t="s">
        <v>2618</v>
      </c>
      <c r="AU2" t="s">
        <v>2620</v>
      </c>
      <c r="AV2" t="s">
        <v>2625</v>
      </c>
      <c r="AW2" t="s">
        <v>2628</v>
      </c>
      <c r="AX2" t="s">
        <v>2630</v>
      </c>
      <c r="AY2" t="s">
        <v>2637</v>
      </c>
      <c r="AZ2" t="s">
        <v>2577</v>
      </c>
      <c r="BA2" t="s">
        <v>805</v>
      </c>
      <c r="BB2" t="s">
        <v>2582</v>
      </c>
      <c r="BC2" t="s">
        <v>2586</v>
      </c>
      <c r="BD2" t="s">
        <v>2613</v>
      </c>
      <c r="BE2" t="s">
        <v>2618</v>
      </c>
      <c r="BF2" t="s">
        <v>2620</v>
      </c>
      <c r="BG2" t="s">
        <v>2625</v>
      </c>
      <c r="BH2" t="s">
        <v>2628</v>
      </c>
      <c r="BI2" t="s">
        <v>2630</v>
      </c>
      <c r="BJ2" t="s">
        <v>2637</v>
      </c>
      <c r="BK2" t="s">
        <v>2650</v>
      </c>
      <c r="BL2" t="s">
        <v>805</v>
      </c>
      <c r="BM2" t="s">
        <v>2586</v>
      </c>
      <c r="BN2" t="s">
        <v>2650</v>
      </c>
      <c r="BO2" t="s">
        <v>805</v>
      </c>
      <c r="BP2" t="s">
        <v>2586</v>
      </c>
      <c r="BQ2" t="s">
        <v>2650</v>
      </c>
      <c r="BR2" t="s">
        <v>805</v>
      </c>
      <c r="BS2" t="s">
        <v>2586</v>
      </c>
      <c r="BT2" t="s">
        <v>2687</v>
      </c>
      <c r="BU2" t="s">
        <v>2730</v>
      </c>
      <c r="BV2" t="s">
        <v>2370</v>
      </c>
      <c r="BW2" t="s">
        <v>1056</v>
      </c>
      <c r="BX2" t="s">
        <v>2732</v>
      </c>
      <c r="BY2" t="s">
        <v>2737</v>
      </c>
      <c r="BZ2" t="s">
        <v>2650</v>
      </c>
      <c r="CA2" t="s">
        <v>805</v>
      </c>
      <c r="CB2" t="s">
        <v>2586</v>
      </c>
      <c r="CC2" t="s">
        <v>1056</v>
      </c>
      <c r="CD2" t="s">
        <v>2750</v>
      </c>
      <c r="CE2" t="s">
        <v>1056</v>
      </c>
      <c r="CF2" t="s">
        <v>2759</v>
      </c>
      <c r="CG2" t="s">
        <v>2730</v>
      </c>
      <c r="CH2" t="s">
        <v>2794</v>
      </c>
      <c r="CI2" t="s">
        <v>1056</v>
      </c>
      <c r="CJ2" t="s">
        <v>2750</v>
      </c>
      <c r="CK2" t="s">
        <v>2730</v>
      </c>
      <c r="CL2" t="s">
        <v>2794</v>
      </c>
      <c r="CM2" t="s">
        <v>1056</v>
      </c>
      <c r="CN2" t="s">
        <v>2732</v>
      </c>
      <c r="CO2" t="s">
        <v>2759</v>
      </c>
      <c r="CP2" t="s">
        <v>2832</v>
      </c>
      <c r="CQ2" t="s">
        <v>2832</v>
      </c>
      <c r="CR2" t="s">
        <v>2495</v>
      </c>
      <c r="CS2" t="s">
        <v>2495</v>
      </c>
      <c r="CT2" t="s">
        <v>806</v>
      </c>
      <c r="CU2" t="s">
        <v>2495</v>
      </c>
      <c r="CV2" t="s">
        <v>806</v>
      </c>
      <c r="CW2" t="s">
        <v>2495</v>
      </c>
      <c r="CX2" t="s">
        <v>2495</v>
      </c>
      <c r="CY2" t="s">
        <v>2495</v>
      </c>
      <c r="CZ2" t="s">
        <v>2495</v>
      </c>
      <c r="DA2" t="s">
        <v>2495</v>
      </c>
      <c r="DB2" t="s">
        <v>2495</v>
      </c>
      <c r="DC2" t="s">
        <v>2495</v>
      </c>
      <c r="DD2" t="s">
        <v>2495</v>
      </c>
      <c r="DE2" t="s">
        <v>2495</v>
      </c>
      <c r="DF2" t="s">
        <v>2495</v>
      </c>
      <c r="DG2" t="s">
        <v>2495</v>
      </c>
      <c r="DH2" t="s">
        <v>2495</v>
      </c>
      <c r="DI2" t="s">
        <v>2495</v>
      </c>
      <c r="DJ2" t="s">
        <v>2495</v>
      </c>
      <c r="DK2" t="s">
        <v>2495</v>
      </c>
      <c r="DL2" t="s">
        <v>2495</v>
      </c>
      <c r="DM2" t="s">
        <v>2495</v>
      </c>
      <c r="DN2" t="s">
        <v>2495</v>
      </c>
      <c r="DO2" t="s">
        <v>4588</v>
      </c>
      <c r="DP2" t="s">
        <v>4588</v>
      </c>
      <c r="DQ2" t="s">
        <v>4588</v>
      </c>
      <c r="DR2" t="s">
        <v>4588</v>
      </c>
      <c r="DS2" t="s">
        <v>4588</v>
      </c>
      <c r="DT2" t="s">
        <v>4588</v>
      </c>
      <c r="DU2" t="s">
        <v>4588</v>
      </c>
      <c r="DV2" t="s">
        <v>4588</v>
      </c>
      <c r="DW2" t="s">
        <v>4588</v>
      </c>
      <c r="DX2" t="s">
        <v>2495</v>
      </c>
      <c r="DY2" t="s">
        <v>4588</v>
      </c>
      <c r="DZ2" t="s">
        <v>4588</v>
      </c>
      <c r="EA2" t="s">
        <v>4588</v>
      </c>
      <c r="EB2" t="s">
        <v>4588</v>
      </c>
      <c r="EC2" t="s">
        <v>4588</v>
      </c>
      <c r="ED2" t="s">
        <v>4588</v>
      </c>
      <c r="EE2" t="s">
        <v>4588</v>
      </c>
      <c r="EF2" t="s">
        <v>4588</v>
      </c>
      <c r="EG2" t="s">
        <v>4588</v>
      </c>
      <c r="EH2" t="s">
        <v>4588</v>
      </c>
      <c r="EI2" t="s">
        <v>4588</v>
      </c>
      <c r="EJ2" t="s">
        <v>4588</v>
      </c>
      <c r="EK2" t="s">
        <v>4588</v>
      </c>
      <c r="EL2" t="s">
        <v>4588</v>
      </c>
      <c r="EM2" t="s">
        <v>2495</v>
      </c>
      <c r="EN2" t="s">
        <v>2495</v>
      </c>
      <c r="EO2" t="s">
        <v>4588</v>
      </c>
      <c r="EP2" t="s">
        <v>4588</v>
      </c>
      <c r="EQ2" t="s">
        <v>4588</v>
      </c>
      <c r="ER2" t="s">
        <v>4588</v>
      </c>
      <c r="ES2" t="s">
        <v>4588</v>
      </c>
      <c r="ET2" t="s">
        <v>4588</v>
      </c>
      <c r="EU2" t="s">
        <v>4588</v>
      </c>
      <c r="EV2" t="s">
        <v>4588</v>
      </c>
      <c r="EW2" t="s">
        <v>4588</v>
      </c>
      <c r="EX2" t="s">
        <v>4588</v>
      </c>
      <c r="EY2" t="s">
        <v>4588</v>
      </c>
      <c r="EZ2" t="s">
        <v>4588</v>
      </c>
      <c r="FA2" t="s">
        <v>4588</v>
      </c>
      <c r="FB2" t="s">
        <v>4588</v>
      </c>
      <c r="FC2" t="s">
        <v>4588</v>
      </c>
      <c r="FD2" t="s">
        <v>4588</v>
      </c>
      <c r="FE2" t="s">
        <v>4588</v>
      </c>
      <c r="FF2" t="s">
        <v>4588</v>
      </c>
      <c r="FG2" t="s">
        <v>4588</v>
      </c>
      <c r="FH2" t="s">
        <v>4588</v>
      </c>
      <c r="FI2" t="s">
        <v>2495</v>
      </c>
      <c r="FJ2" t="s">
        <v>2495</v>
      </c>
      <c r="FK2" t="s">
        <v>806</v>
      </c>
      <c r="FL2" t="s">
        <v>806</v>
      </c>
      <c r="FM2" t="s">
        <v>4588</v>
      </c>
      <c r="FN2" t="s">
        <v>4588</v>
      </c>
      <c r="FO2" t="s">
        <v>4588</v>
      </c>
      <c r="FP2" t="s">
        <v>4588</v>
      </c>
      <c r="FQ2" t="s">
        <v>4588</v>
      </c>
      <c r="FR2" t="s">
        <v>4588</v>
      </c>
      <c r="FS2" t="s">
        <v>4588</v>
      </c>
      <c r="FT2" t="s">
        <v>4588</v>
      </c>
      <c r="FU2" t="s">
        <v>4588</v>
      </c>
      <c r="FV2" t="s">
        <v>4588</v>
      </c>
      <c r="FW2" t="s">
        <v>4588</v>
      </c>
      <c r="FX2" t="s">
        <v>4588</v>
      </c>
      <c r="FY2" t="s">
        <v>4588</v>
      </c>
      <c r="FZ2" t="s">
        <v>4588</v>
      </c>
      <c r="GA2" t="s">
        <v>4588</v>
      </c>
      <c r="GB2" t="s">
        <v>4588</v>
      </c>
      <c r="GC2" t="s">
        <v>4588</v>
      </c>
      <c r="GD2" t="s">
        <v>4588</v>
      </c>
      <c r="GE2" t="s">
        <v>4588</v>
      </c>
      <c r="GF2" t="s">
        <v>4588</v>
      </c>
      <c r="GG2" t="s">
        <v>4588</v>
      </c>
      <c r="GH2" t="s">
        <v>4588</v>
      </c>
      <c r="GI2" t="s">
        <v>4588</v>
      </c>
      <c r="GJ2" t="s">
        <v>4588</v>
      </c>
      <c r="GK2" t="s">
        <v>4588</v>
      </c>
      <c r="GL2" t="s">
        <v>4588</v>
      </c>
      <c r="GM2" t="s">
        <v>4588</v>
      </c>
      <c r="GN2" t="s">
        <v>4588</v>
      </c>
      <c r="GO2" t="s">
        <v>4588</v>
      </c>
      <c r="GP2" t="s">
        <v>4588</v>
      </c>
      <c r="GQ2" t="s">
        <v>4588</v>
      </c>
      <c r="GR2" t="s">
        <v>4588</v>
      </c>
      <c r="GS2" t="s">
        <v>4588</v>
      </c>
      <c r="GT2" t="s">
        <v>4588</v>
      </c>
      <c r="GU2" t="s">
        <v>4588</v>
      </c>
      <c r="GV2" t="s">
        <v>4588</v>
      </c>
      <c r="GW2" t="s">
        <v>4588</v>
      </c>
      <c r="GX2" t="s">
        <v>4588</v>
      </c>
      <c r="GY2" t="s">
        <v>4588</v>
      </c>
      <c r="GZ2" t="s">
        <v>4588</v>
      </c>
      <c r="HA2" t="s">
        <v>4588</v>
      </c>
      <c r="HB2" t="s">
        <v>4588</v>
      </c>
      <c r="HC2" t="s">
        <v>4588</v>
      </c>
      <c r="HD2" t="s">
        <v>806</v>
      </c>
      <c r="HE2" t="s">
        <v>806</v>
      </c>
      <c r="HF2" t="s">
        <v>4588</v>
      </c>
      <c r="HG2" t="s">
        <v>4588</v>
      </c>
      <c r="HH2" t="s">
        <v>4588</v>
      </c>
      <c r="HI2" t="s">
        <v>4588</v>
      </c>
      <c r="HJ2" t="s">
        <v>4588</v>
      </c>
      <c r="HK2" t="s">
        <v>4588</v>
      </c>
      <c r="HL2" t="s">
        <v>4588</v>
      </c>
      <c r="HM2" t="s">
        <v>4588</v>
      </c>
      <c r="HN2" t="s">
        <v>4588</v>
      </c>
      <c r="HO2" t="s">
        <v>4588</v>
      </c>
      <c r="HP2" t="s">
        <v>4588</v>
      </c>
      <c r="HQ2" t="s">
        <v>4588</v>
      </c>
      <c r="HR2" t="s">
        <v>4588</v>
      </c>
      <c r="HS2" t="s">
        <v>4588</v>
      </c>
      <c r="HT2" t="s">
        <v>4588</v>
      </c>
      <c r="HU2" t="s">
        <v>4588</v>
      </c>
      <c r="HV2" t="s">
        <v>4588</v>
      </c>
      <c r="HW2" t="s">
        <v>4588</v>
      </c>
      <c r="HX2" t="s">
        <v>4588</v>
      </c>
      <c r="HY2" t="s">
        <v>4588</v>
      </c>
      <c r="HZ2" t="s">
        <v>4588</v>
      </c>
      <c r="IA2" t="s">
        <v>4588</v>
      </c>
      <c r="IB2" t="s">
        <v>4588</v>
      </c>
      <c r="IC2" t="s">
        <v>4588</v>
      </c>
      <c r="ID2" t="s">
        <v>4588</v>
      </c>
      <c r="IE2" t="s">
        <v>4588</v>
      </c>
      <c r="IF2" t="s">
        <v>4588</v>
      </c>
      <c r="IG2" t="s">
        <v>4588</v>
      </c>
      <c r="IH2" t="s">
        <v>4588</v>
      </c>
      <c r="II2" t="s">
        <v>4588</v>
      </c>
      <c r="IJ2" t="s">
        <v>4588</v>
      </c>
      <c r="IK2" t="s">
        <v>4588</v>
      </c>
      <c r="IL2" t="s">
        <v>4588</v>
      </c>
      <c r="IM2" t="s">
        <v>4588</v>
      </c>
      <c r="IN2" t="s">
        <v>4588</v>
      </c>
      <c r="IO2" t="s">
        <v>4588</v>
      </c>
      <c r="IP2" t="s">
        <v>4588</v>
      </c>
      <c r="IQ2" t="s">
        <v>4588</v>
      </c>
      <c r="IR2" t="s">
        <v>4588</v>
      </c>
      <c r="IS2" t="s">
        <v>4588</v>
      </c>
      <c r="IT2" t="s">
        <v>4588</v>
      </c>
      <c r="IU2" t="s">
        <v>4588</v>
      </c>
      <c r="IV2" t="s">
        <v>4588</v>
      </c>
      <c r="IW2" t="s">
        <v>5252</v>
      </c>
      <c r="IX2" t="s">
        <v>2495</v>
      </c>
      <c r="IY2" t="s">
        <v>5252</v>
      </c>
      <c r="IZ2" t="s">
        <v>1056</v>
      </c>
      <c r="JA2" t="s">
        <v>2495</v>
      </c>
      <c r="JB2" t="s">
        <v>5252</v>
      </c>
      <c r="JC2" t="s">
        <v>2495</v>
      </c>
      <c r="JD2" t="s">
        <v>5252</v>
      </c>
      <c r="JE2" t="s">
        <v>2495</v>
      </c>
      <c r="JF2" t="s">
        <v>5252</v>
      </c>
      <c r="JG2" t="s">
        <v>5252</v>
      </c>
      <c r="JH2" t="s">
        <v>1056</v>
      </c>
      <c r="JI2" t="s">
        <v>5252</v>
      </c>
      <c r="JJ2" t="s">
        <v>5252</v>
      </c>
      <c r="JK2" t="s">
        <v>5252</v>
      </c>
      <c r="JL2" t="s">
        <v>5252</v>
      </c>
      <c r="JM2" t="s">
        <v>1056</v>
      </c>
      <c r="JN2" t="s">
        <v>5252</v>
      </c>
      <c r="JO2" t="s">
        <v>5252</v>
      </c>
      <c r="JP2" t="s">
        <v>5252</v>
      </c>
      <c r="JQ2" t="s">
        <v>2495</v>
      </c>
      <c r="JR2" t="s">
        <v>5252</v>
      </c>
      <c r="JS2" t="s">
        <v>5252</v>
      </c>
      <c r="JT2" t="s">
        <v>5302</v>
      </c>
      <c r="JU2" t="s">
        <v>5252</v>
      </c>
      <c r="JV2" t="s">
        <v>2495</v>
      </c>
      <c r="JW2" t="s">
        <v>5252</v>
      </c>
      <c r="JX2" t="s">
        <v>2495</v>
      </c>
      <c r="JY2" t="s">
        <v>5252</v>
      </c>
      <c r="JZ2" t="s">
        <v>2495</v>
      </c>
      <c r="KA2" t="s">
        <v>5252</v>
      </c>
      <c r="KB2" t="s">
        <v>2495</v>
      </c>
      <c r="KC2" t="s">
        <v>5375</v>
      </c>
      <c r="KD2" t="s">
        <v>5375</v>
      </c>
      <c r="KE2" t="s">
        <v>5375</v>
      </c>
      <c r="KF2" t="s">
        <v>5375</v>
      </c>
      <c r="KG2" t="s">
        <v>5375</v>
      </c>
      <c r="KH2" t="s">
        <v>5375</v>
      </c>
      <c r="KI2" t="s">
        <v>5375</v>
      </c>
      <c r="KJ2" t="s">
        <v>5375</v>
      </c>
      <c r="KK2" t="s">
        <v>5375</v>
      </c>
      <c r="KL2" t="s">
        <v>5375</v>
      </c>
      <c r="KM2" t="s">
        <v>5375</v>
      </c>
      <c r="KN2" t="s">
        <v>5375</v>
      </c>
      <c r="KO2" t="s">
        <v>5252</v>
      </c>
      <c r="KP2" t="s">
        <v>2495</v>
      </c>
      <c r="KQ2" t="s">
        <v>5302</v>
      </c>
      <c r="KR2" t="s">
        <v>5252</v>
      </c>
      <c r="KS2" t="s">
        <v>5252</v>
      </c>
      <c r="KT2" t="s">
        <v>5252</v>
      </c>
      <c r="KU2" t="s">
        <v>5252</v>
      </c>
      <c r="KV2" t="s">
        <v>5375</v>
      </c>
      <c r="KW2" t="s">
        <v>5375</v>
      </c>
      <c r="KX2" t="s">
        <v>5375</v>
      </c>
      <c r="KY2" t="s">
        <v>5375</v>
      </c>
      <c r="KZ2" t="s">
        <v>5375</v>
      </c>
      <c r="LA2" t="s">
        <v>5375</v>
      </c>
      <c r="LB2" t="s">
        <v>5375</v>
      </c>
      <c r="LC2" t="s">
        <v>5375</v>
      </c>
      <c r="LD2" t="s">
        <v>5375</v>
      </c>
      <c r="LE2" t="s">
        <v>5375</v>
      </c>
      <c r="LF2" t="s">
        <v>5375</v>
      </c>
      <c r="LG2" t="s">
        <v>5375</v>
      </c>
      <c r="LH2" t="s">
        <v>5252</v>
      </c>
      <c r="LI2" t="s">
        <v>5302</v>
      </c>
      <c r="LJ2" t="s">
        <v>5252</v>
      </c>
      <c r="LK2" t="s">
        <v>5252</v>
      </c>
      <c r="LL2" t="s">
        <v>5252</v>
      </c>
      <c r="LM2" t="s">
        <v>5252</v>
      </c>
      <c r="LN2" t="s">
        <v>5375</v>
      </c>
      <c r="LO2" t="s">
        <v>5375</v>
      </c>
      <c r="LP2" t="s">
        <v>5375</v>
      </c>
      <c r="LQ2" t="s">
        <v>5375</v>
      </c>
      <c r="LR2" t="s">
        <v>5375</v>
      </c>
      <c r="LS2" t="s">
        <v>5375</v>
      </c>
      <c r="LT2" t="s">
        <v>5375</v>
      </c>
      <c r="LU2" t="s">
        <v>5375</v>
      </c>
      <c r="LV2" t="s">
        <v>5375</v>
      </c>
      <c r="LW2" t="s">
        <v>5375</v>
      </c>
      <c r="LX2" t="s">
        <v>5375</v>
      </c>
      <c r="LY2" t="s">
        <v>5375</v>
      </c>
      <c r="LZ2" t="s">
        <v>5252</v>
      </c>
      <c r="MA2" t="s">
        <v>5302</v>
      </c>
      <c r="MB2" t="s">
        <v>5302</v>
      </c>
      <c r="MC2" t="s">
        <v>5302</v>
      </c>
      <c r="MD2" t="s">
        <v>5302</v>
      </c>
      <c r="ME2" t="s">
        <v>5302</v>
      </c>
      <c r="MF2" t="s">
        <v>5302</v>
      </c>
      <c r="MG2" t="s">
        <v>5252</v>
      </c>
      <c r="MH2" t="s">
        <v>2495</v>
      </c>
      <c r="MI2" t="s">
        <v>5252</v>
      </c>
      <c r="MJ2" t="s">
        <v>2495</v>
      </c>
      <c r="MK2" t="s">
        <v>5252</v>
      </c>
      <c r="ML2" t="s">
        <v>2495</v>
      </c>
      <c r="MM2" t="s">
        <v>5252</v>
      </c>
      <c r="MN2" t="s">
        <v>2495</v>
      </c>
      <c r="MO2" t="s">
        <v>5252</v>
      </c>
      <c r="MP2" t="s">
        <v>2495</v>
      </c>
      <c r="MQ2" t="s">
        <v>5252</v>
      </c>
      <c r="MR2" t="s">
        <v>2495</v>
      </c>
      <c r="MS2" t="s">
        <v>5375</v>
      </c>
      <c r="MT2" t="s">
        <v>5375</v>
      </c>
      <c r="MU2" t="s">
        <v>5375</v>
      </c>
      <c r="MV2" t="s">
        <v>5375</v>
      </c>
      <c r="MW2" t="s">
        <v>5252</v>
      </c>
      <c r="MX2" t="s">
        <v>2495</v>
      </c>
      <c r="MY2" t="s">
        <v>5252</v>
      </c>
      <c r="MZ2" t="s">
        <v>2495</v>
      </c>
      <c r="NA2" t="s">
        <v>5252</v>
      </c>
      <c r="NB2" t="s">
        <v>2495</v>
      </c>
      <c r="NC2" t="s">
        <v>5302</v>
      </c>
      <c r="ND2" t="s">
        <v>5302</v>
      </c>
      <c r="NE2" t="s">
        <v>5302</v>
      </c>
      <c r="NF2" t="s">
        <v>5302</v>
      </c>
      <c r="NG2" t="s">
        <v>5302</v>
      </c>
      <c r="NH2" t="s">
        <v>5302</v>
      </c>
      <c r="NI2" t="s">
        <v>5252</v>
      </c>
      <c r="NJ2" t="s">
        <v>5252</v>
      </c>
      <c r="NK2" t="s">
        <v>5252</v>
      </c>
      <c r="NL2" t="s">
        <v>5252</v>
      </c>
      <c r="NM2" t="s">
        <v>5252</v>
      </c>
      <c r="NN2" t="s">
        <v>5252</v>
      </c>
      <c r="NO2" t="s">
        <v>5375</v>
      </c>
      <c r="NP2" t="s">
        <v>5375</v>
      </c>
      <c r="NQ2" t="s">
        <v>5375</v>
      </c>
      <c r="NR2" t="s">
        <v>5375</v>
      </c>
      <c r="NS2" t="s">
        <v>5252</v>
      </c>
      <c r="NT2" t="s">
        <v>5252</v>
      </c>
      <c r="NU2" t="s">
        <v>5252</v>
      </c>
      <c r="NV2" t="s">
        <v>5302</v>
      </c>
      <c r="NW2" t="s">
        <v>5302</v>
      </c>
      <c r="NX2" t="s">
        <v>5302</v>
      </c>
      <c r="NY2" t="s">
        <v>5302</v>
      </c>
      <c r="NZ2" t="s">
        <v>5302</v>
      </c>
      <c r="OA2" t="s">
        <v>5302</v>
      </c>
      <c r="OB2" t="s">
        <v>5252</v>
      </c>
      <c r="OC2" t="s">
        <v>5252</v>
      </c>
      <c r="OD2" t="s">
        <v>5252</v>
      </c>
      <c r="OE2" t="s">
        <v>5252</v>
      </c>
      <c r="OF2" t="s">
        <v>5252</v>
      </c>
      <c r="OG2" t="s">
        <v>5252</v>
      </c>
      <c r="OH2" t="s">
        <v>5375</v>
      </c>
      <c r="OI2" t="s">
        <v>5375</v>
      </c>
      <c r="OJ2" t="s">
        <v>5375</v>
      </c>
      <c r="OK2" t="s">
        <v>5375</v>
      </c>
      <c r="OL2" t="s">
        <v>5252</v>
      </c>
      <c r="OM2" t="s">
        <v>5252</v>
      </c>
      <c r="ON2" t="s">
        <v>5252</v>
      </c>
      <c r="OO2" t="s">
        <v>5252</v>
      </c>
      <c r="OP2" t="s">
        <v>2495</v>
      </c>
      <c r="OQ2" t="s">
        <v>5302</v>
      </c>
      <c r="OR2" t="s">
        <v>5302</v>
      </c>
      <c r="OS2" t="s">
        <v>5302</v>
      </c>
      <c r="OT2" t="s">
        <v>5302</v>
      </c>
      <c r="OU2" t="s">
        <v>5302</v>
      </c>
      <c r="OV2" t="s">
        <v>5302</v>
      </c>
      <c r="OW2" t="s">
        <v>5252</v>
      </c>
      <c r="OX2" t="s">
        <v>2495</v>
      </c>
      <c r="OY2" t="s">
        <v>5252</v>
      </c>
      <c r="OZ2" t="s">
        <v>2495</v>
      </c>
      <c r="PA2" t="s">
        <v>5252</v>
      </c>
      <c r="PB2" t="s">
        <v>2495</v>
      </c>
      <c r="PC2" t="s">
        <v>5252</v>
      </c>
      <c r="PD2" t="s">
        <v>5302</v>
      </c>
      <c r="PE2" t="s">
        <v>5302</v>
      </c>
      <c r="PF2" t="s">
        <v>5302</v>
      </c>
      <c r="PG2" t="s">
        <v>5302</v>
      </c>
      <c r="PH2" t="s">
        <v>5302</v>
      </c>
      <c r="PI2" t="s">
        <v>5302</v>
      </c>
      <c r="PJ2" t="s">
        <v>5252</v>
      </c>
      <c r="PK2" t="s">
        <v>5252</v>
      </c>
      <c r="PL2" t="s">
        <v>5252</v>
      </c>
      <c r="PM2" t="s">
        <v>5252</v>
      </c>
      <c r="PN2" t="s">
        <v>5302</v>
      </c>
      <c r="PO2" t="s">
        <v>5302</v>
      </c>
      <c r="PP2" t="s">
        <v>5302</v>
      </c>
      <c r="PQ2" t="s">
        <v>5302</v>
      </c>
      <c r="PR2" t="s">
        <v>5302</v>
      </c>
      <c r="PS2" t="s">
        <v>5302</v>
      </c>
      <c r="PT2" t="s">
        <v>5252</v>
      </c>
      <c r="PU2" t="s">
        <v>5252</v>
      </c>
      <c r="PV2" t="s">
        <v>5252</v>
      </c>
      <c r="PW2" t="s">
        <v>5302</v>
      </c>
      <c r="PX2" t="s">
        <v>5252</v>
      </c>
      <c r="PY2" t="s">
        <v>2495</v>
      </c>
      <c r="PZ2" t="s">
        <v>5252</v>
      </c>
      <c r="QA2" t="s">
        <v>2495</v>
      </c>
      <c r="QB2" t="s">
        <v>5252</v>
      </c>
      <c r="QC2" t="s">
        <v>5302</v>
      </c>
      <c r="QD2" t="s">
        <v>5252</v>
      </c>
      <c r="QE2" t="s">
        <v>5252</v>
      </c>
      <c r="QF2" t="s">
        <v>5252</v>
      </c>
      <c r="QG2" t="s">
        <v>5302</v>
      </c>
      <c r="QH2" t="s">
        <v>5252</v>
      </c>
      <c r="QI2" t="s">
        <v>5252</v>
      </c>
      <c r="QJ2" t="s">
        <v>5302</v>
      </c>
      <c r="QK2" t="s">
        <v>5302</v>
      </c>
      <c r="QL2" t="s">
        <v>5302</v>
      </c>
      <c r="QM2" t="s">
        <v>5302</v>
      </c>
      <c r="QN2" t="s">
        <v>5252</v>
      </c>
      <c r="QO2" t="s">
        <v>2495</v>
      </c>
      <c r="QP2" t="s">
        <v>5252</v>
      </c>
      <c r="QQ2" t="s">
        <v>2495</v>
      </c>
      <c r="QR2" t="s">
        <v>5252</v>
      </c>
      <c r="QS2" t="s">
        <v>2495</v>
      </c>
      <c r="QT2" t="s">
        <v>5302</v>
      </c>
      <c r="QU2" t="s">
        <v>5302</v>
      </c>
      <c r="QV2" t="s">
        <v>5302</v>
      </c>
      <c r="QW2" t="s">
        <v>5302</v>
      </c>
      <c r="QX2" t="s">
        <v>5252</v>
      </c>
      <c r="QY2" t="s">
        <v>5252</v>
      </c>
      <c r="QZ2" t="s">
        <v>5252</v>
      </c>
      <c r="RA2" t="s">
        <v>5302</v>
      </c>
      <c r="RB2" t="s">
        <v>5302</v>
      </c>
      <c r="RC2" t="s">
        <v>5302</v>
      </c>
      <c r="RD2" t="s">
        <v>5302</v>
      </c>
      <c r="RE2" t="s">
        <v>5252</v>
      </c>
      <c r="RF2" t="s">
        <v>5252</v>
      </c>
      <c r="RG2" t="s">
        <v>5252</v>
      </c>
      <c r="RH2" t="s">
        <v>2495</v>
      </c>
      <c r="RI2" t="s">
        <v>5636</v>
      </c>
      <c r="RJ2" t="s">
        <v>2495</v>
      </c>
      <c r="RK2" t="s">
        <v>5636</v>
      </c>
      <c r="RL2" t="s">
        <v>5636</v>
      </c>
      <c r="RM2" t="s">
        <v>2495</v>
      </c>
      <c r="RN2" t="s">
        <v>5636</v>
      </c>
      <c r="RO2" t="s">
        <v>2495</v>
      </c>
      <c r="RP2" t="s">
        <v>5662</v>
      </c>
      <c r="RQ2" t="s">
        <v>5636</v>
      </c>
      <c r="RR2" t="s">
        <v>5662</v>
      </c>
      <c r="RS2" t="s">
        <v>5636</v>
      </c>
      <c r="RT2" t="s">
        <v>5252</v>
      </c>
      <c r="RU2" t="s">
        <v>2495</v>
      </c>
      <c r="RV2" t="s">
        <v>5252</v>
      </c>
      <c r="RW2" t="s">
        <v>2495</v>
      </c>
      <c r="RX2" t="s">
        <v>5662</v>
      </c>
      <c r="RY2" t="s">
        <v>5252</v>
      </c>
      <c r="RZ2" t="s">
        <v>5252</v>
      </c>
      <c r="SA2" t="s">
        <v>5662</v>
      </c>
      <c r="SB2" t="s">
        <v>5252</v>
      </c>
      <c r="SC2" t="s">
        <v>5252</v>
      </c>
      <c r="SD2" t="s">
        <v>805</v>
      </c>
      <c r="SE2" t="s">
        <v>1056</v>
      </c>
      <c r="SF2" t="s">
        <v>5850</v>
      </c>
      <c r="SG2" t="s">
        <v>1056</v>
      </c>
      <c r="SH2" t="s">
        <v>5855</v>
      </c>
      <c r="SI2" t="s">
        <v>5857</v>
      </c>
      <c r="SJ2" t="s">
        <v>5857</v>
      </c>
      <c r="SK2" t="s">
        <v>5850</v>
      </c>
      <c r="SL2" t="s">
        <v>1056</v>
      </c>
      <c r="SM2" t="s">
        <v>5855</v>
      </c>
      <c r="SN2" t="s">
        <v>5857</v>
      </c>
      <c r="SO2" t="s">
        <v>1056</v>
      </c>
      <c r="SP2" t="s">
        <v>5850</v>
      </c>
      <c r="SQ2" t="s">
        <v>1056</v>
      </c>
      <c r="SR2" t="s">
        <v>5857</v>
      </c>
      <c r="SS2" t="s">
        <v>5857</v>
      </c>
      <c r="ST2" t="s">
        <v>5850</v>
      </c>
      <c r="SU2" t="s">
        <v>1056</v>
      </c>
      <c r="SV2" t="s">
        <v>5857</v>
      </c>
      <c r="SW2" t="s">
        <v>1056</v>
      </c>
      <c r="SX2" t="s">
        <v>806</v>
      </c>
      <c r="SY2" t="s">
        <v>6138</v>
      </c>
      <c r="SZ2" t="s">
        <v>806</v>
      </c>
      <c r="TA2" t="s">
        <v>6138</v>
      </c>
      <c r="TB2" t="s">
        <v>1056</v>
      </c>
      <c r="TC2" t="s">
        <v>6138</v>
      </c>
      <c r="TD2" t="s">
        <v>6138</v>
      </c>
      <c r="TE2" t="s">
        <v>1056</v>
      </c>
      <c r="TF2" t="s">
        <v>1056</v>
      </c>
      <c r="TG2" t="s">
        <v>2759</v>
      </c>
      <c r="TH2" t="s">
        <v>2758</v>
      </c>
      <c r="TI2" t="s">
        <v>1056</v>
      </c>
      <c r="TJ2" t="s">
        <v>2732</v>
      </c>
      <c r="TK2" t="s">
        <v>2759</v>
      </c>
      <c r="TL2" t="s">
        <v>6849</v>
      </c>
      <c r="TM2" t="s">
        <v>2759</v>
      </c>
      <c r="TN2" t="s">
        <v>6849</v>
      </c>
      <c r="TO2" t="s">
        <v>2832</v>
      </c>
      <c r="TP2" t="s">
        <v>1055</v>
      </c>
      <c r="TQ2" t="s">
        <v>2832</v>
      </c>
      <c r="TR2" t="s">
        <v>1055</v>
      </c>
      <c r="TS2" t="s">
        <v>2832</v>
      </c>
      <c r="TT2" t="s">
        <v>1055</v>
      </c>
      <c r="TU2" t="s">
        <v>2832</v>
      </c>
      <c r="TV2" t="s">
        <v>6849</v>
      </c>
      <c r="TW2" t="s">
        <v>1055</v>
      </c>
      <c r="TX2" t="s">
        <v>7013</v>
      </c>
      <c r="TY2" t="s">
        <v>2832</v>
      </c>
      <c r="TZ2" t="s">
        <v>6849</v>
      </c>
      <c r="UA2" t="s">
        <v>1055</v>
      </c>
      <c r="UB2" t="s">
        <v>7013</v>
      </c>
      <c r="UC2" t="s">
        <v>2832</v>
      </c>
      <c r="UD2" t="s">
        <v>6849</v>
      </c>
      <c r="UE2" t="s">
        <v>1055</v>
      </c>
      <c r="UF2" t="s">
        <v>7013</v>
      </c>
      <c r="UG2" t="s">
        <v>2832</v>
      </c>
      <c r="UH2" t="s">
        <v>6849</v>
      </c>
      <c r="UI2" t="s">
        <v>1055</v>
      </c>
      <c r="UJ2" t="s">
        <v>7013</v>
      </c>
      <c r="UK2" t="s">
        <v>2832</v>
      </c>
      <c r="UL2" t="s">
        <v>6849</v>
      </c>
      <c r="UM2" t="s">
        <v>1055</v>
      </c>
      <c r="UN2" t="s">
        <v>7013</v>
      </c>
      <c r="UO2" t="s">
        <v>2832</v>
      </c>
      <c r="UP2" t="s">
        <v>6849</v>
      </c>
      <c r="UQ2" t="s">
        <v>1055</v>
      </c>
      <c r="UR2" t="s">
        <v>7013</v>
      </c>
      <c r="US2" t="s">
        <v>2832</v>
      </c>
      <c r="UT2" t="s">
        <v>6849</v>
      </c>
      <c r="UU2" t="s">
        <v>1055</v>
      </c>
      <c r="UV2" t="s">
        <v>7013</v>
      </c>
      <c r="UW2" t="s">
        <v>2832</v>
      </c>
      <c r="UX2" t="s">
        <v>6849</v>
      </c>
      <c r="UY2" t="s">
        <v>1055</v>
      </c>
      <c r="UZ2" t="s">
        <v>7013</v>
      </c>
      <c r="VA2" t="s">
        <v>2832</v>
      </c>
      <c r="VB2" t="s">
        <v>6849</v>
      </c>
      <c r="VC2" t="s">
        <v>1055</v>
      </c>
      <c r="VD2" t="s">
        <v>7013</v>
      </c>
      <c r="VE2" t="s">
        <v>2832</v>
      </c>
      <c r="VF2" t="s">
        <v>6849</v>
      </c>
      <c r="VG2" t="s">
        <v>1055</v>
      </c>
      <c r="VH2" t="s">
        <v>7013</v>
      </c>
      <c r="VI2" t="s">
        <v>2832</v>
      </c>
      <c r="VJ2" t="s">
        <v>6849</v>
      </c>
      <c r="VK2" t="s">
        <v>1055</v>
      </c>
      <c r="VL2" t="s">
        <v>7013</v>
      </c>
      <c r="VM2" t="s">
        <v>2832</v>
      </c>
      <c r="VN2" t="s">
        <v>6849</v>
      </c>
      <c r="VO2" t="s">
        <v>1055</v>
      </c>
      <c r="VP2" t="s">
        <v>7013</v>
      </c>
      <c r="VQ2" t="s">
        <v>2832</v>
      </c>
      <c r="VR2" t="s">
        <v>6849</v>
      </c>
      <c r="VS2" t="s">
        <v>1055</v>
      </c>
      <c r="VT2" t="s">
        <v>7013</v>
      </c>
      <c r="VU2" t="s">
        <v>2832</v>
      </c>
      <c r="VV2" t="s">
        <v>6849</v>
      </c>
      <c r="VW2" t="s">
        <v>1055</v>
      </c>
      <c r="VX2" t="s">
        <v>7013</v>
      </c>
      <c r="VY2" t="s">
        <v>2832</v>
      </c>
      <c r="VZ2" t="s">
        <v>6849</v>
      </c>
      <c r="WA2" t="s">
        <v>1055</v>
      </c>
      <c r="WB2" t="s">
        <v>7013</v>
      </c>
      <c r="WC2" t="s">
        <v>2832</v>
      </c>
      <c r="WD2" t="s">
        <v>6849</v>
      </c>
      <c r="WE2" t="s">
        <v>1055</v>
      </c>
      <c r="WF2" t="s">
        <v>7013</v>
      </c>
      <c r="WG2" t="s">
        <v>2832</v>
      </c>
      <c r="WH2" t="s">
        <v>6849</v>
      </c>
      <c r="WI2" t="s">
        <v>1055</v>
      </c>
      <c r="WJ2" t="s">
        <v>7013</v>
      </c>
      <c r="WK2" t="s">
        <v>2832</v>
      </c>
      <c r="WL2" t="s">
        <v>6849</v>
      </c>
      <c r="WM2" t="s">
        <v>1055</v>
      </c>
      <c r="WN2" t="s">
        <v>7013</v>
      </c>
      <c r="WO2" t="s">
        <v>806</v>
      </c>
      <c r="WP2" t="s">
        <v>2495</v>
      </c>
      <c r="WQ2" t="s">
        <v>2759</v>
      </c>
      <c r="WR2" t="s">
        <v>6849</v>
      </c>
      <c r="WS2" t="s">
        <v>1055</v>
      </c>
      <c r="WT2" t="s">
        <v>7013</v>
      </c>
      <c r="WU2" t="s">
        <v>2759</v>
      </c>
      <c r="WV2" t="s">
        <v>6849</v>
      </c>
      <c r="WW2" t="s">
        <v>1055</v>
      </c>
      <c r="WX2" t="s">
        <v>8310</v>
      </c>
      <c r="WY2" t="s">
        <v>8314</v>
      </c>
      <c r="WZ2" t="s">
        <v>8314</v>
      </c>
      <c r="XA2" t="s">
        <v>8314</v>
      </c>
      <c r="XB2" t="s">
        <v>8314</v>
      </c>
      <c r="XC2" t="s">
        <v>8314</v>
      </c>
      <c r="XD2" t="s">
        <v>8310</v>
      </c>
      <c r="XE2" t="s">
        <v>8314</v>
      </c>
      <c r="XF2" t="s">
        <v>8314</v>
      </c>
      <c r="XG2" t="s">
        <v>8314</v>
      </c>
      <c r="XH2" t="s">
        <v>8314</v>
      </c>
      <c r="XI2" t="s">
        <v>8314</v>
      </c>
      <c r="XJ2" t="s">
        <v>8326</v>
      </c>
      <c r="XK2" t="s">
        <v>8326</v>
      </c>
      <c r="XL2" t="s">
        <v>8346</v>
      </c>
      <c r="XM2" t="s">
        <v>8351</v>
      </c>
      <c r="XN2" t="s">
        <v>8353</v>
      </c>
      <c r="XO2" t="s">
        <v>8357</v>
      </c>
      <c r="XP2" t="s">
        <v>2749</v>
      </c>
      <c r="XQ2" t="s">
        <v>806</v>
      </c>
      <c r="XR2" t="s">
        <v>2495</v>
      </c>
      <c r="XS2" t="s">
        <v>1332</v>
      </c>
      <c r="XT2" t="s">
        <v>806</v>
      </c>
      <c r="XU2" t="s">
        <v>1056</v>
      </c>
      <c r="XV2" t="s">
        <v>806</v>
      </c>
      <c r="XW2" t="s">
        <v>8548</v>
      </c>
      <c r="XX2" t="s">
        <v>8554</v>
      </c>
      <c r="XY2" t="s">
        <v>1332</v>
      </c>
      <c r="XZ2" t="s">
        <v>806</v>
      </c>
      <c r="YA2" t="s">
        <v>1056</v>
      </c>
      <c r="YB2" t="s">
        <v>806</v>
      </c>
      <c r="YC2" t="s">
        <v>8548</v>
      </c>
      <c r="YD2" t="s">
        <v>8554</v>
      </c>
      <c r="YE2" t="s">
        <v>8578</v>
      </c>
      <c r="YF2" t="s">
        <v>8554</v>
      </c>
      <c r="YG2" t="s">
        <v>8554</v>
      </c>
      <c r="YH2" t="s">
        <v>8589</v>
      </c>
      <c r="YI2" t="s">
        <v>8591</v>
      </c>
      <c r="YJ2" t="s">
        <v>8578</v>
      </c>
      <c r="YK2" t="s">
        <v>8554</v>
      </c>
      <c r="YL2" t="s">
        <v>8554</v>
      </c>
      <c r="YM2" t="s">
        <v>8589</v>
      </c>
      <c r="YN2" t="s">
        <v>8591</v>
      </c>
      <c r="YO2" t="s">
        <v>8554</v>
      </c>
      <c r="YP2" t="s">
        <v>8578</v>
      </c>
      <c r="YQ2" t="s">
        <v>8589</v>
      </c>
      <c r="YR2" t="s">
        <v>8554</v>
      </c>
      <c r="YS2" t="s">
        <v>8578</v>
      </c>
      <c r="YT2" t="s">
        <v>8589</v>
      </c>
      <c r="YU2" t="s">
        <v>1056</v>
      </c>
      <c r="YV2" t="s">
        <v>8614</v>
      </c>
      <c r="YW2" t="s">
        <v>1055</v>
      </c>
      <c r="YX2" t="s">
        <v>1055</v>
      </c>
      <c r="YY2" t="s">
        <v>8578</v>
      </c>
      <c r="YZ2" t="s">
        <v>8589</v>
      </c>
      <c r="ZA2" t="s">
        <v>2420</v>
      </c>
      <c r="ZB2" t="s">
        <v>8636</v>
      </c>
      <c r="ZC2" t="s">
        <v>1056</v>
      </c>
      <c r="ZD2" t="s">
        <v>8614</v>
      </c>
      <c r="ZE2" t="s">
        <v>1055</v>
      </c>
      <c r="ZF2" t="s">
        <v>1055</v>
      </c>
      <c r="ZG2" t="s">
        <v>8578</v>
      </c>
      <c r="ZH2" t="s">
        <v>8589</v>
      </c>
      <c r="ZI2" t="s">
        <v>2420</v>
      </c>
      <c r="ZJ2" t="s">
        <v>8636</v>
      </c>
      <c r="ZK2" t="s">
        <v>2586</v>
      </c>
      <c r="ZL2" t="s">
        <v>1056</v>
      </c>
      <c r="ZM2" t="s">
        <v>8614</v>
      </c>
      <c r="ZN2" t="s">
        <v>1055</v>
      </c>
      <c r="ZO2" t="s">
        <v>1055</v>
      </c>
      <c r="ZP2" t="s">
        <v>8578</v>
      </c>
      <c r="ZQ2" t="s">
        <v>8589</v>
      </c>
      <c r="ZR2" t="s">
        <v>2420</v>
      </c>
      <c r="ZS2" t="s">
        <v>8647</v>
      </c>
      <c r="ZT2" t="s">
        <v>8653</v>
      </c>
      <c r="ZU2" t="s">
        <v>2586</v>
      </c>
      <c r="ZV2" t="s">
        <v>1056</v>
      </c>
      <c r="ZW2" t="s">
        <v>8614</v>
      </c>
      <c r="ZX2" t="s">
        <v>1055</v>
      </c>
      <c r="ZY2" t="s">
        <v>1055</v>
      </c>
      <c r="ZZ2" t="s">
        <v>8578</v>
      </c>
      <c r="AAA2" t="s">
        <v>8589</v>
      </c>
      <c r="AAB2" t="s">
        <v>2420</v>
      </c>
      <c r="AAC2" t="s">
        <v>8647</v>
      </c>
      <c r="AAD2" t="s">
        <v>8653</v>
      </c>
      <c r="AAE2" t="s">
        <v>8554</v>
      </c>
      <c r="AAF2" t="s">
        <v>8671</v>
      </c>
      <c r="AAG2" t="s">
        <v>8686</v>
      </c>
      <c r="AAH2" t="s">
        <v>8689</v>
      </c>
      <c r="AAI2" t="s">
        <v>8696</v>
      </c>
      <c r="AAJ2" t="s">
        <v>8701</v>
      </c>
      <c r="AAK2" t="s">
        <v>8703</v>
      </c>
      <c r="AAL2" t="s">
        <v>8705</v>
      </c>
      <c r="AAM2" t="s">
        <v>8554</v>
      </c>
      <c r="AAN2" t="s">
        <v>8671</v>
      </c>
      <c r="AAO2" t="s">
        <v>8686</v>
      </c>
      <c r="AAP2" t="s">
        <v>8689</v>
      </c>
      <c r="AAQ2" t="s">
        <v>8696</v>
      </c>
      <c r="AAR2" t="s">
        <v>8701</v>
      </c>
      <c r="AAS2" t="s">
        <v>8703</v>
      </c>
      <c r="AAT2" t="s">
        <v>8705</v>
      </c>
      <c r="AAU2" t="s">
        <v>8554</v>
      </c>
      <c r="AAV2" t="s">
        <v>805</v>
      </c>
      <c r="AAW2" t="s">
        <v>8722</v>
      </c>
      <c r="AAX2" t="s">
        <v>8554</v>
      </c>
      <c r="AAY2" t="s">
        <v>805</v>
      </c>
      <c r="AAZ2" t="s">
        <v>8722</v>
      </c>
      <c r="ABA2" t="s">
        <v>1332</v>
      </c>
      <c r="ABB2" t="s">
        <v>8738</v>
      </c>
      <c r="ABC2" t="s">
        <v>805</v>
      </c>
      <c r="ABD2" t="s">
        <v>805</v>
      </c>
      <c r="ABE2" t="s">
        <v>1056</v>
      </c>
      <c r="ABF2" t="s">
        <v>8749</v>
      </c>
      <c r="ABG2" t="s">
        <v>8752</v>
      </c>
      <c r="ABH2" t="s">
        <v>8767</v>
      </c>
      <c r="ABI2" t="s">
        <v>2586</v>
      </c>
      <c r="ABJ2" t="s">
        <v>8578</v>
      </c>
      <c r="ABK2" t="s">
        <v>8589</v>
      </c>
      <c r="ABL2" t="s">
        <v>8782</v>
      </c>
      <c r="ABM2" t="s">
        <v>805</v>
      </c>
      <c r="ABN2" t="s">
        <v>8548</v>
      </c>
      <c r="ABO2" t="s">
        <v>8787</v>
      </c>
      <c r="ABP2" t="s">
        <v>8789</v>
      </c>
      <c r="ABQ2" t="s">
        <v>1332</v>
      </c>
      <c r="ABR2" t="s">
        <v>8738</v>
      </c>
      <c r="ABS2" t="s">
        <v>805</v>
      </c>
      <c r="ABT2" t="s">
        <v>805</v>
      </c>
      <c r="ABU2" t="s">
        <v>1056</v>
      </c>
      <c r="ABV2" t="s">
        <v>8749</v>
      </c>
      <c r="ABW2" t="s">
        <v>8752</v>
      </c>
      <c r="ABX2" t="s">
        <v>8767</v>
      </c>
      <c r="ABY2" t="s">
        <v>2586</v>
      </c>
      <c r="ABZ2" t="s">
        <v>8578</v>
      </c>
      <c r="ACA2" t="s">
        <v>8589</v>
      </c>
      <c r="ACB2" t="s">
        <v>8782</v>
      </c>
      <c r="ACC2" t="s">
        <v>805</v>
      </c>
      <c r="ACD2" t="s">
        <v>8548</v>
      </c>
      <c r="ACE2" t="s">
        <v>1332</v>
      </c>
      <c r="ACF2" t="s">
        <v>805</v>
      </c>
      <c r="ACG2" t="s">
        <v>1056</v>
      </c>
      <c r="ACH2" t="s">
        <v>8752</v>
      </c>
      <c r="ACI2" t="s">
        <v>8767</v>
      </c>
      <c r="ACJ2" t="s">
        <v>2586</v>
      </c>
      <c r="ACK2" t="s">
        <v>8578</v>
      </c>
      <c r="ACL2" t="s">
        <v>8589</v>
      </c>
      <c r="ACM2" t="s">
        <v>8782</v>
      </c>
      <c r="ACN2" t="s">
        <v>805</v>
      </c>
      <c r="ACO2" t="s">
        <v>8548</v>
      </c>
      <c r="ACP2" t="s">
        <v>8787</v>
      </c>
      <c r="ACQ2" t="s">
        <v>8789</v>
      </c>
      <c r="ACR2" t="s">
        <v>1332</v>
      </c>
      <c r="ACS2" t="s">
        <v>805</v>
      </c>
      <c r="ACT2" t="s">
        <v>1056</v>
      </c>
      <c r="ACU2" t="s">
        <v>8752</v>
      </c>
      <c r="ACV2" t="s">
        <v>8795</v>
      </c>
      <c r="ACW2" t="s">
        <v>2586</v>
      </c>
      <c r="ACX2" t="s">
        <v>8578</v>
      </c>
      <c r="ACY2" t="s">
        <v>8589</v>
      </c>
      <c r="ACZ2" t="s">
        <v>8782</v>
      </c>
      <c r="ADA2" t="s">
        <v>805</v>
      </c>
      <c r="ADB2" t="s">
        <v>8548</v>
      </c>
      <c r="ADC2" t="s">
        <v>1332</v>
      </c>
      <c r="ADD2" t="s">
        <v>805</v>
      </c>
      <c r="ADE2" t="s">
        <v>1056</v>
      </c>
      <c r="ADF2" t="s">
        <v>8752</v>
      </c>
      <c r="ADG2" t="s">
        <v>8767</v>
      </c>
      <c r="ADH2" t="s">
        <v>2586</v>
      </c>
      <c r="ADI2" t="s">
        <v>8578</v>
      </c>
      <c r="ADJ2" t="s">
        <v>8589</v>
      </c>
      <c r="ADK2" t="s">
        <v>8782</v>
      </c>
      <c r="ADL2" t="s">
        <v>805</v>
      </c>
      <c r="ADM2" t="s">
        <v>8548</v>
      </c>
      <c r="ADN2" t="s">
        <v>806</v>
      </c>
      <c r="ADO2" t="s">
        <v>806</v>
      </c>
      <c r="ADP2" t="s">
        <v>826</v>
      </c>
      <c r="ADQ2" t="s">
        <v>806</v>
      </c>
      <c r="ADR2" t="s">
        <v>2759</v>
      </c>
      <c r="ADS2" t="s">
        <v>826</v>
      </c>
      <c r="ADT2" t="s">
        <v>2759</v>
      </c>
      <c r="ADU2" t="s">
        <v>826</v>
      </c>
      <c r="ADV2" t="s">
        <v>2759</v>
      </c>
      <c r="ADW2" t="s">
        <v>2759</v>
      </c>
      <c r="ADX2" t="s">
        <v>9333</v>
      </c>
      <c r="ADY2" t="s">
        <v>5855</v>
      </c>
      <c r="ADZ2" t="s">
        <v>9333</v>
      </c>
      <c r="AEA2" t="s">
        <v>9333</v>
      </c>
      <c r="AEB2" t="s">
        <v>9349</v>
      </c>
      <c r="AEC2" t="s">
        <v>5855</v>
      </c>
      <c r="AED2" t="s">
        <v>9333</v>
      </c>
      <c r="AEE2" t="s">
        <v>9349</v>
      </c>
      <c r="AEF2" t="s">
        <v>1056</v>
      </c>
      <c r="AEG2" t="s">
        <v>2495</v>
      </c>
      <c r="AEH2" t="s">
        <v>2495</v>
      </c>
      <c r="AEI2" t="s">
        <v>9570</v>
      </c>
      <c r="AEJ2" t="s">
        <v>9570</v>
      </c>
      <c r="AEK2" t="s">
        <v>9580</v>
      </c>
      <c r="AEL2" t="s">
        <v>9582</v>
      </c>
      <c r="AEM2" t="s">
        <v>9584</v>
      </c>
      <c r="AEN2" t="s">
        <v>9570</v>
      </c>
      <c r="AEO2" t="s">
        <v>9570</v>
      </c>
      <c r="AEP2" t="s">
        <v>9580</v>
      </c>
      <c r="AEQ2" t="s">
        <v>9582</v>
      </c>
      <c r="AER2" t="s">
        <v>9584</v>
      </c>
      <c r="AES2" t="s">
        <v>806</v>
      </c>
      <c r="AET2" t="s">
        <v>5251</v>
      </c>
      <c r="AEU2" t="s">
        <v>806</v>
      </c>
      <c r="AEV2" t="s">
        <v>806</v>
      </c>
      <c r="AEW2" t="s">
        <v>9614</v>
      </c>
      <c r="AEX2" t="s">
        <v>9799</v>
      </c>
      <c r="AEY2" t="s">
        <v>1055</v>
      </c>
      <c r="AEZ2" t="s">
        <v>2540</v>
      </c>
      <c r="AFA2" t="s">
        <v>9801</v>
      </c>
      <c r="AFB2" t="s">
        <v>9804</v>
      </c>
      <c r="AFC2" t="s">
        <v>9806</v>
      </c>
      <c r="AFD2" t="s">
        <v>9808</v>
      </c>
      <c r="AFE2" t="s">
        <v>9810</v>
      </c>
      <c r="AFF2" t="s">
        <v>9812</v>
      </c>
      <c r="AFG2" t="s">
        <v>9814</v>
      </c>
      <c r="AFH2" t="s">
        <v>9816</v>
      </c>
      <c r="AFI2" t="s">
        <v>9818</v>
      </c>
      <c r="AFJ2" t="s">
        <v>806</v>
      </c>
      <c r="AFK2" t="s">
        <v>9839</v>
      </c>
      <c r="AFL2" t="s">
        <v>9614</v>
      </c>
      <c r="AFM2" t="s">
        <v>9799</v>
      </c>
      <c r="AFN2" t="s">
        <v>1055</v>
      </c>
      <c r="AFO2" t="s">
        <v>2540</v>
      </c>
      <c r="AFP2" t="s">
        <v>9801</v>
      </c>
      <c r="AFQ2" t="s">
        <v>9841</v>
      </c>
      <c r="AFR2" t="s">
        <v>9806</v>
      </c>
      <c r="AFS2" t="s">
        <v>9843</v>
      </c>
      <c r="AFT2" t="s">
        <v>9808</v>
      </c>
      <c r="AFU2" t="s">
        <v>9810</v>
      </c>
      <c r="AFV2" t="s">
        <v>9812</v>
      </c>
      <c r="AFW2" t="s">
        <v>9814</v>
      </c>
      <c r="AFX2" t="s">
        <v>9816</v>
      </c>
      <c r="AFY2" t="s">
        <v>9818</v>
      </c>
      <c r="AFZ2" t="s">
        <v>806</v>
      </c>
      <c r="AGA2" t="s">
        <v>9614</v>
      </c>
      <c r="AGB2" t="s">
        <v>9799</v>
      </c>
      <c r="AGC2" t="s">
        <v>1055</v>
      </c>
      <c r="AGD2" t="s">
        <v>2540</v>
      </c>
      <c r="AGE2" t="s">
        <v>9801</v>
      </c>
      <c r="AGF2" t="s">
        <v>9804</v>
      </c>
      <c r="AGG2" t="s">
        <v>9806</v>
      </c>
      <c r="AGH2" t="s">
        <v>9808</v>
      </c>
      <c r="AGI2" t="s">
        <v>9810</v>
      </c>
      <c r="AGJ2" t="s">
        <v>9812</v>
      </c>
      <c r="AGK2" t="s">
        <v>9814</v>
      </c>
      <c r="AGL2" t="s">
        <v>9816</v>
      </c>
      <c r="AGN2" t="s">
        <v>9867</v>
      </c>
      <c r="AGO2" t="s">
        <v>9867</v>
      </c>
      <c r="AGP2" t="s">
        <v>9867</v>
      </c>
      <c r="AGQ2" t="s">
        <v>9869</v>
      </c>
      <c r="AGR2" t="s">
        <v>9871</v>
      </c>
      <c r="AGS2" t="s">
        <v>9871</v>
      </c>
      <c r="AGT2" t="s">
        <v>9872</v>
      </c>
      <c r="AGU2" t="s">
        <v>9873</v>
      </c>
      <c r="AGV2" t="s">
        <v>9867</v>
      </c>
      <c r="AGW2" t="s">
        <v>9874</v>
      </c>
      <c r="AGX2" t="s">
        <v>9875</v>
      </c>
      <c r="AGY2" t="s">
        <v>9876</v>
      </c>
      <c r="AHA2" t="s">
        <v>9948</v>
      </c>
      <c r="AHB2" t="s">
        <v>9867</v>
      </c>
      <c r="AHC2" t="s">
        <v>9870</v>
      </c>
      <c r="AHD2" t="s">
        <v>1250</v>
      </c>
      <c r="AHE2" t="s">
        <v>1249</v>
      </c>
      <c r="AHF2" t="s">
        <v>9949</v>
      </c>
      <c r="AHG2" t="s">
        <v>9950</v>
      </c>
      <c r="AHH2" t="s">
        <v>9867</v>
      </c>
      <c r="AHI2" t="s">
        <v>9870</v>
      </c>
      <c r="AHJ2" t="s">
        <v>9867</v>
      </c>
      <c r="AHK2" t="s">
        <v>9869</v>
      </c>
      <c r="AHL2" t="s">
        <v>9951</v>
      </c>
      <c r="AHM2" t="s">
        <v>9871</v>
      </c>
      <c r="AHN2" t="s">
        <v>9871</v>
      </c>
      <c r="AHO2" t="s">
        <v>1250</v>
      </c>
      <c r="AHP2" t="s">
        <v>9952</v>
      </c>
      <c r="AHQ2" t="s">
        <v>9953</v>
      </c>
      <c r="AHR2" t="s">
        <v>9872</v>
      </c>
      <c r="AHS2" t="s">
        <v>9872</v>
      </c>
      <c r="AHT2" t="s">
        <v>9872</v>
      </c>
      <c r="AHU2" t="s">
        <v>9872</v>
      </c>
      <c r="AHV2" t="s">
        <v>9954</v>
      </c>
      <c r="AHW2" t="s">
        <v>9954</v>
      </c>
      <c r="AHX2" t="s">
        <v>9955</v>
      </c>
      <c r="AHY2" t="s">
        <v>9873</v>
      </c>
      <c r="AHZ2" t="s">
        <v>9873</v>
      </c>
      <c r="AIA2" t="s">
        <v>9873</v>
      </c>
      <c r="AIB2" t="s">
        <v>9873</v>
      </c>
      <c r="AIC2" t="s">
        <v>9873</v>
      </c>
      <c r="AID2" t="s">
        <v>9873</v>
      </c>
      <c r="AIE2" t="s">
        <v>9873</v>
      </c>
      <c r="AIF2" t="s">
        <v>9873</v>
      </c>
      <c r="AIG2" t="s">
        <v>9956</v>
      </c>
      <c r="AIH2" t="s">
        <v>9957</v>
      </c>
      <c r="AII2" t="s">
        <v>9957</v>
      </c>
      <c r="AIJ2" t="s">
        <v>9958</v>
      </c>
      <c r="AIK2" t="s">
        <v>9867</v>
      </c>
      <c r="AIL2" t="s">
        <v>1248</v>
      </c>
      <c r="AIM2" t="s">
        <v>9959</v>
      </c>
      <c r="AIN2" t="s">
        <v>9961</v>
      </c>
      <c r="AIO2" t="s">
        <v>9963</v>
      </c>
      <c r="AIP2" t="s">
        <v>9962</v>
      </c>
      <c r="AIQ2" t="s">
        <v>9965</v>
      </c>
      <c r="AIR2" t="s">
        <v>9965</v>
      </c>
      <c r="AIS2" t="s">
        <v>9965</v>
      </c>
      <c r="AIT2" t="s">
        <v>9965</v>
      </c>
      <c r="AIU2" t="s">
        <v>9965</v>
      </c>
      <c r="AIV2" t="s">
        <v>9962</v>
      </c>
      <c r="AIW2" t="s">
        <v>9967</v>
      </c>
      <c r="AIX2" t="s">
        <v>9965</v>
      </c>
      <c r="AIY2" t="s">
        <v>9874</v>
      </c>
      <c r="AIZ2" t="s">
        <v>9875</v>
      </c>
      <c r="AJA2" t="s">
        <v>1250</v>
      </c>
      <c r="AJB2" t="s">
        <v>1250</v>
      </c>
      <c r="AJC2" t="s">
        <v>1250</v>
      </c>
      <c r="AJD2" t="s">
        <v>1250</v>
      </c>
      <c r="AJE2" t="s">
        <v>9968</v>
      </c>
      <c r="AJF2" t="s">
        <v>9968</v>
      </c>
      <c r="AJG2" t="s">
        <v>9876</v>
      </c>
      <c r="AJH2" t="s">
        <v>9876</v>
      </c>
      <c r="AJI2" t="s">
        <v>9876</v>
      </c>
      <c r="AJJ2" t="s">
        <v>9969</v>
      </c>
      <c r="AJK2" t="s">
        <v>9876</v>
      </c>
      <c r="AJL2" t="s">
        <v>9970</v>
      </c>
      <c r="AJM2" t="s">
        <v>9876</v>
      </c>
      <c r="AJO2" t="s">
        <v>10005</v>
      </c>
      <c r="AJP2" t="s">
        <v>10005</v>
      </c>
      <c r="AJQ2" t="s">
        <v>10005</v>
      </c>
      <c r="AJR2" t="s">
        <v>9869</v>
      </c>
      <c r="AJS2" t="s">
        <v>9871</v>
      </c>
      <c r="AJT2" t="s">
        <v>9871</v>
      </c>
      <c r="AJU2" t="s">
        <v>9872</v>
      </c>
      <c r="AJV2" t="s">
        <v>9873</v>
      </c>
      <c r="AJW2" t="s">
        <v>10005</v>
      </c>
      <c r="AJX2" t="s">
        <v>9874</v>
      </c>
      <c r="AJY2" t="s">
        <v>9875</v>
      </c>
      <c r="AJZ2" t="s">
        <v>9876</v>
      </c>
      <c r="AKB2" t="s">
        <v>9948</v>
      </c>
      <c r="AKC2" t="s">
        <v>10005</v>
      </c>
      <c r="AKD2" t="s">
        <v>9870</v>
      </c>
      <c r="AKE2" t="s">
        <v>1249</v>
      </c>
      <c r="AKF2" t="s">
        <v>9949</v>
      </c>
      <c r="AKG2" t="s">
        <v>9950</v>
      </c>
      <c r="AKH2" t="s">
        <v>10030</v>
      </c>
      <c r="AKI2" t="s">
        <v>10031</v>
      </c>
      <c r="AKJ2" t="s">
        <v>10005</v>
      </c>
      <c r="AKK2" t="s">
        <v>9870</v>
      </c>
      <c r="AKL2" t="s">
        <v>10032</v>
      </c>
      <c r="AKM2" t="s">
        <v>10005</v>
      </c>
      <c r="AKN2" t="s">
        <v>9869</v>
      </c>
      <c r="AKO2" t="s">
        <v>9951</v>
      </c>
      <c r="AKP2" t="s">
        <v>9871</v>
      </c>
      <c r="AKQ2" t="s">
        <v>9871</v>
      </c>
      <c r="AKR2" t="s">
        <v>1250</v>
      </c>
      <c r="AKS2" t="s">
        <v>9952</v>
      </c>
      <c r="AKT2" t="s">
        <v>9953</v>
      </c>
      <c r="AKU2" t="s">
        <v>9872</v>
      </c>
      <c r="AKV2" t="s">
        <v>9872</v>
      </c>
      <c r="AKW2" t="s">
        <v>9872</v>
      </c>
      <c r="AKX2" t="s">
        <v>9872</v>
      </c>
      <c r="AKY2" t="s">
        <v>9954</v>
      </c>
      <c r="AKZ2" t="s">
        <v>9954</v>
      </c>
      <c r="ALA2" t="s">
        <v>9955</v>
      </c>
      <c r="ALB2" t="s">
        <v>9873</v>
      </c>
      <c r="ALC2" t="s">
        <v>9873</v>
      </c>
      <c r="ALD2" t="s">
        <v>9873</v>
      </c>
      <c r="ALE2" t="s">
        <v>9873</v>
      </c>
      <c r="ALF2" t="s">
        <v>9873</v>
      </c>
      <c r="ALG2" t="s">
        <v>9873</v>
      </c>
      <c r="ALH2" t="s">
        <v>9873</v>
      </c>
      <c r="ALI2" t="s">
        <v>9873</v>
      </c>
      <c r="ALJ2" t="s">
        <v>9956</v>
      </c>
      <c r="ALK2" t="s">
        <v>9957</v>
      </c>
      <c r="ALL2" t="s">
        <v>9957</v>
      </c>
      <c r="ALM2" t="s">
        <v>9958</v>
      </c>
      <c r="ALN2" t="s">
        <v>10005</v>
      </c>
      <c r="ALO2" t="s">
        <v>1248</v>
      </c>
      <c r="ALP2" t="s">
        <v>1248</v>
      </c>
      <c r="ALQ2" t="s">
        <v>1248</v>
      </c>
      <c r="ALR2" t="s">
        <v>9959</v>
      </c>
      <c r="ALS2" t="s">
        <v>9961</v>
      </c>
      <c r="ALT2" t="s">
        <v>9963</v>
      </c>
      <c r="ALU2" t="s">
        <v>9962</v>
      </c>
      <c r="ALV2" t="s">
        <v>9965</v>
      </c>
      <c r="ALW2" t="s">
        <v>9965</v>
      </c>
      <c r="ALX2" t="s">
        <v>9965</v>
      </c>
      <c r="ALY2" t="s">
        <v>9965</v>
      </c>
      <c r="ALZ2" t="s">
        <v>9965</v>
      </c>
      <c r="AMA2" t="s">
        <v>9962</v>
      </c>
      <c r="AMB2" t="s">
        <v>9967</v>
      </c>
      <c r="AMC2" t="s">
        <v>9965</v>
      </c>
      <c r="AMD2" t="s">
        <v>9874</v>
      </c>
      <c r="AME2" t="s">
        <v>9875</v>
      </c>
      <c r="AMF2" t="s">
        <v>1250</v>
      </c>
      <c r="AMG2" t="s">
        <v>1250</v>
      </c>
      <c r="AMH2" t="s">
        <v>1250</v>
      </c>
      <c r="AMI2" t="s">
        <v>1250</v>
      </c>
      <c r="AMJ2" t="s">
        <v>9968</v>
      </c>
      <c r="AMK2" t="s">
        <v>9968</v>
      </c>
      <c r="AML2" t="s">
        <v>9876</v>
      </c>
      <c r="AMM2" t="s">
        <v>9876</v>
      </c>
      <c r="AMN2" t="s">
        <v>9876</v>
      </c>
      <c r="AMO2" t="s">
        <v>9969</v>
      </c>
      <c r="AMP2" t="s">
        <v>10034</v>
      </c>
      <c r="AMQ2" t="s">
        <v>10036</v>
      </c>
      <c r="AMR2" t="s">
        <v>10037</v>
      </c>
      <c r="AMS2" t="s">
        <v>10038</v>
      </c>
      <c r="AMT2" t="s">
        <v>9876</v>
      </c>
      <c r="AMU2" t="s">
        <v>9970</v>
      </c>
      <c r="AMV2" t="s">
        <v>9876</v>
      </c>
      <c r="AMW2" t="s">
        <v>9948</v>
      </c>
      <c r="AMX2" t="s">
        <v>10069</v>
      </c>
      <c r="AMY2" t="s">
        <v>10070</v>
      </c>
      <c r="AMZ2" t="s">
        <v>10071</v>
      </c>
      <c r="ANA2" t="s">
        <v>10071</v>
      </c>
      <c r="ANB2" t="s">
        <v>9961</v>
      </c>
      <c r="ANC2" t="s">
        <v>9963</v>
      </c>
      <c r="AND2" t="s">
        <v>9962</v>
      </c>
      <c r="ANE2" t="s">
        <v>9965</v>
      </c>
      <c r="ANF2" t="s">
        <v>9965</v>
      </c>
      <c r="ANG2" t="s">
        <v>9965</v>
      </c>
      <c r="ANH2" t="s">
        <v>9965</v>
      </c>
      <c r="ANI2" t="s">
        <v>9965</v>
      </c>
      <c r="ANJ2" t="s">
        <v>9962</v>
      </c>
      <c r="ANK2" t="s">
        <v>9967</v>
      </c>
      <c r="ANL2" t="s">
        <v>9965</v>
      </c>
      <c r="ANM2" t="s">
        <v>2495</v>
      </c>
      <c r="ANN2" t="s">
        <v>9948</v>
      </c>
      <c r="ANO2" t="s">
        <v>9961</v>
      </c>
      <c r="ANP2" t="s">
        <v>9963</v>
      </c>
      <c r="ANQ2" t="s">
        <v>9962</v>
      </c>
      <c r="ANR2" t="s">
        <v>9965</v>
      </c>
      <c r="ANS2" t="s">
        <v>9965</v>
      </c>
      <c r="ANT2" t="s">
        <v>9965</v>
      </c>
      <c r="ANU2" t="s">
        <v>9965</v>
      </c>
      <c r="ANV2" t="s">
        <v>9965</v>
      </c>
      <c r="ANW2" t="s">
        <v>9962</v>
      </c>
      <c r="ANX2" t="s">
        <v>9967</v>
      </c>
      <c r="ANY2" t="s">
        <v>9965</v>
      </c>
      <c r="ANZ2" t="s">
        <v>2495</v>
      </c>
      <c r="AOA2" t="s">
        <v>9948</v>
      </c>
      <c r="AOB2" t="s">
        <v>10069</v>
      </c>
      <c r="AOC2" t="s">
        <v>10070</v>
      </c>
      <c r="AOD2" t="s">
        <v>10071</v>
      </c>
      <c r="AOE2" t="s">
        <v>10071</v>
      </c>
      <c r="AOF2" t="s">
        <v>9961</v>
      </c>
      <c r="AOG2" t="s">
        <v>9963</v>
      </c>
      <c r="AOH2" t="s">
        <v>9962</v>
      </c>
      <c r="AOI2" t="s">
        <v>9965</v>
      </c>
      <c r="AOJ2" t="s">
        <v>9965</v>
      </c>
      <c r="AOK2" t="s">
        <v>9965</v>
      </c>
      <c r="AOL2" t="s">
        <v>9965</v>
      </c>
      <c r="AOM2" t="s">
        <v>9965</v>
      </c>
      <c r="AON2" t="s">
        <v>9962</v>
      </c>
      <c r="AOO2" t="s">
        <v>9967</v>
      </c>
      <c r="AOP2" t="s">
        <v>9965</v>
      </c>
      <c r="AOQ2" t="s">
        <v>2495</v>
      </c>
      <c r="AOS2" t="s">
        <v>1250</v>
      </c>
      <c r="AOT2" t="s">
        <v>10096</v>
      </c>
      <c r="AOU2" t="s">
        <v>1250</v>
      </c>
      <c r="AOW2" t="s">
        <v>9872</v>
      </c>
      <c r="AOX2" t="s">
        <v>1250</v>
      </c>
      <c r="AOY2" t="s">
        <v>1250</v>
      </c>
      <c r="APA2" t="s">
        <v>10109</v>
      </c>
      <c r="APB2" t="s">
        <v>10109</v>
      </c>
      <c r="APC2" t="s">
        <v>1250</v>
      </c>
      <c r="APD2" t="s">
        <v>10109</v>
      </c>
      <c r="APE2" t="s">
        <v>1250</v>
      </c>
      <c r="APF2" t="s">
        <v>10096</v>
      </c>
      <c r="APG2" t="s">
        <v>1250</v>
      </c>
      <c r="API2" t="s">
        <v>9872</v>
      </c>
      <c r="APJ2" t="s">
        <v>1250</v>
      </c>
      <c r="APK2" t="s">
        <v>1250</v>
      </c>
      <c r="APM2" t="s">
        <v>1250</v>
      </c>
      <c r="APN2" t="s">
        <v>10096</v>
      </c>
      <c r="APO2" t="s">
        <v>1250</v>
      </c>
      <c r="APQ2" t="s">
        <v>9872</v>
      </c>
      <c r="APR2" t="s">
        <v>1250</v>
      </c>
      <c r="APS2" t="s">
        <v>1250</v>
      </c>
      <c r="APU2" t="s">
        <v>9867</v>
      </c>
      <c r="APV2" t="s">
        <v>9867</v>
      </c>
      <c r="APW2" t="s">
        <v>9867</v>
      </c>
      <c r="APX2" t="s">
        <v>9869</v>
      </c>
      <c r="APY2" t="s">
        <v>9871</v>
      </c>
      <c r="APZ2" t="s">
        <v>9871</v>
      </c>
      <c r="AQA2" t="s">
        <v>9872</v>
      </c>
      <c r="AQB2" t="s">
        <v>9873</v>
      </c>
      <c r="AQC2" t="s">
        <v>9867</v>
      </c>
      <c r="AQD2" t="s">
        <v>9874</v>
      </c>
      <c r="AQE2" t="s">
        <v>9875</v>
      </c>
      <c r="AQG2" t="s">
        <v>9948</v>
      </c>
      <c r="AQH2" t="s">
        <v>9867</v>
      </c>
      <c r="AQI2" t="s">
        <v>9870</v>
      </c>
      <c r="AQJ2" t="s">
        <v>1250</v>
      </c>
      <c r="AQK2" t="s">
        <v>1249</v>
      </c>
      <c r="AQL2" t="s">
        <v>9949</v>
      </c>
      <c r="AQM2" t="s">
        <v>9950</v>
      </c>
      <c r="AQN2" t="s">
        <v>9867</v>
      </c>
      <c r="AQO2" t="s">
        <v>9870</v>
      </c>
      <c r="AQP2" t="s">
        <v>9867</v>
      </c>
      <c r="AQQ2" t="s">
        <v>9869</v>
      </c>
      <c r="AQR2" t="s">
        <v>9951</v>
      </c>
      <c r="AQS2" t="s">
        <v>9871</v>
      </c>
      <c r="AQT2" t="s">
        <v>9871</v>
      </c>
      <c r="AQU2" t="s">
        <v>1250</v>
      </c>
      <c r="AQV2" t="s">
        <v>9952</v>
      </c>
      <c r="AQW2" t="s">
        <v>9953</v>
      </c>
      <c r="AQX2" t="s">
        <v>9872</v>
      </c>
      <c r="AQY2" t="s">
        <v>9872</v>
      </c>
      <c r="AQZ2" t="s">
        <v>9872</v>
      </c>
      <c r="ARA2" t="s">
        <v>9872</v>
      </c>
      <c r="ARB2" t="s">
        <v>9954</v>
      </c>
      <c r="ARC2" t="s">
        <v>9954</v>
      </c>
      <c r="ARD2" t="s">
        <v>9955</v>
      </c>
      <c r="ARE2" t="s">
        <v>9873</v>
      </c>
      <c r="ARF2" t="s">
        <v>9873</v>
      </c>
      <c r="ARG2" t="s">
        <v>9873</v>
      </c>
      <c r="ARH2" t="s">
        <v>9873</v>
      </c>
      <c r="ARI2" t="s">
        <v>9873</v>
      </c>
      <c r="ARJ2" t="s">
        <v>9873</v>
      </c>
      <c r="ARK2" t="s">
        <v>9873</v>
      </c>
      <c r="ARL2" t="s">
        <v>9873</v>
      </c>
      <c r="ARM2" t="s">
        <v>9956</v>
      </c>
      <c r="ARN2" t="s">
        <v>9957</v>
      </c>
      <c r="ARO2" t="s">
        <v>9957</v>
      </c>
      <c r="ARP2" t="s">
        <v>9958</v>
      </c>
      <c r="ARQ2" t="s">
        <v>9867</v>
      </c>
      <c r="ARR2" t="s">
        <v>1248</v>
      </c>
      <c r="ARS2" t="s">
        <v>9959</v>
      </c>
      <c r="ART2" t="s">
        <v>9961</v>
      </c>
      <c r="ARU2" t="s">
        <v>9963</v>
      </c>
      <c r="ARV2" t="s">
        <v>9962</v>
      </c>
      <c r="ARW2" t="s">
        <v>9965</v>
      </c>
      <c r="ARX2" t="s">
        <v>9965</v>
      </c>
      <c r="ARY2" t="s">
        <v>9965</v>
      </c>
      <c r="ARZ2" t="s">
        <v>9965</v>
      </c>
      <c r="ASA2" t="s">
        <v>9965</v>
      </c>
      <c r="ASB2" t="s">
        <v>9962</v>
      </c>
      <c r="ASC2" t="s">
        <v>9967</v>
      </c>
      <c r="ASD2" t="s">
        <v>9965</v>
      </c>
      <c r="ASE2" t="s">
        <v>9874</v>
      </c>
      <c r="ASF2" t="s">
        <v>9875</v>
      </c>
      <c r="ASG2" t="s">
        <v>1250</v>
      </c>
      <c r="ASH2" t="s">
        <v>1250</v>
      </c>
      <c r="ASI2" t="s">
        <v>1250</v>
      </c>
      <c r="ASJ2" t="s">
        <v>1250</v>
      </c>
      <c r="ASK2" t="s">
        <v>9968</v>
      </c>
      <c r="ASL2" t="s">
        <v>9968</v>
      </c>
      <c r="ASM2" t="s">
        <v>9876</v>
      </c>
      <c r="ASN2" t="s">
        <v>9876</v>
      </c>
      <c r="ASO2" t="s">
        <v>9876</v>
      </c>
      <c r="ASP2" t="s">
        <v>9969</v>
      </c>
      <c r="ASR2" t="s">
        <v>10109</v>
      </c>
      <c r="ASS2" t="s">
        <v>10109</v>
      </c>
      <c r="AST2" t="s">
        <v>10109</v>
      </c>
      <c r="ASU2" t="s">
        <v>9869</v>
      </c>
      <c r="ASV2" t="s">
        <v>9871</v>
      </c>
      <c r="ASW2" t="s">
        <v>9871</v>
      </c>
      <c r="ASX2" t="s">
        <v>10109</v>
      </c>
      <c r="ASZ2" t="s">
        <v>9948</v>
      </c>
      <c r="ATA2" t="s">
        <v>10109</v>
      </c>
      <c r="ATB2" t="s">
        <v>10157</v>
      </c>
      <c r="ATC2" t="s">
        <v>1249</v>
      </c>
      <c r="ATD2" t="s">
        <v>9949</v>
      </c>
      <c r="ATE2" t="s">
        <v>9950</v>
      </c>
      <c r="ATF2" t="s">
        <v>10109</v>
      </c>
      <c r="ATG2" t="s">
        <v>9870</v>
      </c>
      <c r="ATH2" t="s">
        <v>10032</v>
      </c>
      <c r="ATI2" t="s">
        <v>10109</v>
      </c>
      <c r="ATJ2" t="s">
        <v>9869</v>
      </c>
      <c r="ATK2" t="s">
        <v>9951</v>
      </c>
      <c r="ATL2" t="s">
        <v>9871</v>
      </c>
      <c r="ATM2" t="s">
        <v>9871</v>
      </c>
      <c r="ATN2" t="s">
        <v>1250</v>
      </c>
      <c r="ATO2" t="s">
        <v>9952</v>
      </c>
      <c r="ATP2" t="s">
        <v>9953</v>
      </c>
      <c r="ATQ2" t="s">
        <v>9954</v>
      </c>
      <c r="ATR2" t="s">
        <v>9954</v>
      </c>
      <c r="ATS2" t="s">
        <v>9956</v>
      </c>
      <c r="ATT2" t="s">
        <v>10109</v>
      </c>
      <c r="ATU2" t="s">
        <v>10082</v>
      </c>
      <c r="ATV2" t="s">
        <v>10082</v>
      </c>
      <c r="ATW2" t="s">
        <v>1250</v>
      </c>
      <c r="ATX2" t="s">
        <v>9961</v>
      </c>
      <c r="ATY2" t="s">
        <v>9963</v>
      </c>
      <c r="ATZ2" t="s">
        <v>9962</v>
      </c>
      <c r="AUA2" t="s">
        <v>9965</v>
      </c>
      <c r="AUB2" t="s">
        <v>9965</v>
      </c>
      <c r="AUC2" t="s">
        <v>9965</v>
      </c>
      <c r="AUD2" t="s">
        <v>9965</v>
      </c>
      <c r="AUE2" t="s">
        <v>9965</v>
      </c>
      <c r="AUF2" t="s">
        <v>9962</v>
      </c>
      <c r="AUG2" t="s">
        <v>9967</v>
      </c>
      <c r="AUH2" t="s">
        <v>9965</v>
      </c>
      <c r="AUI2" t="s">
        <v>9876</v>
      </c>
      <c r="AUJ2" t="s">
        <v>9969</v>
      </c>
      <c r="AUK2" t="s">
        <v>1250</v>
      </c>
      <c r="AUL2" t="s">
        <v>1250</v>
      </c>
      <c r="AUM2" t="s">
        <v>10158</v>
      </c>
      <c r="AUN2" t="s">
        <v>1250</v>
      </c>
      <c r="AUO2" t="s">
        <v>10034</v>
      </c>
      <c r="AUP2" t="s">
        <v>10036</v>
      </c>
      <c r="AUQ2" t="s">
        <v>10037</v>
      </c>
      <c r="AUR2" t="s">
        <v>10038</v>
      </c>
      <c r="AUS2" t="s">
        <v>10159</v>
      </c>
      <c r="AUU2" t="s">
        <v>10005</v>
      </c>
      <c r="AUV2" t="s">
        <v>10005</v>
      </c>
      <c r="AUW2" t="s">
        <v>10005</v>
      </c>
      <c r="AUX2" t="s">
        <v>9869</v>
      </c>
      <c r="AUY2" t="s">
        <v>9871</v>
      </c>
      <c r="AUZ2" t="s">
        <v>9871</v>
      </c>
      <c r="AVA2" t="s">
        <v>9872</v>
      </c>
      <c r="AVB2" t="s">
        <v>9873</v>
      </c>
      <c r="AVC2" t="s">
        <v>10005</v>
      </c>
      <c r="AVD2" t="s">
        <v>9874</v>
      </c>
      <c r="AVE2" t="s">
        <v>9875</v>
      </c>
      <c r="AVG2" t="s">
        <v>9948</v>
      </c>
      <c r="AVH2" t="s">
        <v>10005</v>
      </c>
      <c r="AVI2" t="s">
        <v>9870</v>
      </c>
      <c r="AVJ2" t="s">
        <v>1249</v>
      </c>
      <c r="AVK2" t="s">
        <v>9949</v>
      </c>
      <c r="AVL2" t="s">
        <v>9950</v>
      </c>
      <c r="AVM2" t="s">
        <v>10030</v>
      </c>
      <c r="AVN2" t="s">
        <v>10031</v>
      </c>
      <c r="AVO2" t="s">
        <v>10005</v>
      </c>
      <c r="AVP2" t="s">
        <v>9870</v>
      </c>
      <c r="AVQ2" t="s">
        <v>10032</v>
      </c>
      <c r="AVR2" t="s">
        <v>10005</v>
      </c>
      <c r="AVS2" t="s">
        <v>9869</v>
      </c>
      <c r="AVT2" t="s">
        <v>9951</v>
      </c>
      <c r="AVU2" t="s">
        <v>9871</v>
      </c>
      <c r="AVV2" t="s">
        <v>9871</v>
      </c>
      <c r="AVW2" t="s">
        <v>1250</v>
      </c>
      <c r="AVX2" t="s">
        <v>9952</v>
      </c>
      <c r="AVY2" t="s">
        <v>9953</v>
      </c>
      <c r="AVZ2" t="s">
        <v>9872</v>
      </c>
      <c r="AWA2" t="s">
        <v>9872</v>
      </c>
      <c r="AWB2" t="s">
        <v>9872</v>
      </c>
      <c r="AWC2" t="s">
        <v>9872</v>
      </c>
      <c r="AWD2" t="s">
        <v>9954</v>
      </c>
      <c r="AWE2" t="s">
        <v>9954</v>
      </c>
      <c r="AWF2" t="s">
        <v>9955</v>
      </c>
      <c r="AWG2" t="s">
        <v>9873</v>
      </c>
      <c r="AWH2" t="s">
        <v>9873</v>
      </c>
      <c r="AWI2" t="s">
        <v>9873</v>
      </c>
      <c r="AWJ2" t="s">
        <v>9873</v>
      </c>
      <c r="AWK2" t="s">
        <v>9873</v>
      </c>
      <c r="AWL2" t="s">
        <v>9873</v>
      </c>
      <c r="AWM2" t="s">
        <v>9873</v>
      </c>
      <c r="AWN2" t="s">
        <v>9873</v>
      </c>
      <c r="AWO2" t="s">
        <v>9956</v>
      </c>
      <c r="AWP2" t="s">
        <v>9957</v>
      </c>
      <c r="AWQ2" t="s">
        <v>9957</v>
      </c>
      <c r="AWR2" t="s">
        <v>9958</v>
      </c>
      <c r="AWS2" t="s">
        <v>10005</v>
      </c>
      <c r="AWT2" t="s">
        <v>1248</v>
      </c>
      <c r="AWU2" t="s">
        <v>1248</v>
      </c>
      <c r="AWV2" t="s">
        <v>1248</v>
      </c>
      <c r="AWW2" t="s">
        <v>9959</v>
      </c>
      <c r="AWX2" t="s">
        <v>9961</v>
      </c>
      <c r="AWY2" t="s">
        <v>9963</v>
      </c>
      <c r="AWZ2" t="s">
        <v>9962</v>
      </c>
      <c r="AXA2" t="s">
        <v>9965</v>
      </c>
      <c r="AXB2" t="s">
        <v>9965</v>
      </c>
      <c r="AXC2" t="s">
        <v>9965</v>
      </c>
      <c r="AXD2" t="s">
        <v>9965</v>
      </c>
      <c r="AXE2" t="s">
        <v>9965</v>
      </c>
      <c r="AXF2" t="s">
        <v>9962</v>
      </c>
      <c r="AXG2" t="s">
        <v>9967</v>
      </c>
      <c r="AXH2" t="s">
        <v>9965</v>
      </c>
      <c r="AXI2" t="s">
        <v>9874</v>
      </c>
      <c r="AXJ2" t="s">
        <v>9875</v>
      </c>
      <c r="AXK2" t="s">
        <v>1250</v>
      </c>
      <c r="AXL2" t="s">
        <v>1250</v>
      </c>
      <c r="AXM2" t="s">
        <v>1250</v>
      </c>
      <c r="AXN2" t="s">
        <v>1250</v>
      </c>
      <c r="AXO2" t="s">
        <v>9968</v>
      </c>
      <c r="AXP2" t="s">
        <v>9968</v>
      </c>
      <c r="AXQ2" t="s">
        <v>9876</v>
      </c>
      <c r="AXR2" t="s">
        <v>9876</v>
      </c>
      <c r="AXS2" t="s">
        <v>9876</v>
      </c>
      <c r="AXT2" t="s">
        <v>9969</v>
      </c>
      <c r="AXU2" t="s">
        <v>10034</v>
      </c>
      <c r="AXV2" t="s">
        <v>10036</v>
      </c>
      <c r="AXW2" t="s">
        <v>10037</v>
      </c>
      <c r="AXX2" t="s">
        <v>10038</v>
      </c>
    </row>
    <row r="3" spans="1:1324" x14ac:dyDescent="0.25">
      <c r="C3" t="s">
        <v>806</v>
      </c>
      <c r="D3" t="s">
        <v>1056</v>
      </c>
      <c r="H3" t="s">
        <v>1250</v>
      </c>
      <c r="K3" t="s">
        <v>807</v>
      </c>
      <c r="L3" t="s">
        <v>806</v>
      </c>
      <c r="M3" t="s">
        <v>1057</v>
      </c>
      <c r="N3" t="s">
        <v>806</v>
      </c>
      <c r="O3" t="s">
        <v>1323</v>
      </c>
      <c r="P3" t="s">
        <v>1333</v>
      </c>
      <c r="Q3" t="s">
        <v>1057</v>
      </c>
      <c r="R3" t="s">
        <v>2353</v>
      </c>
      <c r="S3" t="s">
        <v>1057</v>
      </c>
      <c r="T3" t="s">
        <v>1057</v>
      </c>
      <c r="U3" t="s">
        <v>2371</v>
      </c>
      <c r="V3" t="s">
        <v>2411</v>
      </c>
      <c r="W3" t="s">
        <v>1057</v>
      </c>
      <c r="X3" t="s">
        <v>2421</v>
      </c>
      <c r="Y3" t="s">
        <v>1056</v>
      </c>
      <c r="Z3" t="s">
        <v>1056</v>
      </c>
      <c r="AA3" t="s">
        <v>2439</v>
      </c>
      <c r="AB3" t="s">
        <v>1057</v>
      </c>
      <c r="AE3" t="s">
        <v>2464</v>
      </c>
      <c r="AG3" t="s">
        <v>2494</v>
      </c>
      <c r="AH3" t="s">
        <v>806</v>
      </c>
      <c r="AI3" t="s">
        <v>2523</v>
      </c>
      <c r="AM3" t="s">
        <v>2545</v>
      </c>
      <c r="AN3" t="s">
        <v>2549</v>
      </c>
      <c r="AO3" t="s">
        <v>2578</v>
      </c>
      <c r="AP3" t="s">
        <v>806</v>
      </c>
      <c r="AQ3" t="s">
        <v>2583</v>
      </c>
      <c r="AR3" t="s">
        <v>2587</v>
      </c>
      <c r="AS3" t="s">
        <v>2614</v>
      </c>
      <c r="AU3" t="s">
        <v>2621</v>
      </c>
      <c r="AV3" t="s">
        <v>2626</v>
      </c>
      <c r="AX3" t="s">
        <v>2631</v>
      </c>
      <c r="AZ3" t="s">
        <v>2578</v>
      </c>
      <c r="BA3" t="s">
        <v>806</v>
      </c>
      <c r="BB3" t="s">
        <v>2583</v>
      </c>
      <c r="BC3" t="s">
        <v>2587</v>
      </c>
      <c r="BD3" t="s">
        <v>2614</v>
      </c>
      <c r="BF3" t="s">
        <v>2621</v>
      </c>
      <c r="BG3" t="s">
        <v>2626</v>
      </c>
      <c r="BI3" t="s">
        <v>2631</v>
      </c>
      <c r="BK3" t="s">
        <v>2651</v>
      </c>
      <c r="BL3" t="s">
        <v>806</v>
      </c>
      <c r="BM3" t="s">
        <v>2587</v>
      </c>
      <c r="BN3" t="s">
        <v>2651</v>
      </c>
      <c r="BO3" t="s">
        <v>806</v>
      </c>
      <c r="BP3" t="s">
        <v>2587</v>
      </c>
      <c r="BQ3" t="s">
        <v>2651</v>
      </c>
      <c r="BR3" t="s">
        <v>806</v>
      </c>
      <c r="BS3" t="s">
        <v>2587</v>
      </c>
      <c r="BT3" t="s">
        <v>2688</v>
      </c>
      <c r="BV3" t="s">
        <v>2371</v>
      </c>
      <c r="BW3" t="s">
        <v>1057</v>
      </c>
      <c r="BX3" t="s">
        <v>2733</v>
      </c>
      <c r="BZ3" t="s">
        <v>2651</v>
      </c>
      <c r="CA3" t="s">
        <v>806</v>
      </c>
      <c r="CB3" t="s">
        <v>2587</v>
      </c>
      <c r="CC3" t="s">
        <v>1057</v>
      </c>
      <c r="CD3" t="s">
        <v>2751</v>
      </c>
      <c r="CE3" t="s">
        <v>1057</v>
      </c>
      <c r="CF3" t="s">
        <v>2760</v>
      </c>
      <c r="CH3" t="s">
        <v>2795</v>
      </c>
      <c r="CI3" t="s">
        <v>1057</v>
      </c>
      <c r="CJ3" t="s">
        <v>2751</v>
      </c>
      <c r="CL3" t="s">
        <v>2795</v>
      </c>
      <c r="CM3" t="s">
        <v>1057</v>
      </c>
      <c r="CN3" t="s">
        <v>2733</v>
      </c>
      <c r="CO3" t="s">
        <v>2760</v>
      </c>
      <c r="CP3" t="s">
        <v>2833</v>
      </c>
      <c r="CQ3" t="s">
        <v>2833</v>
      </c>
      <c r="CT3" t="s">
        <v>807</v>
      </c>
      <c r="CV3" t="s">
        <v>807</v>
      </c>
      <c r="FK3" t="s">
        <v>807</v>
      </c>
      <c r="FL3" t="s">
        <v>807</v>
      </c>
      <c r="HD3" t="s">
        <v>807</v>
      </c>
      <c r="HE3" t="s">
        <v>807</v>
      </c>
      <c r="IZ3" t="s">
        <v>1057</v>
      </c>
      <c r="JH3" t="s">
        <v>1057</v>
      </c>
      <c r="JM3" t="s">
        <v>1057</v>
      </c>
      <c r="RI3" t="s">
        <v>5637</v>
      </c>
      <c r="RK3" t="s">
        <v>5637</v>
      </c>
      <c r="RL3" t="s">
        <v>5637</v>
      </c>
      <c r="RN3" t="s">
        <v>5637</v>
      </c>
      <c r="RP3" t="s">
        <v>5663</v>
      </c>
      <c r="RQ3" t="s">
        <v>5637</v>
      </c>
      <c r="RR3" t="s">
        <v>5663</v>
      </c>
      <c r="RS3" t="s">
        <v>5637</v>
      </c>
      <c r="RX3" t="s">
        <v>5663</v>
      </c>
      <c r="SA3" t="s">
        <v>5663</v>
      </c>
      <c r="SD3" t="s">
        <v>806</v>
      </c>
      <c r="SE3" t="s">
        <v>1057</v>
      </c>
      <c r="SF3" t="s">
        <v>5851</v>
      </c>
      <c r="SG3" t="s">
        <v>1057</v>
      </c>
      <c r="SK3" t="s">
        <v>5851</v>
      </c>
      <c r="SL3" t="s">
        <v>1057</v>
      </c>
      <c r="SO3" t="s">
        <v>1057</v>
      </c>
      <c r="SP3" t="s">
        <v>5851</v>
      </c>
      <c r="SQ3" t="s">
        <v>1057</v>
      </c>
      <c r="ST3" t="s">
        <v>5851</v>
      </c>
      <c r="SU3" t="s">
        <v>1057</v>
      </c>
      <c r="SW3" t="s">
        <v>1057</v>
      </c>
      <c r="SX3" t="s">
        <v>807</v>
      </c>
      <c r="SZ3" t="s">
        <v>807</v>
      </c>
      <c r="TB3" t="s">
        <v>1057</v>
      </c>
      <c r="TE3" t="s">
        <v>1057</v>
      </c>
      <c r="TF3" t="s">
        <v>1057</v>
      </c>
      <c r="TG3" t="s">
        <v>2760</v>
      </c>
      <c r="TH3" t="s">
        <v>2759</v>
      </c>
      <c r="TI3" t="s">
        <v>1057</v>
      </c>
      <c r="TJ3" t="s">
        <v>2733</v>
      </c>
      <c r="TK3" t="s">
        <v>2760</v>
      </c>
      <c r="TM3" t="s">
        <v>2760</v>
      </c>
      <c r="TO3" t="s">
        <v>2833</v>
      </c>
      <c r="TP3" t="s">
        <v>1056</v>
      </c>
      <c r="TQ3" t="s">
        <v>2833</v>
      </c>
      <c r="TR3" t="s">
        <v>1056</v>
      </c>
      <c r="TS3" t="s">
        <v>2833</v>
      </c>
      <c r="TT3" t="s">
        <v>1056</v>
      </c>
      <c r="TU3" t="s">
        <v>2833</v>
      </c>
      <c r="TW3" t="s">
        <v>1056</v>
      </c>
      <c r="TY3" t="s">
        <v>2833</v>
      </c>
      <c r="UA3" t="s">
        <v>1056</v>
      </c>
      <c r="UC3" t="s">
        <v>2833</v>
      </c>
      <c r="UE3" t="s">
        <v>1056</v>
      </c>
      <c r="UG3" t="s">
        <v>2833</v>
      </c>
      <c r="UI3" t="s">
        <v>1056</v>
      </c>
      <c r="UK3" t="s">
        <v>2833</v>
      </c>
      <c r="UM3" t="s">
        <v>1056</v>
      </c>
      <c r="UO3" t="s">
        <v>2833</v>
      </c>
      <c r="UQ3" t="s">
        <v>1056</v>
      </c>
      <c r="US3" t="s">
        <v>2833</v>
      </c>
      <c r="UU3" t="s">
        <v>1056</v>
      </c>
      <c r="UW3" t="s">
        <v>2833</v>
      </c>
      <c r="UY3" t="s">
        <v>1056</v>
      </c>
      <c r="VA3" t="s">
        <v>2833</v>
      </c>
      <c r="VC3" t="s">
        <v>1056</v>
      </c>
      <c r="VE3" t="s">
        <v>2833</v>
      </c>
      <c r="VG3" t="s">
        <v>1056</v>
      </c>
      <c r="VI3" t="s">
        <v>2833</v>
      </c>
      <c r="VK3" t="s">
        <v>1056</v>
      </c>
      <c r="VM3" t="s">
        <v>2833</v>
      </c>
      <c r="VO3" t="s">
        <v>1056</v>
      </c>
      <c r="VQ3" t="s">
        <v>2833</v>
      </c>
      <c r="VS3" t="s">
        <v>1056</v>
      </c>
      <c r="VU3" t="s">
        <v>2833</v>
      </c>
      <c r="VW3" t="s">
        <v>1056</v>
      </c>
      <c r="VY3" t="s">
        <v>2833</v>
      </c>
      <c r="WA3" t="s">
        <v>1056</v>
      </c>
      <c r="WC3" t="s">
        <v>2833</v>
      </c>
      <c r="WE3" t="s">
        <v>1056</v>
      </c>
      <c r="WG3" t="s">
        <v>2833</v>
      </c>
      <c r="WI3" t="s">
        <v>1056</v>
      </c>
      <c r="WK3" t="s">
        <v>2833</v>
      </c>
      <c r="WM3" t="s">
        <v>1056</v>
      </c>
      <c r="WO3" t="s">
        <v>807</v>
      </c>
      <c r="WQ3" t="s">
        <v>2760</v>
      </c>
      <c r="WS3" t="s">
        <v>1056</v>
      </c>
      <c r="WU3" t="s">
        <v>2760</v>
      </c>
      <c r="WW3" t="s">
        <v>1056</v>
      </c>
      <c r="WX3" t="s">
        <v>8311</v>
      </c>
      <c r="WY3" t="s">
        <v>8315</v>
      </c>
      <c r="WZ3" t="s">
        <v>8315</v>
      </c>
      <c r="XA3" t="s">
        <v>8315</v>
      </c>
      <c r="XB3" t="s">
        <v>8315</v>
      </c>
      <c r="XC3" t="s">
        <v>8315</v>
      </c>
      <c r="XD3" t="s">
        <v>8311</v>
      </c>
      <c r="XE3" t="s">
        <v>8315</v>
      </c>
      <c r="XF3" t="s">
        <v>8315</v>
      </c>
      <c r="XG3" t="s">
        <v>8315</v>
      </c>
      <c r="XH3" t="s">
        <v>8315</v>
      </c>
      <c r="XI3" t="s">
        <v>8315</v>
      </c>
      <c r="XJ3" t="s">
        <v>8327</v>
      </c>
      <c r="XK3" t="s">
        <v>8327</v>
      </c>
      <c r="XL3" t="s">
        <v>8347</v>
      </c>
      <c r="XN3" t="s">
        <v>8354</v>
      </c>
      <c r="XO3" t="s">
        <v>8358</v>
      </c>
      <c r="XP3" t="s">
        <v>2750</v>
      </c>
      <c r="XQ3" t="s">
        <v>807</v>
      </c>
      <c r="XS3" t="s">
        <v>1333</v>
      </c>
      <c r="XT3" t="s">
        <v>807</v>
      </c>
      <c r="XU3" t="s">
        <v>1057</v>
      </c>
      <c r="XV3" t="s">
        <v>807</v>
      </c>
      <c r="XW3" t="s">
        <v>8549</v>
      </c>
      <c r="XX3" t="s">
        <v>8555</v>
      </c>
      <c r="XY3" t="s">
        <v>1333</v>
      </c>
      <c r="XZ3" t="s">
        <v>807</v>
      </c>
      <c r="YA3" t="s">
        <v>1057</v>
      </c>
      <c r="YB3" t="s">
        <v>807</v>
      </c>
      <c r="YC3" t="s">
        <v>8549</v>
      </c>
      <c r="YD3" t="s">
        <v>8555</v>
      </c>
      <c r="YE3" t="s">
        <v>8579</v>
      </c>
      <c r="YF3" t="s">
        <v>8583</v>
      </c>
      <c r="YG3" t="s">
        <v>8583</v>
      </c>
      <c r="YI3" t="s">
        <v>8592</v>
      </c>
      <c r="YJ3" t="s">
        <v>8579</v>
      </c>
      <c r="YK3" t="s">
        <v>8583</v>
      </c>
      <c r="YL3" t="s">
        <v>8583</v>
      </c>
      <c r="YN3" t="s">
        <v>8592</v>
      </c>
      <c r="YO3" t="s">
        <v>8583</v>
      </c>
      <c r="YP3" t="s">
        <v>8579</v>
      </c>
      <c r="YR3" t="s">
        <v>8583</v>
      </c>
      <c r="YS3" t="s">
        <v>8579</v>
      </c>
      <c r="YU3" t="s">
        <v>1057</v>
      </c>
      <c r="YV3" t="s">
        <v>8615</v>
      </c>
      <c r="YW3" t="s">
        <v>1056</v>
      </c>
      <c r="YX3" t="s">
        <v>1056</v>
      </c>
      <c r="YY3" t="s">
        <v>8579</v>
      </c>
      <c r="ZA3" t="s">
        <v>2421</v>
      </c>
      <c r="ZB3" t="s">
        <v>8637</v>
      </c>
      <c r="ZC3" t="s">
        <v>1057</v>
      </c>
      <c r="ZD3" t="s">
        <v>8615</v>
      </c>
      <c r="ZE3" t="s">
        <v>1056</v>
      </c>
      <c r="ZF3" t="s">
        <v>1056</v>
      </c>
      <c r="ZG3" t="s">
        <v>8579</v>
      </c>
      <c r="ZI3" t="s">
        <v>2421</v>
      </c>
      <c r="ZJ3" t="s">
        <v>8637</v>
      </c>
      <c r="ZK3" t="s">
        <v>2587</v>
      </c>
      <c r="ZL3" t="s">
        <v>1057</v>
      </c>
      <c r="ZM3" t="s">
        <v>8615</v>
      </c>
      <c r="ZN3" t="s">
        <v>1056</v>
      </c>
      <c r="ZO3" t="s">
        <v>1056</v>
      </c>
      <c r="ZP3" t="s">
        <v>8579</v>
      </c>
      <c r="ZR3" t="s">
        <v>2421</v>
      </c>
      <c r="ZS3" t="s">
        <v>8648</v>
      </c>
      <c r="ZT3" t="s">
        <v>8549</v>
      </c>
      <c r="ZU3" t="s">
        <v>2587</v>
      </c>
      <c r="ZV3" t="s">
        <v>1057</v>
      </c>
      <c r="ZW3" t="s">
        <v>8615</v>
      </c>
      <c r="ZX3" t="s">
        <v>1056</v>
      </c>
      <c r="ZY3" t="s">
        <v>1056</v>
      </c>
      <c r="ZZ3" t="s">
        <v>8579</v>
      </c>
      <c r="AAB3" t="s">
        <v>2421</v>
      </c>
      <c r="AAC3" t="s">
        <v>8648</v>
      </c>
      <c r="AAD3" t="s">
        <v>8549</v>
      </c>
      <c r="AAE3" t="s">
        <v>8583</v>
      </c>
      <c r="AAF3" t="s">
        <v>8672</v>
      </c>
      <c r="AAG3" t="s">
        <v>8687</v>
      </c>
      <c r="AAH3" t="s">
        <v>8690</v>
      </c>
      <c r="AAI3" t="s">
        <v>8697</v>
      </c>
      <c r="AAL3" t="s">
        <v>8706</v>
      </c>
      <c r="AAM3" t="s">
        <v>8583</v>
      </c>
      <c r="AAN3" t="s">
        <v>8672</v>
      </c>
      <c r="AAO3" t="s">
        <v>8687</v>
      </c>
      <c r="AAP3" t="s">
        <v>8690</v>
      </c>
      <c r="AAQ3" t="s">
        <v>8697</v>
      </c>
      <c r="AAT3" t="s">
        <v>8706</v>
      </c>
      <c r="AAU3" t="s">
        <v>8717</v>
      </c>
      <c r="AAV3" t="s">
        <v>806</v>
      </c>
      <c r="AAX3" t="s">
        <v>8717</v>
      </c>
      <c r="AAY3" t="s">
        <v>806</v>
      </c>
      <c r="ABA3" t="s">
        <v>1333</v>
      </c>
      <c r="ABB3" t="s">
        <v>8739</v>
      </c>
      <c r="ABC3" t="s">
        <v>806</v>
      </c>
      <c r="ABD3" t="s">
        <v>806</v>
      </c>
      <c r="ABE3" t="s">
        <v>1057</v>
      </c>
      <c r="ABF3" t="s">
        <v>8750</v>
      </c>
      <c r="ABG3" t="s">
        <v>8753</v>
      </c>
      <c r="ABI3" t="s">
        <v>2587</v>
      </c>
      <c r="ABJ3" t="s">
        <v>8579</v>
      </c>
      <c r="ABL3" t="s">
        <v>8783</v>
      </c>
      <c r="ABM3" t="s">
        <v>806</v>
      </c>
      <c r="ABN3" t="s">
        <v>8549</v>
      </c>
      <c r="ABQ3" t="s">
        <v>1333</v>
      </c>
      <c r="ABR3" t="s">
        <v>8739</v>
      </c>
      <c r="ABS3" t="s">
        <v>806</v>
      </c>
      <c r="ABT3" t="s">
        <v>806</v>
      </c>
      <c r="ABU3" t="s">
        <v>1057</v>
      </c>
      <c r="ABV3" t="s">
        <v>8750</v>
      </c>
      <c r="ABW3" t="s">
        <v>8753</v>
      </c>
      <c r="ABY3" t="s">
        <v>2587</v>
      </c>
      <c r="ABZ3" t="s">
        <v>8579</v>
      </c>
      <c r="ACB3" t="s">
        <v>8783</v>
      </c>
      <c r="ACC3" t="s">
        <v>806</v>
      </c>
      <c r="ACD3" t="s">
        <v>8549</v>
      </c>
      <c r="ACE3" t="s">
        <v>1333</v>
      </c>
      <c r="ACF3" t="s">
        <v>806</v>
      </c>
      <c r="ACG3" t="s">
        <v>1057</v>
      </c>
      <c r="ACH3" t="s">
        <v>8753</v>
      </c>
      <c r="ACJ3" t="s">
        <v>2587</v>
      </c>
      <c r="ACK3" t="s">
        <v>8579</v>
      </c>
      <c r="ACM3" t="s">
        <v>8783</v>
      </c>
      <c r="ACN3" t="s">
        <v>806</v>
      </c>
      <c r="ACO3" t="s">
        <v>8549</v>
      </c>
      <c r="ACR3" t="s">
        <v>1333</v>
      </c>
      <c r="ACS3" t="s">
        <v>806</v>
      </c>
      <c r="ACT3" t="s">
        <v>1057</v>
      </c>
      <c r="ACU3" t="s">
        <v>8753</v>
      </c>
      <c r="ACV3" t="s">
        <v>8796</v>
      </c>
      <c r="ACW3" t="s">
        <v>2587</v>
      </c>
      <c r="ACX3" t="s">
        <v>8579</v>
      </c>
      <c r="ACZ3" t="s">
        <v>8783</v>
      </c>
      <c r="ADA3" t="s">
        <v>806</v>
      </c>
      <c r="ADB3" t="s">
        <v>8549</v>
      </c>
      <c r="ADC3" t="s">
        <v>1333</v>
      </c>
      <c r="ADD3" t="s">
        <v>806</v>
      </c>
      <c r="ADE3" t="s">
        <v>1057</v>
      </c>
      <c r="ADF3" t="s">
        <v>8753</v>
      </c>
      <c r="ADH3" t="s">
        <v>2587</v>
      </c>
      <c r="ADI3" t="s">
        <v>8579</v>
      </c>
      <c r="ADK3" t="s">
        <v>8783</v>
      </c>
      <c r="ADL3" t="s">
        <v>806</v>
      </c>
      <c r="ADM3" t="s">
        <v>8549</v>
      </c>
      <c r="ADN3" t="s">
        <v>807</v>
      </c>
      <c r="ADO3" t="s">
        <v>807</v>
      </c>
      <c r="ADP3" t="s">
        <v>839</v>
      </c>
      <c r="ADQ3" t="s">
        <v>807</v>
      </c>
      <c r="ADR3" t="s">
        <v>2760</v>
      </c>
      <c r="ADS3" t="s">
        <v>839</v>
      </c>
      <c r="ADT3" t="s">
        <v>2760</v>
      </c>
      <c r="ADU3" t="s">
        <v>839</v>
      </c>
      <c r="ADV3" t="s">
        <v>2760</v>
      </c>
      <c r="ADW3" t="s">
        <v>2760</v>
      </c>
      <c r="ADX3" t="s">
        <v>9334</v>
      </c>
      <c r="ADZ3" t="s">
        <v>9334</v>
      </c>
      <c r="AEA3" t="s">
        <v>9334</v>
      </c>
      <c r="AED3" t="s">
        <v>9334</v>
      </c>
      <c r="AEF3" t="s">
        <v>1057</v>
      </c>
      <c r="AEJ3" t="s">
        <v>9578</v>
      </c>
      <c r="AEM3" t="s">
        <v>9585</v>
      </c>
      <c r="AEO3" t="s">
        <v>9578</v>
      </c>
      <c r="AER3" t="s">
        <v>9585</v>
      </c>
      <c r="AES3" t="s">
        <v>807</v>
      </c>
      <c r="AEU3" t="s">
        <v>807</v>
      </c>
      <c r="AEV3" t="s">
        <v>807</v>
      </c>
      <c r="AEW3" t="s">
        <v>9615</v>
      </c>
      <c r="AEY3" t="s">
        <v>1056</v>
      </c>
      <c r="AFA3" t="s">
        <v>9802</v>
      </c>
      <c r="AFI3" t="s">
        <v>9819</v>
      </c>
      <c r="AFJ3" t="s">
        <v>807</v>
      </c>
      <c r="AFL3" t="s">
        <v>9615</v>
      </c>
      <c r="AFN3" t="s">
        <v>1056</v>
      </c>
      <c r="AFP3" t="s">
        <v>9802</v>
      </c>
      <c r="AFS3" t="s">
        <v>9844</v>
      </c>
      <c r="AFY3" t="s">
        <v>9819</v>
      </c>
      <c r="AFZ3" t="s">
        <v>807</v>
      </c>
      <c r="AGA3" t="s">
        <v>9615</v>
      </c>
      <c r="AGC3" t="s">
        <v>1056</v>
      </c>
      <c r="AGE3" t="s">
        <v>9802</v>
      </c>
      <c r="AGN3" t="s">
        <v>1250</v>
      </c>
      <c r="AGO3" t="s">
        <v>1250</v>
      </c>
      <c r="AGP3" t="s">
        <v>9868</v>
      </c>
      <c r="AGQ3" t="s">
        <v>9870</v>
      </c>
      <c r="AGR3" t="s">
        <v>9867</v>
      </c>
      <c r="AGS3" t="s">
        <v>9867</v>
      </c>
      <c r="AGT3" t="s">
        <v>9867</v>
      </c>
      <c r="AGU3" t="s">
        <v>9867</v>
      </c>
      <c r="AGV3" t="s">
        <v>1250</v>
      </c>
      <c r="AGW3" t="s">
        <v>1250</v>
      </c>
      <c r="AGX3" t="s">
        <v>1250</v>
      </c>
      <c r="AGY3" t="s">
        <v>9867</v>
      </c>
      <c r="AHA3" t="s">
        <v>1250</v>
      </c>
      <c r="AHB3" t="s">
        <v>1250</v>
      </c>
      <c r="AHC3" t="s">
        <v>1250</v>
      </c>
      <c r="AHE3" t="s">
        <v>1250</v>
      </c>
      <c r="AHF3" t="s">
        <v>1250</v>
      </c>
      <c r="AHG3" t="s">
        <v>1250</v>
      </c>
      <c r="AHH3" t="s">
        <v>1250</v>
      </c>
      <c r="AHI3" t="s">
        <v>1250</v>
      </c>
      <c r="AHJ3" t="s">
        <v>9868</v>
      </c>
      <c r="AHK3" t="s">
        <v>9870</v>
      </c>
      <c r="AHL3" t="s">
        <v>9870</v>
      </c>
      <c r="AHM3" t="s">
        <v>9867</v>
      </c>
      <c r="AHN3" t="s">
        <v>9867</v>
      </c>
      <c r="AHP3" t="s">
        <v>9870</v>
      </c>
      <c r="AHQ3" t="s">
        <v>9867</v>
      </c>
      <c r="AHR3" t="s">
        <v>9867</v>
      </c>
      <c r="AHS3" t="s">
        <v>9870</v>
      </c>
      <c r="AHT3" t="s">
        <v>1250</v>
      </c>
      <c r="AHU3" t="s">
        <v>1250</v>
      </c>
      <c r="AHV3" t="s">
        <v>1250</v>
      </c>
      <c r="AHW3" t="s">
        <v>1250</v>
      </c>
      <c r="AHX3" t="s">
        <v>1250</v>
      </c>
      <c r="AHY3" t="s">
        <v>9867</v>
      </c>
      <c r="AHZ3" t="s">
        <v>9870</v>
      </c>
      <c r="AIA3" t="s">
        <v>1250</v>
      </c>
      <c r="AIB3" t="s">
        <v>1250</v>
      </c>
      <c r="AIC3" t="s">
        <v>1250</v>
      </c>
      <c r="AID3" t="s">
        <v>1250</v>
      </c>
      <c r="AIE3" t="s">
        <v>1250</v>
      </c>
      <c r="AIF3" t="s">
        <v>1250</v>
      </c>
      <c r="AIG3" t="s">
        <v>1250</v>
      </c>
      <c r="AIH3" t="s">
        <v>1250</v>
      </c>
      <c r="AII3" t="s">
        <v>1250</v>
      </c>
      <c r="AIJ3" t="s">
        <v>1250</v>
      </c>
      <c r="AIK3" t="s">
        <v>1250</v>
      </c>
      <c r="AIM3" t="s">
        <v>1250</v>
      </c>
      <c r="AIN3" t="s">
        <v>9962</v>
      </c>
      <c r="AIO3" t="s">
        <v>9964</v>
      </c>
      <c r="AIP3" t="s">
        <v>9964</v>
      </c>
      <c r="AIQ3" t="s">
        <v>9962</v>
      </c>
      <c r="AIR3" t="s">
        <v>9962</v>
      </c>
      <c r="AIS3" t="s">
        <v>9962</v>
      </c>
      <c r="AIT3" t="s">
        <v>9962</v>
      </c>
      <c r="AIU3" t="s">
        <v>9962</v>
      </c>
      <c r="AIV3" t="s">
        <v>9963</v>
      </c>
      <c r="AIW3" t="s">
        <v>9962</v>
      </c>
      <c r="AIX3" t="s">
        <v>9962</v>
      </c>
      <c r="AIY3" t="s">
        <v>1250</v>
      </c>
      <c r="AIZ3" t="s">
        <v>1250</v>
      </c>
      <c r="AJE3" t="s">
        <v>1250</v>
      </c>
      <c r="AJF3" t="s">
        <v>1250</v>
      </c>
      <c r="AJG3" t="s">
        <v>1250</v>
      </c>
      <c r="AJH3" t="s">
        <v>1250</v>
      </c>
      <c r="AJI3" t="s">
        <v>1250</v>
      </c>
      <c r="AJJ3" t="s">
        <v>1250</v>
      </c>
      <c r="AJK3" t="s">
        <v>9867</v>
      </c>
      <c r="AJL3" t="s">
        <v>1250</v>
      </c>
      <c r="AJM3" t="s">
        <v>9870</v>
      </c>
      <c r="AJO3" t="s">
        <v>1250</v>
      </c>
      <c r="AJP3" t="s">
        <v>1250</v>
      </c>
      <c r="AJQ3" t="s">
        <v>9868</v>
      </c>
      <c r="AJR3" t="s">
        <v>9870</v>
      </c>
      <c r="AJS3" t="s">
        <v>10005</v>
      </c>
      <c r="AJT3" t="s">
        <v>10005</v>
      </c>
      <c r="AJU3" t="s">
        <v>10005</v>
      </c>
      <c r="AJV3" t="s">
        <v>10005</v>
      </c>
      <c r="AJW3" t="s">
        <v>1250</v>
      </c>
      <c r="AJX3" t="s">
        <v>1250</v>
      </c>
      <c r="AJY3" t="s">
        <v>1250</v>
      </c>
      <c r="AJZ3" t="s">
        <v>10005</v>
      </c>
      <c r="AKB3" t="s">
        <v>1250</v>
      </c>
      <c r="AKC3" t="s">
        <v>1250</v>
      </c>
      <c r="AKD3" t="s">
        <v>1250</v>
      </c>
      <c r="AKE3" t="s">
        <v>1250</v>
      </c>
      <c r="AKF3" t="s">
        <v>1250</v>
      </c>
      <c r="AKG3" t="s">
        <v>1250</v>
      </c>
      <c r="AKH3" t="s">
        <v>1250</v>
      </c>
      <c r="AKI3" t="s">
        <v>1250</v>
      </c>
      <c r="AKJ3" t="s">
        <v>1250</v>
      </c>
      <c r="AKK3" t="s">
        <v>1250</v>
      </c>
      <c r="AKL3" t="s">
        <v>10033</v>
      </c>
      <c r="AKM3" t="s">
        <v>9868</v>
      </c>
      <c r="AKN3" t="s">
        <v>9870</v>
      </c>
      <c r="AKO3" t="s">
        <v>9870</v>
      </c>
      <c r="AKP3" t="s">
        <v>10005</v>
      </c>
      <c r="AKQ3" t="s">
        <v>10005</v>
      </c>
      <c r="AKS3" t="s">
        <v>9870</v>
      </c>
      <c r="AKT3" t="s">
        <v>10005</v>
      </c>
      <c r="AKU3" t="s">
        <v>10005</v>
      </c>
      <c r="AKV3" t="s">
        <v>9870</v>
      </c>
      <c r="AKW3" t="s">
        <v>1250</v>
      </c>
      <c r="AKX3" t="s">
        <v>1250</v>
      </c>
      <c r="AKY3" t="s">
        <v>1250</v>
      </c>
      <c r="AKZ3" t="s">
        <v>1250</v>
      </c>
      <c r="ALA3" t="s">
        <v>1250</v>
      </c>
      <c r="ALB3" t="s">
        <v>10005</v>
      </c>
      <c r="ALC3" t="s">
        <v>9870</v>
      </c>
      <c r="ALD3" t="s">
        <v>1250</v>
      </c>
      <c r="ALE3" t="s">
        <v>1250</v>
      </c>
      <c r="ALF3" t="s">
        <v>1250</v>
      </c>
      <c r="ALG3" t="s">
        <v>1250</v>
      </c>
      <c r="ALH3" t="s">
        <v>1250</v>
      </c>
      <c r="ALI3" t="s">
        <v>1250</v>
      </c>
      <c r="ALJ3" t="s">
        <v>1250</v>
      </c>
      <c r="ALK3" t="s">
        <v>1250</v>
      </c>
      <c r="ALL3" t="s">
        <v>1250</v>
      </c>
      <c r="ALM3" t="s">
        <v>1250</v>
      </c>
      <c r="ALN3" t="s">
        <v>1250</v>
      </c>
      <c r="ALR3" t="s">
        <v>1250</v>
      </c>
      <c r="ALS3" t="s">
        <v>9962</v>
      </c>
      <c r="ALT3" t="s">
        <v>9964</v>
      </c>
      <c r="ALU3" t="s">
        <v>9964</v>
      </c>
      <c r="ALV3" t="s">
        <v>9962</v>
      </c>
      <c r="ALW3" t="s">
        <v>9962</v>
      </c>
      <c r="ALX3" t="s">
        <v>9962</v>
      </c>
      <c r="ALY3" t="s">
        <v>9962</v>
      </c>
      <c r="ALZ3" t="s">
        <v>9962</v>
      </c>
      <c r="AMA3" t="s">
        <v>9963</v>
      </c>
      <c r="AMB3" t="s">
        <v>9962</v>
      </c>
      <c r="AMC3" t="s">
        <v>9962</v>
      </c>
      <c r="AMD3" t="s">
        <v>1250</v>
      </c>
      <c r="AME3" t="s">
        <v>1250</v>
      </c>
      <c r="AMJ3" t="s">
        <v>1250</v>
      </c>
      <c r="AMK3" t="s">
        <v>1250</v>
      </c>
      <c r="AML3" t="s">
        <v>1250</v>
      </c>
      <c r="AMM3" t="s">
        <v>1250</v>
      </c>
      <c r="AMN3" t="s">
        <v>1250</v>
      </c>
      <c r="AMO3" t="s">
        <v>1250</v>
      </c>
      <c r="AMP3" t="s">
        <v>10035</v>
      </c>
      <c r="AMQ3" t="s">
        <v>10035</v>
      </c>
      <c r="AMR3" t="s">
        <v>10035</v>
      </c>
      <c r="AMS3" t="s">
        <v>10035</v>
      </c>
      <c r="AMT3" t="s">
        <v>10005</v>
      </c>
      <c r="AMU3" t="s">
        <v>1250</v>
      </c>
      <c r="AMV3" t="s">
        <v>9870</v>
      </c>
      <c r="AMW3" t="s">
        <v>10068</v>
      </c>
      <c r="AMX3" t="s">
        <v>1250</v>
      </c>
      <c r="AMY3" t="s">
        <v>1250</v>
      </c>
      <c r="AMZ3" t="s">
        <v>10072</v>
      </c>
      <c r="ANA3" t="s">
        <v>10072</v>
      </c>
      <c r="ANB3" t="s">
        <v>9962</v>
      </c>
      <c r="ANC3" t="s">
        <v>9964</v>
      </c>
      <c r="AND3" t="s">
        <v>9964</v>
      </c>
      <c r="ANE3" t="s">
        <v>9962</v>
      </c>
      <c r="ANF3" t="s">
        <v>9962</v>
      </c>
      <c r="ANG3" t="s">
        <v>9962</v>
      </c>
      <c r="ANH3" t="s">
        <v>9962</v>
      </c>
      <c r="ANI3" t="s">
        <v>9962</v>
      </c>
      <c r="ANJ3" t="s">
        <v>9963</v>
      </c>
      <c r="ANK3" t="s">
        <v>9962</v>
      </c>
      <c r="ANL3" t="s">
        <v>9962</v>
      </c>
      <c r="ANN3" t="s">
        <v>10082</v>
      </c>
      <c r="ANO3" t="s">
        <v>9962</v>
      </c>
      <c r="ANP3" t="s">
        <v>9964</v>
      </c>
      <c r="ANQ3" t="s">
        <v>9964</v>
      </c>
      <c r="ANR3" t="s">
        <v>9962</v>
      </c>
      <c r="ANS3" t="s">
        <v>9962</v>
      </c>
      <c r="ANT3" t="s">
        <v>9962</v>
      </c>
      <c r="ANU3" t="s">
        <v>9962</v>
      </c>
      <c r="ANV3" t="s">
        <v>9962</v>
      </c>
      <c r="ANW3" t="s">
        <v>9963</v>
      </c>
      <c r="ANX3" t="s">
        <v>9962</v>
      </c>
      <c r="ANY3" t="s">
        <v>9962</v>
      </c>
      <c r="AOA3" t="s">
        <v>10068</v>
      </c>
      <c r="AOB3" t="s">
        <v>1250</v>
      </c>
      <c r="AOC3" t="s">
        <v>1250</v>
      </c>
      <c r="AOD3" t="s">
        <v>10072</v>
      </c>
      <c r="AOE3" t="s">
        <v>10072</v>
      </c>
      <c r="AOF3" t="s">
        <v>9962</v>
      </c>
      <c r="AOG3" t="s">
        <v>9964</v>
      </c>
      <c r="AOH3" t="s">
        <v>9964</v>
      </c>
      <c r="AOI3" t="s">
        <v>9962</v>
      </c>
      <c r="AOJ3" t="s">
        <v>9962</v>
      </c>
      <c r="AOK3" t="s">
        <v>9962</v>
      </c>
      <c r="AOL3" t="s">
        <v>9962</v>
      </c>
      <c r="AOM3" t="s">
        <v>9962</v>
      </c>
      <c r="AON3" t="s">
        <v>9963</v>
      </c>
      <c r="AOO3" t="s">
        <v>9962</v>
      </c>
      <c r="AOP3" t="s">
        <v>9962</v>
      </c>
      <c r="AOT3" t="s">
        <v>1250</v>
      </c>
      <c r="AOW3" t="s">
        <v>1250</v>
      </c>
      <c r="APA3" t="s">
        <v>1250</v>
      </c>
      <c r="APB3" t="s">
        <v>1250</v>
      </c>
      <c r="APD3" t="s">
        <v>1250</v>
      </c>
      <c r="APF3" t="s">
        <v>1250</v>
      </c>
      <c r="API3" t="s">
        <v>1250</v>
      </c>
      <c r="APN3" t="s">
        <v>1250</v>
      </c>
      <c r="APQ3" t="s">
        <v>1250</v>
      </c>
      <c r="APU3" t="s">
        <v>1250</v>
      </c>
      <c r="APV3" t="s">
        <v>1250</v>
      </c>
      <c r="APW3" t="s">
        <v>9868</v>
      </c>
      <c r="APX3" t="s">
        <v>9870</v>
      </c>
      <c r="APY3" t="s">
        <v>9867</v>
      </c>
      <c r="APZ3" t="s">
        <v>9867</v>
      </c>
      <c r="AQA3" t="s">
        <v>9867</v>
      </c>
      <c r="AQB3" t="s">
        <v>9867</v>
      </c>
      <c r="AQC3" t="s">
        <v>1250</v>
      </c>
      <c r="AQD3" t="s">
        <v>1250</v>
      </c>
      <c r="AQE3" t="s">
        <v>1250</v>
      </c>
      <c r="AQG3" t="s">
        <v>1250</v>
      </c>
      <c r="AQH3" t="s">
        <v>1250</v>
      </c>
      <c r="AQI3" t="s">
        <v>1250</v>
      </c>
      <c r="AQK3" t="s">
        <v>1250</v>
      </c>
      <c r="AQL3" t="s">
        <v>1250</v>
      </c>
      <c r="AQM3" t="s">
        <v>1250</v>
      </c>
      <c r="AQN3" t="s">
        <v>1250</v>
      </c>
      <c r="AQO3" t="s">
        <v>1250</v>
      </c>
      <c r="AQP3" t="s">
        <v>9868</v>
      </c>
      <c r="AQQ3" t="s">
        <v>9870</v>
      </c>
      <c r="AQR3" t="s">
        <v>9870</v>
      </c>
      <c r="AQS3" t="s">
        <v>9867</v>
      </c>
      <c r="AQT3" t="s">
        <v>9867</v>
      </c>
      <c r="AQV3" t="s">
        <v>9870</v>
      </c>
      <c r="AQW3" t="s">
        <v>9867</v>
      </c>
      <c r="AQX3" t="s">
        <v>9867</v>
      </c>
      <c r="AQY3" t="s">
        <v>9870</v>
      </c>
      <c r="AQZ3" t="s">
        <v>1250</v>
      </c>
      <c r="ARA3" t="s">
        <v>1250</v>
      </c>
      <c r="ARB3" t="s">
        <v>1250</v>
      </c>
      <c r="ARC3" t="s">
        <v>1250</v>
      </c>
      <c r="ARD3" t="s">
        <v>1250</v>
      </c>
      <c r="ARE3" t="s">
        <v>9867</v>
      </c>
      <c r="ARF3" t="s">
        <v>9870</v>
      </c>
      <c r="ARG3" t="s">
        <v>1250</v>
      </c>
      <c r="ARH3" t="s">
        <v>1250</v>
      </c>
      <c r="ARI3" t="s">
        <v>1250</v>
      </c>
      <c r="ARJ3" t="s">
        <v>1250</v>
      </c>
      <c r="ARK3" t="s">
        <v>1250</v>
      </c>
      <c r="ARL3" t="s">
        <v>1250</v>
      </c>
      <c r="ARM3" t="s">
        <v>1250</v>
      </c>
      <c r="ARN3" t="s">
        <v>1250</v>
      </c>
      <c r="ARO3" t="s">
        <v>1250</v>
      </c>
      <c r="ARP3" t="s">
        <v>1250</v>
      </c>
      <c r="ARQ3" t="s">
        <v>1250</v>
      </c>
      <c r="ARS3" t="s">
        <v>1250</v>
      </c>
      <c r="ART3" t="s">
        <v>9962</v>
      </c>
      <c r="ARU3" t="s">
        <v>9964</v>
      </c>
      <c r="ARV3" t="s">
        <v>9964</v>
      </c>
      <c r="ARW3" t="s">
        <v>9962</v>
      </c>
      <c r="ARX3" t="s">
        <v>9962</v>
      </c>
      <c r="ARY3" t="s">
        <v>9962</v>
      </c>
      <c r="ARZ3" t="s">
        <v>9962</v>
      </c>
      <c r="ASA3" t="s">
        <v>9962</v>
      </c>
      <c r="ASB3" t="s">
        <v>9963</v>
      </c>
      <c r="ASC3" t="s">
        <v>9962</v>
      </c>
      <c r="ASD3" t="s">
        <v>9962</v>
      </c>
      <c r="ASE3" t="s">
        <v>1250</v>
      </c>
      <c r="ASF3" t="s">
        <v>1250</v>
      </c>
      <c r="ASK3" t="s">
        <v>1250</v>
      </c>
      <c r="ASL3" t="s">
        <v>1250</v>
      </c>
      <c r="ASM3" t="s">
        <v>1250</v>
      </c>
      <c r="ASN3" t="s">
        <v>1250</v>
      </c>
      <c r="ASO3" t="s">
        <v>1250</v>
      </c>
      <c r="ASP3" t="s">
        <v>1250</v>
      </c>
      <c r="ASR3" t="s">
        <v>10082</v>
      </c>
      <c r="ASS3" t="s">
        <v>1250</v>
      </c>
      <c r="AST3" t="s">
        <v>9868</v>
      </c>
      <c r="ASU3" t="s">
        <v>9870</v>
      </c>
      <c r="ASV3" t="s">
        <v>10109</v>
      </c>
      <c r="ASW3" t="s">
        <v>10109</v>
      </c>
      <c r="ASX3" t="s">
        <v>1250</v>
      </c>
      <c r="ASZ3" t="s">
        <v>10082</v>
      </c>
      <c r="ATA3" t="s">
        <v>10082</v>
      </c>
      <c r="ATB3" t="s">
        <v>10082</v>
      </c>
      <c r="ATC3" t="s">
        <v>1250</v>
      </c>
      <c r="ATD3" t="s">
        <v>1250</v>
      </c>
      <c r="ATE3" t="s">
        <v>1250</v>
      </c>
      <c r="ATF3" t="s">
        <v>1250</v>
      </c>
      <c r="ATG3" t="s">
        <v>1250</v>
      </c>
      <c r="ATH3" t="s">
        <v>10033</v>
      </c>
      <c r="ATI3" t="s">
        <v>9868</v>
      </c>
      <c r="ATJ3" t="s">
        <v>9870</v>
      </c>
      <c r="ATK3" t="s">
        <v>9870</v>
      </c>
      <c r="ATL3" t="s">
        <v>10109</v>
      </c>
      <c r="ATM3" t="s">
        <v>10109</v>
      </c>
      <c r="ATO3" t="s">
        <v>9870</v>
      </c>
      <c r="ATP3" t="s">
        <v>10109</v>
      </c>
      <c r="ATQ3" t="s">
        <v>1250</v>
      </c>
      <c r="ATR3" t="s">
        <v>1250</v>
      </c>
      <c r="ATS3" t="s">
        <v>1250</v>
      </c>
      <c r="ATT3" t="s">
        <v>1250</v>
      </c>
      <c r="ATU3" t="s">
        <v>1250</v>
      </c>
      <c r="ATV3" t="s">
        <v>1250</v>
      </c>
      <c r="ATX3" t="s">
        <v>9962</v>
      </c>
      <c r="ATY3" t="s">
        <v>9964</v>
      </c>
      <c r="ATZ3" t="s">
        <v>9964</v>
      </c>
      <c r="AUA3" t="s">
        <v>9962</v>
      </c>
      <c r="AUB3" t="s">
        <v>9962</v>
      </c>
      <c r="AUC3" t="s">
        <v>9962</v>
      </c>
      <c r="AUD3" t="s">
        <v>9962</v>
      </c>
      <c r="AUE3" t="s">
        <v>9962</v>
      </c>
      <c r="AUF3" t="s">
        <v>9963</v>
      </c>
      <c r="AUG3" t="s">
        <v>9962</v>
      </c>
      <c r="AUH3" t="s">
        <v>9962</v>
      </c>
      <c r="AUI3" t="s">
        <v>1250</v>
      </c>
      <c r="AUJ3" t="s">
        <v>1250</v>
      </c>
      <c r="AUM3" t="s">
        <v>1250</v>
      </c>
      <c r="AUO3" t="s">
        <v>1250</v>
      </c>
      <c r="AUP3" t="s">
        <v>1250</v>
      </c>
      <c r="AUQ3" t="s">
        <v>1250</v>
      </c>
      <c r="AUR3" t="s">
        <v>1250</v>
      </c>
      <c r="AUS3" t="s">
        <v>1250</v>
      </c>
      <c r="AUU3" t="s">
        <v>1250</v>
      </c>
      <c r="AUV3" t="s">
        <v>1250</v>
      </c>
      <c r="AUW3" t="s">
        <v>9868</v>
      </c>
      <c r="AUX3" t="s">
        <v>9870</v>
      </c>
      <c r="AUY3" t="s">
        <v>10005</v>
      </c>
      <c r="AUZ3" t="s">
        <v>10005</v>
      </c>
      <c r="AVA3" t="s">
        <v>10005</v>
      </c>
      <c r="AVB3" t="s">
        <v>10005</v>
      </c>
      <c r="AVC3" t="s">
        <v>1250</v>
      </c>
      <c r="AVD3" t="s">
        <v>1250</v>
      </c>
      <c r="AVE3" t="s">
        <v>1250</v>
      </c>
      <c r="AVG3" t="s">
        <v>1250</v>
      </c>
      <c r="AVH3" t="s">
        <v>1250</v>
      </c>
      <c r="AVI3" t="s">
        <v>1250</v>
      </c>
      <c r="AVJ3" t="s">
        <v>1250</v>
      </c>
      <c r="AVK3" t="s">
        <v>1250</v>
      </c>
      <c r="AVL3" t="s">
        <v>1250</v>
      </c>
      <c r="AVM3" t="s">
        <v>1250</v>
      </c>
      <c r="AVN3" t="s">
        <v>1250</v>
      </c>
      <c r="AVO3" t="s">
        <v>1250</v>
      </c>
      <c r="AVP3" t="s">
        <v>1250</v>
      </c>
      <c r="AVQ3" t="s">
        <v>10033</v>
      </c>
      <c r="AVR3" t="s">
        <v>9868</v>
      </c>
      <c r="AVS3" t="s">
        <v>9870</v>
      </c>
      <c r="AVT3" t="s">
        <v>9870</v>
      </c>
      <c r="AVU3" t="s">
        <v>10005</v>
      </c>
      <c r="AVV3" t="s">
        <v>10005</v>
      </c>
      <c r="AVX3" t="s">
        <v>9870</v>
      </c>
      <c r="AVY3" t="s">
        <v>10005</v>
      </c>
      <c r="AVZ3" t="s">
        <v>10005</v>
      </c>
      <c r="AWA3" t="s">
        <v>9870</v>
      </c>
      <c r="AWB3" t="s">
        <v>1250</v>
      </c>
      <c r="AWC3" t="s">
        <v>1250</v>
      </c>
      <c r="AWD3" t="s">
        <v>1250</v>
      </c>
      <c r="AWE3" t="s">
        <v>1250</v>
      </c>
      <c r="AWF3" t="s">
        <v>1250</v>
      </c>
      <c r="AWG3" t="s">
        <v>10005</v>
      </c>
      <c r="AWH3" t="s">
        <v>9870</v>
      </c>
      <c r="AWI3" t="s">
        <v>1250</v>
      </c>
      <c r="AWJ3" t="s">
        <v>1250</v>
      </c>
      <c r="AWK3" t="s">
        <v>1250</v>
      </c>
      <c r="AWL3" t="s">
        <v>1250</v>
      </c>
      <c r="AWM3" t="s">
        <v>1250</v>
      </c>
      <c r="AWN3" t="s">
        <v>1250</v>
      </c>
      <c r="AWO3" t="s">
        <v>1250</v>
      </c>
      <c r="AWP3" t="s">
        <v>1250</v>
      </c>
      <c r="AWQ3" t="s">
        <v>1250</v>
      </c>
      <c r="AWR3" t="s">
        <v>1250</v>
      </c>
      <c r="AWS3" t="s">
        <v>1250</v>
      </c>
      <c r="AWW3" t="s">
        <v>1250</v>
      </c>
      <c r="AWX3" t="s">
        <v>9962</v>
      </c>
      <c r="AWY3" t="s">
        <v>9964</v>
      </c>
      <c r="AWZ3" t="s">
        <v>9964</v>
      </c>
      <c r="AXA3" t="s">
        <v>9962</v>
      </c>
      <c r="AXB3" t="s">
        <v>9962</v>
      </c>
      <c r="AXC3" t="s">
        <v>9962</v>
      </c>
      <c r="AXD3" t="s">
        <v>9962</v>
      </c>
      <c r="AXE3" t="s">
        <v>9962</v>
      </c>
      <c r="AXF3" t="s">
        <v>9963</v>
      </c>
      <c r="AXG3" t="s">
        <v>9962</v>
      </c>
      <c r="AXH3" t="s">
        <v>9962</v>
      </c>
      <c r="AXI3" t="s">
        <v>1250</v>
      </c>
      <c r="AXJ3" t="s">
        <v>1250</v>
      </c>
      <c r="AXO3" t="s">
        <v>1250</v>
      </c>
      <c r="AXP3" t="s">
        <v>1250</v>
      </c>
      <c r="AXQ3" t="s">
        <v>1250</v>
      </c>
      <c r="AXR3" t="s">
        <v>1250</v>
      </c>
      <c r="AXS3" t="s">
        <v>1250</v>
      </c>
      <c r="AXT3" t="s">
        <v>1250</v>
      </c>
      <c r="AXU3" t="s">
        <v>10035</v>
      </c>
      <c r="AXV3" t="s">
        <v>10035</v>
      </c>
      <c r="AXW3" t="s">
        <v>10035</v>
      </c>
      <c r="AXX3" t="s">
        <v>10035</v>
      </c>
    </row>
    <row r="4" spans="1:1324" x14ac:dyDescent="0.25">
      <c r="C4" t="s">
        <v>807</v>
      </c>
      <c r="D4" t="s">
        <v>1057</v>
      </c>
      <c r="K4" t="s">
        <v>808</v>
      </c>
      <c r="L4" t="s">
        <v>807</v>
      </c>
      <c r="M4" t="s">
        <v>1058</v>
      </c>
      <c r="N4" t="s">
        <v>807</v>
      </c>
      <c r="O4" t="s">
        <v>1324</v>
      </c>
      <c r="P4" t="s">
        <v>1334</v>
      </c>
      <c r="Q4" t="s">
        <v>1058</v>
      </c>
      <c r="R4" t="s">
        <v>2354</v>
      </c>
      <c r="S4" t="s">
        <v>1058</v>
      </c>
      <c r="T4" t="s">
        <v>1058</v>
      </c>
      <c r="U4" t="s">
        <v>2372</v>
      </c>
      <c r="V4" t="s">
        <v>2412</v>
      </c>
      <c r="W4" t="s">
        <v>1058</v>
      </c>
      <c r="X4" t="s">
        <v>2422</v>
      </c>
      <c r="Y4" t="s">
        <v>1057</v>
      </c>
      <c r="Z4" t="s">
        <v>1057</v>
      </c>
      <c r="AA4" t="s">
        <v>2440</v>
      </c>
      <c r="AB4" t="s">
        <v>1058</v>
      </c>
      <c r="AG4" t="s">
        <v>2495</v>
      </c>
      <c r="AH4" t="s">
        <v>807</v>
      </c>
      <c r="AI4" t="s">
        <v>2524</v>
      </c>
      <c r="AM4" t="s">
        <v>2546</v>
      </c>
      <c r="AN4" t="s">
        <v>2550</v>
      </c>
      <c r="AO4" t="s">
        <v>2579</v>
      </c>
      <c r="AP4" t="s">
        <v>807</v>
      </c>
      <c r="AQ4" t="s">
        <v>2584</v>
      </c>
      <c r="AR4" t="s">
        <v>2588</v>
      </c>
      <c r="AS4" t="s">
        <v>2615</v>
      </c>
      <c r="AU4" t="s">
        <v>2622</v>
      </c>
      <c r="AX4" t="s">
        <v>2632</v>
      </c>
      <c r="AZ4" t="s">
        <v>2579</v>
      </c>
      <c r="BA4" t="s">
        <v>807</v>
      </c>
      <c r="BB4" t="s">
        <v>2584</v>
      </c>
      <c r="BC4" t="s">
        <v>2588</v>
      </c>
      <c r="BD4" t="s">
        <v>2615</v>
      </c>
      <c r="BF4" t="s">
        <v>2622</v>
      </c>
      <c r="BI4" t="s">
        <v>2632</v>
      </c>
      <c r="BK4" t="s">
        <v>2652</v>
      </c>
      <c r="BL4" t="s">
        <v>807</v>
      </c>
      <c r="BM4" t="s">
        <v>2588</v>
      </c>
      <c r="BN4" t="s">
        <v>2652</v>
      </c>
      <c r="BO4" t="s">
        <v>807</v>
      </c>
      <c r="BP4" t="s">
        <v>2588</v>
      </c>
      <c r="BQ4" t="s">
        <v>2652</v>
      </c>
      <c r="BR4" t="s">
        <v>807</v>
      </c>
      <c r="BS4" t="s">
        <v>2588</v>
      </c>
      <c r="BT4" t="s">
        <v>2689</v>
      </c>
      <c r="BV4" t="s">
        <v>2372</v>
      </c>
      <c r="BW4" t="s">
        <v>1058</v>
      </c>
      <c r="BX4" t="s">
        <v>2734</v>
      </c>
      <c r="BZ4" t="s">
        <v>2652</v>
      </c>
      <c r="CA4" t="s">
        <v>807</v>
      </c>
      <c r="CB4" t="s">
        <v>2588</v>
      </c>
      <c r="CC4" t="s">
        <v>1058</v>
      </c>
      <c r="CD4" t="s">
        <v>2752</v>
      </c>
      <c r="CE4" t="s">
        <v>1058</v>
      </c>
      <c r="CF4" t="s">
        <v>2761</v>
      </c>
      <c r="CH4" t="s">
        <v>2796</v>
      </c>
      <c r="CI4" t="s">
        <v>1058</v>
      </c>
      <c r="CJ4" t="s">
        <v>2752</v>
      </c>
      <c r="CL4" t="s">
        <v>2796</v>
      </c>
      <c r="CM4" t="s">
        <v>1058</v>
      </c>
      <c r="CN4" t="s">
        <v>2734</v>
      </c>
      <c r="CO4" t="s">
        <v>2761</v>
      </c>
      <c r="CP4" t="s">
        <v>2834</v>
      </c>
      <c r="CQ4" t="s">
        <v>2834</v>
      </c>
      <c r="CT4" t="s">
        <v>808</v>
      </c>
      <c r="CV4" t="s">
        <v>808</v>
      </c>
      <c r="FK4" t="s">
        <v>808</v>
      </c>
      <c r="FL4" t="s">
        <v>808</v>
      </c>
      <c r="HD4" t="s">
        <v>808</v>
      </c>
      <c r="HE4" t="s">
        <v>808</v>
      </c>
      <c r="IZ4" t="s">
        <v>1058</v>
      </c>
      <c r="JH4" t="s">
        <v>1058</v>
      </c>
      <c r="JM4" t="s">
        <v>1058</v>
      </c>
      <c r="RI4" t="s">
        <v>5638</v>
      </c>
      <c r="RK4" t="s">
        <v>5638</v>
      </c>
      <c r="RL4" t="s">
        <v>5638</v>
      </c>
      <c r="RN4" t="s">
        <v>5638</v>
      </c>
      <c r="RP4" t="s">
        <v>5664</v>
      </c>
      <c r="RQ4" t="s">
        <v>5638</v>
      </c>
      <c r="RR4" t="s">
        <v>5664</v>
      </c>
      <c r="RS4" t="s">
        <v>5638</v>
      </c>
      <c r="RX4" t="s">
        <v>5664</v>
      </c>
      <c r="SA4" t="s">
        <v>5664</v>
      </c>
      <c r="SD4" t="s">
        <v>807</v>
      </c>
      <c r="SE4" t="s">
        <v>1058</v>
      </c>
      <c r="SF4" t="s">
        <v>5852</v>
      </c>
      <c r="SG4" t="s">
        <v>1058</v>
      </c>
      <c r="SK4" t="s">
        <v>5852</v>
      </c>
      <c r="SL4" t="s">
        <v>1058</v>
      </c>
      <c r="SO4" t="s">
        <v>1058</v>
      </c>
      <c r="SP4" t="s">
        <v>5852</v>
      </c>
      <c r="SQ4" t="s">
        <v>1058</v>
      </c>
      <c r="ST4" t="s">
        <v>5852</v>
      </c>
      <c r="SU4" t="s">
        <v>1058</v>
      </c>
      <c r="SW4" t="s">
        <v>1058</v>
      </c>
      <c r="SX4" t="s">
        <v>808</v>
      </c>
      <c r="SZ4" t="s">
        <v>808</v>
      </c>
      <c r="TB4" t="s">
        <v>1058</v>
      </c>
      <c r="TE4" t="s">
        <v>1058</v>
      </c>
      <c r="TF4" t="s">
        <v>1058</v>
      </c>
      <c r="TG4" t="s">
        <v>2761</v>
      </c>
      <c r="TH4" t="s">
        <v>2760</v>
      </c>
      <c r="TI4" t="s">
        <v>1058</v>
      </c>
      <c r="TJ4" t="s">
        <v>2734</v>
      </c>
      <c r="TK4" t="s">
        <v>2761</v>
      </c>
      <c r="TM4" t="s">
        <v>2761</v>
      </c>
      <c r="TO4" t="s">
        <v>2834</v>
      </c>
      <c r="TP4" t="s">
        <v>1057</v>
      </c>
      <c r="TQ4" t="s">
        <v>2834</v>
      </c>
      <c r="TR4" t="s">
        <v>1057</v>
      </c>
      <c r="TS4" t="s">
        <v>2834</v>
      </c>
      <c r="TT4" t="s">
        <v>1057</v>
      </c>
      <c r="TU4" t="s">
        <v>2834</v>
      </c>
      <c r="TW4" t="s">
        <v>1057</v>
      </c>
      <c r="TY4" t="s">
        <v>2834</v>
      </c>
      <c r="UA4" t="s">
        <v>1057</v>
      </c>
      <c r="UC4" t="s">
        <v>2834</v>
      </c>
      <c r="UE4" t="s">
        <v>1057</v>
      </c>
      <c r="UG4" t="s">
        <v>2834</v>
      </c>
      <c r="UI4" t="s">
        <v>1057</v>
      </c>
      <c r="UK4" t="s">
        <v>2834</v>
      </c>
      <c r="UM4" t="s">
        <v>1057</v>
      </c>
      <c r="UO4" t="s">
        <v>2834</v>
      </c>
      <c r="UQ4" t="s">
        <v>1057</v>
      </c>
      <c r="US4" t="s">
        <v>2834</v>
      </c>
      <c r="UU4" t="s">
        <v>1057</v>
      </c>
      <c r="UW4" t="s">
        <v>2834</v>
      </c>
      <c r="UY4" t="s">
        <v>1057</v>
      </c>
      <c r="VA4" t="s">
        <v>2834</v>
      </c>
      <c r="VC4" t="s">
        <v>1057</v>
      </c>
      <c r="VE4" t="s">
        <v>2834</v>
      </c>
      <c r="VG4" t="s">
        <v>1057</v>
      </c>
      <c r="VI4" t="s">
        <v>2834</v>
      </c>
      <c r="VK4" t="s">
        <v>1057</v>
      </c>
      <c r="VM4" t="s">
        <v>2834</v>
      </c>
      <c r="VO4" t="s">
        <v>1057</v>
      </c>
      <c r="VQ4" t="s">
        <v>2834</v>
      </c>
      <c r="VS4" t="s">
        <v>1057</v>
      </c>
      <c r="VU4" t="s">
        <v>2834</v>
      </c>
      <c r="VW4" t="s">
        <v>1057</v>
      </c>
      <c r="VY4" t="s">
        <v>2834</v>
      </c>
      <c r="WA4" t="s">
        <v>1057</v>
      </c>
      <c r="WC4" t="s">
        <v>2834</v>
      </c>
      <c r="WE4" t="s">
        <v>1057</v>
      </c>
      <c r="WG4" t="s">
        <v>2834</v>
      </c>
      <c r="WI4" t="s">
        <v>1057</v>
      </c>
      <c r="WK4" t="s">
        <v>2834</v>
      </c>
      <c r="WM4" t="s">
        <v>1057</v>
      </c>
      <c r="WO4" t="s">
        <v>808</v>
      </c>
      <c r="WQ4" t="s">
        <v>2761</v>
      </c>
      <c r="WS4" t="s">
        <v>1057</v>
      </c>
      <c r="WU4" t="s">
        <v>2761</v>
      </c>
      <c r="WW4" t="s">
        <v>1057</v>
      </c>
      <c r="WX4" t="s">
        <v>8312</v>
      </c>
      <c r="WY4" t="s">
        <v>8316</v>
      </c>
      <c r="WZ4" t="s">
        <v>8316</v>
      </c>
      <c r="XA4" t="s">
        <v>8316</v>
      </c>
      <c r="XB4" t="s">
        <v>8316</v>
      </c>
      <c r="XC4" t="s">
        <v>8316</v>
      </c>
      <c r="XD4" t="s">
        <v>8312</v>
      </c>
      <c r="XE4" t="s">
        <v>8316</v>
      </c>
      <c r="XF4" t="s">
        <v>8316</v>
      </c>
      <c r="XG4" t="s">
        <v>8316</v>
      </c>
      <c r="XH4" t="s">
        <v>8316</v>
      </c>
      <c r="XI4" t="s">
        <v>8316</v>
      </c>
      <c r="XJ4" t="s">
        <v>8328</v>
      </c>
      <c r="XK4" t="s">
        <v>8328</v>
      </c>
      <c r="XL4" t="s">
        <v>8348</v>
      </c>
      <c r="XN4" t="s">
        <v>8355</v>
      </c>
      <c r="XP4" t="s">
        <v>2751</v>
      </c>
      <c r="XQ4" t="s">
        <v>808</v>
      </c>
      <c r="XS4" t="s">
        <v>1334</v>
      </c>
      <c r="XT4" t="s">
        <v>808</v>
      </c>
      <c r="XU4" t="s">
        <v>1058</v>
      </c>
      <c r="XV4" t="s">
        <v>808</v>
      </c>
      <c r="XW4" t="s">
        <v>8550</v>
      </c>
      <c r="XX4" t="s">
        <v>8556</v>
      </c>
      <c r="XY4" t="s">
        <v>1334</v>
      </c>
      <c r="XZ4" t="s">
        <v>808</v>
      </c>
      <c r="YA4" t="s">
        <v>1058</v>
      </c>
      <c r="YB4" t="s">
        <v>808</v>
      </c>
      <c r="YC4" t="s">
        <v>8550</v>
      </c>
      <c r="YD4" t="s">
        <v>8556</v>
      </c>
      <c r="YE4" t="s">
        <v>8580</v>
      </c>
      <c r="YF4" t="s">
        <v>8556</v>
      </c>
      <c r="YG4" t="s">
        <v>8556</v>
      </c>
      <c r="YI4" t="s">
        <v>8593</v>
      </c>
      <c r="YJ4" t="s">
        <v>8580</v>
      </c>
      <c r="YK4" t="s">
        <v>8556</v>
      </c>
      <c r="YL4" t="s">
        <v>8556</v>
      </c>
      <c r="YN4" t="s">
        <v>8593</v>
      </c>
      <c r="YO4" t="s">
        <v>8556</v>
      </c>
      <c r="YP4" t="s">
        <v>8580</v>
      </c>
      <c r="YR4" t="s">
        <v>8556</v>
      </c>
      <c r="YS4" t="s">
        <v>8580</v>
      </c>
      <c r="YU4" t="s">
        <v>1058</v>
      </c>
      <c r="YV4" t="s">
        <v>8616</v>
      </c>
      <c r="YW4" t="s">
        <v>1057</v>
      </c>
      <c r="YX4" t="s">
        <v>1057</v>
      </c>
      <c r="YY4" t="s">
        <v>8580</v>
      </c>
      <c r="ZA4" t="s">
        <v>2422</v>
      </c>
      <c r="ZB4" t="s">
        <v>8638</v>
      </c>
      <c r="ZC4" t="s">
        <v>1058</v>
      </c>
      <c r="ZD4" t="s">
        <v>8616</v>
      </c>
      <c r="ZE4" t="s">
        <v>1057</v>
      </c>
      <c r="ZF4" t="s">
        <v>1057</v>
      </c>
      <c r="ZG4" t="s">
        <v>8580</v>
      </c>
      <c r="ZI4" t="s">
        <v>2422</v>
      </c>
      <c r="ZJ4" t="s">
        <v>8638</v>
      </c>
      <c r="ZK4" t="s">
        <v>2588</v>
      </c>
      <c r="ZL4" t="s">
        <v>1058</v>
      </c>
      <c r="ZM4" t="s">
        <v>8616</v>
      </c>
      <c r="ZN4" t="s">
        <v>1057</v>
      </c>
      <c r="ZO4" t="s">
        <v>1057</v>
      </c>
      <c r="ZP4" t="s">
        <v>8580</v>
      </c>
      <c r="ZR4" t="s">
        <v>2422</v>
      </c>
      <c r="ZS4" t="s">
        <v>8649</v>
      </c>
      <c r="ZT4" t="s">
        <v>8552</v>
      </c>
      <c r="ZU4" t="s">
        <v>2588</v>
      </c>
      <c r="ZV4" t="s">
        <v>1058</v>
      </c>
      <c r="ZW4" t="s">
        <v>8616</v>
      </c>
      <c r="ZX4" t="s">
        <v>1057</v>
      </c>
      <c r="ZY4" t="s">
        <v>1057</v>
      </c>
      <c r="ZZ4" t="s">
        <v>8580</v>
      </c>
      <c r="AAB4" t="s">
        <v>2422</v>
      </c>
      <c r="AAC4" t="s">
        <v>8649</v>
      </c>
      <c r="AAD4" t="s">
        <v>8552</v>
      </c>
      <c r="AAE4" t="s">
        <v>8556</v>
      </c>
      <c r="AAF4" t="s">
        <v>8673</v>
      </c>
      <c r="AAH4" t="s">
        <v>8691</v>
      </c>
      <c r="AAI4" t="s">
        <v>8698</v>
      </c>
      <c r="AAM4" t="s">
        <v>8556</v>
      </c>
      <c r="AAN4" t="s">
        <v>8673</v>
      </c>
      <c r="AAP4" t="s">
        <v>8691</v>
      </c>
      <c r="AAQ4" t="s">
        <v>8698</v>
      </c>
      <c r="AAU4" t="s">
        <v>8718</v>
      </c>
      <c r="AAV4" t="s">
        <v>807</v>
      </c>
      <c r="AAX4" t="s">
        <v>8718</v>
      </c>
      <c r="AAY4" t="s">
        <v>807</v>
      </c>
      <c r="ABA4" t="s">
        <v>1334</v>
      </c>
      <c r="ABB4" t="s">
        <v>8740</v>
      </c>
      <c r="ABC4" t="s">
        <v>807</v>
      </c>
      <c r="ABD4" t="s">
        <v>807</v>
      </c>
      <c r="ABE4" t="s">
        <v>1058</v>
      </c>
      <c r="ABF4" t="s">
        <v>8751</v>
      </c>
      <c r="ABG4" t="s">
        <v>8754</v>
      </c>
      <c r="ABI4" t="s">
        <v>2588</v>
      </c>
      <c r="ABJ4" t="s">
        <v>8580</v>
      </c>
      <c r="ABL4" t="s">
        <v>8784</v>
      </c>
      <c r="ABM4" t="s">
        <v>807</v>
      </c>
      <c r="ABN4" t="s">
        <v>8550</v>
      </c>
      <c r="ABQ4" t="s">
        <v>1334</v>
      </c>
      <c r="ABR4" t="s">
        <v>8740</v>
      </c>
      <c r="ABS4" t="s">
        <v>807</v>
      </c>
      <c r="ABT4" t="s">
        <v>807</v>
      </c>
      <c r="ABU4" t="s">
        <v>1058</v>
      </c>
      <c r="ABV4" t="s">
        <v>8751</v>
      </c>
      <c r="ABW4" t="s">
        <v>8754</v>
      </c>
      <c r="ABY4" t="s">
        <v>2588</v>
      </c>
      <c r="ABZ4" t="s">
        <v>8580</v>
      </c>
      <c r="ACB4" t="s">
        <v>8784</v>
      </c>
      <c r="ACC4" t="s">
        <v>807</v>
      </c>
      <c r="ACD4" t="s">
        <v>8550</v>
      </c>
      <c r="ACE4" t="s">
        <v>1334</v>
      </c>
      <c r="ACF4" t="s">
        <v>807</v>
      </c>
      <c r="ACG4" t="s">
        <v>1058</v>
      </c>
      <c r="ACH4" t="s">
        <v>8754</v>
      </c>
      <c r="ACJ4" t="s">
        <v>2588</v>
      </c>
      <c r="ACK4" t="s">
        <v>8580</v>
      </c>
      <c r="ACM4" t="s">
        <v>8784</v>
      </c>
      <c r="ACN4" t="s">
        <v>807</v>
      </c>
      <c r="ACO4" t="s">
        <v>8550</v>
      </c>
      <c r="ACR4" t="s">
        <v>1334</v>
      </c>
      <c r="ACS4" t="s">
        <v>807</v>
      </c>
      <c r="ACT4" t="s">
        <v>1058</v>
      </c>
      <c r="ACU4" t="s">
        <v>8754</v>
      </c>
      <c r="ACV4" t="s">
        <v>8797</v>
      </c>
      <c r="ACW4" t="s">
        <v>2588</v>
      </c>
      <c r="ACX4" t="s">
        <v>8580</v>
      </c>
      <c r="ACZ4" t="s">
        <v>8784</v>
      </c>
      <c r="ADA4" t="s">
        <v>807</v>
      </c>
      <c r="ADB4" t="s">
        <v>8550</v>
      </c>
      <c r="ADC4" t="s">
        <v>1334</v>
      </c>
      <c r="ADD4" t="s">
        <v>807</v>
      </c>
      <c r="ADE4" t="s">
        <v>1058</v>
      </c>
      <c r="ADF4" t="s">
        <v>8754</v>
      </c>
      <c r="ADH4" t="s">
        <v>2588</v>
      </c>
      <c r="ADI4" t="s">
        <v>8580</v>
      </c>
      <c r="ADK4" t="s">
        <v>8784</v>
      </c>
      <c r="ADL4" t="s">
        <v>807</v>
      </c>
      <c r="ADM4" t="s">
        <v>8550</v>
      </c>
      <c r="ADN4" t="s">
        <v>808</v>
      </c>
      <c r="ADO4" t="s">
        <v>808</v>
      </c>
      <c r="ADP4" t="s">
        <v>863</v>
      </c>
      <c r="ADQ4" t="s">
        <v>808</v>
      </c>
      <c r="ADR4" t="s">
        <v>2761</v>
      </c>
      <c r="ADS4" t="s">
        <v>863</v>
      </c>
      <c r="ADT4" t="s">
        <v>2761</v>
      </c>
      <c r="ADU4" t="s">
        <v>863</v>
      </c>
      <c r="ADV4" t="s">
        <v>2761</v>
      </c>
      <c r="ADW4" t="s">
        <v>2761</v>
      </c>
      <c r="ADX4" t="s">
        <v>9335</v>
      </c>
      <c r="ADZ4" t="s">
        <v>9335</v>
      </c>
      <c r="AEA4" t="s">
        <v>9335</v>
      </c>
      <c r="AED4" t="s">
        <v>9335</v>
      </c>
      <c r="AEF4" t="s">
        <v>1058</v>
      </c>
      <c r="AES4" t="s">
        <v>808</v>
      </c>
      <c r="AEU4" t="s">
        <v>808</v>
      </c>
      <c r="AEV4" t="s">
        <v>808</v>
      </c>
      <c r="AEW4" t="s">
        <v>9616</v>
      </c>
      <c r="AEY4" t="s">
        <v>1057</v>
      </c>
      <c r="AFJ4" t="s">
        <v>808</v>
      </c>
      <c r="AFL4" t="s">
        <v>9616</v>
      </c>
      <c r="AFN4" t="s">
        <v>1057</v>
      </c>
      <c r="AFZ4" t="s">
        <v>808</v>
      </c>
      <c r="AGA4" t="s">
        <v>9616</v>
      </c>
      <c r="AGC4" t="s">
        <v>1057</v>
      </c>
      <c r="AGP4" t="s">
        <v>1250</v>
      </c>
      <c r="AGQ4" t="s">
        <v>9867</v>
      </c>
      <c r="AGR4" t="s">
        <v>9868</v>
      </c>
      <c r="AGS4" t="s">
        <v>9868</v>
      </c>
      <c r="AGT4" t="s">
        <v>1250</v>
      </c>
      <c r="AGU4" t="s">
        <v>1250</v>
      </c>
      <c r="AGY4" t="s">
        <v>9868</v>
      </c>
      <c r="AHJ4" t="s">
        <v>1250</v>
      </c>
      <c r="AHK4" t="s">
        <v>9867</v>
      </c>
      <c r="AHL4" t="s">
        <v>9867</v>
      </c>
      <c r="AHM4" t="s">
        <v>9868</v>
      </c>
      <c r="AHN4" t="s">
        <v>9868</v>
      </c>
      <c r="AHP4" t="s">
        <v>9867</v>
      </c>
      <c r="AHQ4" t="s">
        <v>1250</v>
      </c>
      <c r="AHR4" t="s">
        <v>1250</v>
      </c>
      <c r="AHS4" t="s">
        <v>1250</v>
      </c>
      <c r="AHY4" t="s">
        <v>1250</v>
      </c>
      <c r="AHZ4" t="s">
        <v>1250</v>
      </c>
      <c r="AIN4" t="s">
        <v>9963</v>
      </c>
      <c r="AIO4" t="s">
        <v>1250</v>
      </c>
      <c r="AIP4" t="s">
        <v>1250</v>
      </c>
      <c r="AIQ4" t="s">
        <v>9963</v>
      </c>
      <c r="AIR4" t="s">
        <v>9963</v>
      </c>
      <c r="AIS4" t="s">
        <v>9963</v>
      </c>
      <c r="AIT4" t="s">
        <v>9963</v>
      </c>
      <c r="AIU4" t="s">
        <v>9963</v>
      </c>
      <c r="AIV4" t="s">
        <v>9966</v>
      </c>
      <c r="AIW4" t="s">
        <v>9963</v>
      </c>
      <c r="AIX4" t="s">
        <v>9963</v>
      </c>
      <c r="AJK4" t="s">
        <v>9868</v>
      </c>
      <c r="AJM4" t="s">
        <v>1250</v>
      </c>
      <c r="AJQ4" t="s">
        <v>1250</v>
      </c>
      <c r="AJR4" t="s">
        <v>10005</v>
      </c>
      <c r="AJS4" t="s">
        <v>9868</v>
      </c>
      <c r="AJT4" t="s">
        <v>9868</v>
      </c>
      <c r="AJU4" t="s">
        <v>1250</v>
      </c>
      <c r="AJV4" t="s">
        <v>1250</v>
      </c>
      <c r="AJZ4" t="s">
        <v>9868</v>
      </c>
      <c r="AKL4" t="s">
        <v>1250</v>
      </c>
      <c r="AKM4" t="s">
        <v>1250</v>
      </c>
      <c r="AKN4" t="s">
        <v>10005</v>
      </c>
      <c r="AKO4" t="s">
        <v>10005</v>
      </c>
      <c r="AKP4" t="s">
        <v>9868</v>
      </c>
      <c r="AKQ4" t="s">
        <v>9868</v>
      </c>
      <c r="AKS4" t="s">
        <v>10005</v>
      </c>
      <c r="AKT4" t="s">
        <v>1250</v>
      </c>
      <c r="AKU4" t="s">
        <v>1250</v>
      </c>
      <c r="AKV4" t="s">
        <v>1250</v>
      </c>
      <c r="ALB4" t="s">
        <v>1250</v>
      </c>
      <c r="ALC4" t="s">
        <v>1250</v>
      </c>
      <c r="ALS4" t="s">
        <v>9963</v>
      </c>
      <c r="ALT4" t="s">
        <v>1250</v>
      </c>
      <c r="ALU4" t="s">
        <v>1250</v>
      </c>
      <c r="ALV4" t="s">
        <v>9963</v>
      </c>
      <c r="ALW4" t="s">
        <v>9963</v>
      </c>
      <c r="ALX4" t="s">
        <v>9963</v>
      </c>
      <c r="ALY4" t="s">
        <v>9963</v>
      </c>
      <c r="ALZ4" t="s">
        <v>9963</v>
      </c>
      <c r="AMA4" t="s">
        <v>9966</v>
      </c>
      <c r="AMB4" t="s">
        <v>9963</v>
      </c>
      <c r="AMC4" t="s">
        <v>9963</v>
      </c>
      <c r="AMP4" t="s">
        <v>1250</v>
      </c>
      <c r="AMQ4" t="s">
        <v>1250</v>
      </c>
      <c r="AMR4" t="s">
        <v>1250</v>
      </c>
      <c r="AMS4" t="s">
        <v>1250</v>
      </c>
      <c r="AMT4" t="s">
        <v>9868</v>
      </c>
      <c r="AMV4" t="s">
        <v>1250</v>
      </c>
      <c r="AMW4" t="s">
        <v>1250</v>
      </c>
      <c r="AMZ4" t="s">
        <v>1250</v>
      </c>
      <c r="ANA4" t="s">
        <v>1250</v>
      </c>
      <c r="ANB4" t="s">
        <v>9963</v>
      </c>
      <c r="ANC4" t="s">
        <v>1250</v>
      </c>
      <c r="AND4" t="s">
        <v>1250</v>
      </c>
      <c r="ANE4" t="s">
        <v>9963</v>
      </c>
      <c r="ANF4" t="s">
        <v>9963</v>
      </c>
      <c r="ANG4" t="s">
        <v>9963</v>
      </c>
      <c r="ANH4" t="s">
        <v>9963</v>
      </c>
      <c r="ANI4" t="s">
        <v>9963</v>
      </c>
      <c r="ANJ4" t="s">
        <v>9966</v>
      </c>
      <c r="ANK4" t="s">
        <v>9963</v>
      </c>
      <c r="ANL4" t="s">
        <v>9963</v>
      </c>
      <c r="ANN4" t="s">
        <v>10068</v>
      </c>
      <c r="ANO4" t="s">
        <v>9963</v>
      </c>
      <c r="ANP4" t="s">
        <v>10082</v>
      </c>
      <c r="ANQ4" t="s">
        <v>10082</v>
      </c>
      <c r="ANR4" t="s">
        <v>9963</v>
      </c>
      <c r="ANS4" t="s">
        <v>9963</v>
      </c>
      <c r="ANT4" t="s">
        <v>9963</v>
      </c>
      <c r="ANU4" t="s">
        <v>9963</v>
      </c>
      <c r="ANV4" t="s">
        <v>9963</v>
      </c>
      <c r="ANW4" t="s">
        <v>9966</v>
      </c>
      <c r="ANX4" t="s">
        <v>9963</v>
      </c>
      <c r="ANY4" t="s">
        <v>9963</v>
      </c>
      <c r="AOA4" t="s">
        <v>1250</v>
      </c>
      <c r="AOD4" t="s">
        <v>1250</v>
      </c>
      <c r="AOE4" t="s">
        <v>1250</v>
      </c>
      <c r="AOF4" t="s">
        <v>9963</v>
      </c>
      <c r="AOG4" t="s">
        <v>1250</v>
      </c>
      <c r="AOH4" t="s">
        <v>1250</v>
      </c>
      <c r="AOI4" t="s">
        <v>9963</v>
      </c>
      <c r="AOJ4" t="s">
        <v>9963</v>
      </c>
      <c r="AOK4" t="s">
        <v>9963</v>
      </c>
      <c r="AOL4" t="s">
        <v>9963</v>
      </c>
      <c r="AOM4" t="s">
        <v>9963</v>
      </c>
      <c r="AON4" t="s">
        <v>9966</v>
      </c>
      <c r="AOO4" t="s">
        <v>9963</v>
      </c>
      <c r="AOP4" t="s">
        <v>9963</v>
      </c>
      <c r="APW4" t="s">
        <v>1250</v>
      </c>
      <c r="APX4" t="s">
        <v>9867</v>
      </c>
      <c r="APY4" t="s">
        <v>9868</v>
      </c>
      <c r="APZ4" t="s">
        <v>9868</v>
      </c>
      <c r="AQA4" t="s">
        <v>1250</v>
      </c>
      <c r="AQB4" t="s">
        <v>1250</v>
      </c>
      <c r="AQP4" t="s">
        <v>1250</v>
      </c>
      <c r="AQQ4" t="s">
        <v>9867</v>
      </c>
      <c r="AQR4" t="s">
        <v>9867</v>
      </c>
      <c r="AQS4" t="s">
        <v>9868</v>
      </c>
      <c r="AQT4" t="s">
        <v>9868</v>
      </c>
      <c r="AQV4" t="s">
        <v>9867</v>
      </c>
      <c r="AQW4" t="s">
        <v>1250</v>
      </c>
      <c r="AQX4" t="s">
        <v>1250</v>
      </c>
      <c r="AQY4" t="s">
        <v>1250</v>
      </c>
      <c r="ARE4" t="s">
        <v>1250</v>
      </c>
      <c r="ARF4" t="s">
        <v>1250</v>
      </c>
      <c r="ART4" t="s">
        <v>9963</v>
      </c>
      <c r="ARU4" t="s">
        <v>1250</v>
      </c>
      <c r="ARV4" t="s">
        <v>1250</v>
      </c>
      <c r="ARW4" t="s">
        <v>9963</v>
      </c>
      <c r="ARX4" t="s">
        <v>9963</v>
      </c>
      <c r="ARY4" t="s">
        <v>9963</v>
      </c>
      <c r="ARZ4" t="s">
        <v>9963</v>
      </c>
      <c r="ASA4" t="s">
        <v>9963</v>
      </c>
      <c r="ASB4" t="s">
        <v>9966</v>
      </c>
      <c r="ASC4" t="s">
        <v>9963</v>
      </c>
      <c r="ASD4" t="s">
        <v>9963</v>
      </c>
      <c r="ASR4" t="s">
        <v>1250</v>
      </c>
      <c r="AST4" t="s">
        <v>1250</v>
      </c>
      <c r="ASU4" t="s">
        <v>10109</v>
      </c>
      <c r="ASV4" t="s">
        <v>9868</v>
      </c>
      <c r="ASW4" t="s">
        <v>9868</v>
      </c>
      <c r="ASZ4" t="s">
        <v>1250</v>
      </c>
      <c r="ATA4" t="s">
        <v>1250</v>
      </c>
      <c r="ATB4" t="s">
        <v>1250</v>
      </c>
      <c r="ATH4" t="s">
        <v>1250</v>
      </c>
      <c r="ATI4" t="s">
        <v>1250</v>
      </c>
      <c r="ATJ4" t="s">
        <v>10109</v>
      </c>
      <c r="ATK4" t="s">
        <v>10005</v>
      </c>
      <c r="ATL4" t="s">
        <v>9868</v>
      </c>
      <c r="ATM4" t="s">
        <v>9868</v>
      </c>
      <c r="ATO4" t="s">
        <v>10005</v>
      </c>
      <c r="ATP4" t="s">
        <v>1250</v>
      </c>
      <c r="ATX4" t="s">
        <v>9963</v>
      </c>
      <c r="ATY4" t="s">
        <v>10082</v>
      </c>
      <c r="ATZ4" t="s">
        <v>10082</v>
      </c>
      <c r="AUA4" t="s">
        <v>9963</v>
      </c>
      <c r="AUB4" t="s">
        <v>9963</v>
      </c>
      <c r="AUC4" t="s">
        <v>9963</v>
      </c>
      <c r="AUD4" t="s">
        <v>9963</v>
      </c>
      <c r="AUE4" t="s">
        <v>9963</v>
      </c>
      <c r="AUF4" t="s">
        <v>9966</v>
      </c>
      <c r="AUG4" t="s">
        <v>9963</v>
      </c>
      <c r="AUH4" t="s">
        <v>9963</v>
      </c>
      <c r="AUW4" t="s">
        <v>1250</v>
      </c>
      <c r="AUX4" t="s">
        <v>10005</v>
      </c>
      <c r="AUY4" t="s">
        <v>9868</v>
      </c>
      <c r="AUZ4" t="s">
        <v>9868</v>
      </c>
      <c r="AVA4" t="s">
        <v>1250</v>
      </c>
      <c r="AVB4" t="s">
        <v>1250</v>
      </c>
      <c r="AVQ4" t="s">
        <v>1250</v>
      </c>
      <c r="AVR4" t="s">
        <v>1250</v>
      </c>
      <c r="AVS4" t="s">
        <v>10005</v>
      </c>
      <c r="AVT4" t="s">
        <v>10005</v>
      </c>
      <c r="AVU4" t="s">
        <v>9868</v>
      </c>
      <c r="AVV4" t="s">
        <v>9868</v>
      </c>
      <c r="AVX4" t="s">
        <v>10005</v>
      </c>
      <c r="AVY4" t="s">
        <v>1250</v>
      </c>
      <c r="AVZ4" t="s">
        <v>1250</v>
      </c>
      <c r="AWA4" t="s">
        <v>1250</v>
      </c>
      <c r="AWG4" t="s">
        <v>1250</v>
      </c>
      <c r="AWH4" t="s">
        <v>1250</v>
      </c>
      <c r="AWX4" t="s">
        <v>9963</v>
      </c>
      <c r="AWY4" t="s">
        <v>1250</v>
      </c>
      <c r="AWZ4" t="s">
        <v>1250</v>
      </c>
      <c r="AXA4" t="s">
        <v>9963</v>
      </c>
      <c r="AXB4" t="s">
        <v>9963</v>
      </c>
      <c r="AXC4" t="s">
        <v>9963</v>
      </c>
      <c r="AXD4" t="s">
        <v>9963</v>
      </c>
      <c r="AXE4" t="s">
        <v>9963</v>
      </c>
      <c r="AXF4" t="s">
        <v>9966</v>
      </c>
      <c r="AXG4" t="s">
        <v>9963</v>
      </c>
      <c r="AXH4" t="s">
        <v>9963</v>
      </c>
      <c r="AXU4" t="s">
        <v>1250</v>
      </c>
      <c r="AXV4" t="s">
        <v>1250</v>
      </c>
      <c r="AXW4" t="s">
        <v>1250</v>
      </c>
      <c r="AXX4" t="s">
        <v>1250</v>
      </c>
    </row>
    <row r="5" spans="1:1324" x14ac:dyDescent="0.25">
      <c r="C5" t="s">
        <v>808</v>
      </c>
      <c r="D5" t="s">
        <v>1058</v>
      </c>
      <c r="K5" t="s">
        <v>809</v>
      </c>
      <c r="L5" t="s">
        <v>808</v>
      </c>
      <c r="M5" t="s">
        <v>1059</v>
      </c>
      <c r="N5" t="s">
        <v>808</v>
      </c>
      <c r="O5" t="s">
        <v>1325</v>
      </c>
      <c r="P5" t="s">
        <v>1335</v>
      </c>
      <c r="Q5" t="s">
        <v>1059</v>
      </c>
      <c r="S5" t="s">
        <v>1059</v>
      </c>
      <c r="T5" t="s">
        <v>1059</v>
      </c>
      <c r="U5" t="s">
        <v>2373</v>
      </c>
      <c r="V5" t="s">
        <v>2413</v>
      </c>
      <c r="W5" t="s">
        <v>1059</v>
      </c>
      <c r="Y5" t="s">
        <v>1058</v>
      </c>
      <c r="Z5" t="s">
        <v>1058</v>
      </c>
      <c r="AA5" t="s">
        <v>2441</v>
      </c>
      <c r="AB5" t="s">
        <v>1059</v>
      </c>
      <c r="AH5" t="s">
        <v>808</v>
      </c>
      <c r="AI5" t="s">
        <v>2525</v>
      </c>
      <c r="AN5" t="s">
        <v>2551</v>
      </c>
      <c r="AO5" t="s">
        <v>2580</v>
      </c>
      <c r="AP5" t="s">
        <v>808</v>
      </c>
      <c r="AR5" t="s">
        <v>2589</v>
      </c>
      <c r="AS5" t="s">
        <v>2616</v>
      </c>
      <c r="AU5" t="s">
        <v>2623</v>
      </c>
      <c r="AX5" t="s">
        <v>2633</v>
      </c>
      <c r="AZ5" t="s">
        <v>2580</v>
      </c>
      <c r="BA5" t="s">
        <v>808</v>
      </c>
      <c r="BC5" t="s">
        <v>2589</v>
      </c>
      <c r="BD5" t="s">
        <v>2616</v>
      </c>
      <c r="BF5" t="s">
        <v>2623</v>
      </c>
      <c r="BI5" t="s">
        <v>2633</v>
      </c>
      <c r="BK5" t="s">
        <v>2653</v>
      </c>
      <c r="BL5" t="s">
        <v>808</v>
      </c>
      <c r="BM5" t="s">
        <v>2589</v>
      </c>
      <c r="BN5" t="s">
        <v>2653</v>
      </c>
      <c r="BO5" t="s">
        <v>808</v>
      </c>
      <c r="BP5" t="s">
        <v>2589</v>
      </c>
      <c r="BQ5" t="s">
        <v>2653</v>
      </c>
      <c r="BR5" t="s">
        <v>808</v>
      </c>
      <c r="BS5" t="s">
        <v>2589</v>
      </c>
      <c r="BT5" t="s">
        <v>2690</v>
      </c>
      <c r="BV5" t="s">
        <v>2373</v>
      </c>
      <c r="BW5" t="s">
        <v>1059</v>
      </c>
      <c r="BX5" t="s">
        <v>2735</v>
      </c>
      <c r="BZ5" t="s">
        <v>2653</v>
      </c>
      <c r="CA5" t="s">
        <v>808</v>
      </c>
      <c r="CB5" t="s">
        <v>2589</v>
      </c>
      <c r="CC5" t="s">
        <v>1059</v>
      </c>
      <c r="CD5" t="s">
        <v>2753</v>
      </c>
      <c r="CE5" t="s">
        <v>1059</v>
      </c>
      <c r="CF5" t="s">
        <v>2762</v>
      </c>
      <c r="CH5" t="s">
        <v>2797</v>
      </c>
      <c r="CI5" t="s">
        <v>1059</v>
      </c>
      <c r="CJ5" t="s">
        <v>2753</v>
      </c>
      <c r="CL5" t="s">
        <v>2797</v>
      </c>
      <c r="CM5" t="s">
        <v>1059</v>
      </c>
      <c r="CN5" t="s">
        <v>2735</v>
      </c>
      <c r="CO5" t="s">
        <v>2762</v>
      </c>
      <c r="CP5" t="s">
        <v>2835</v>
      </c>
      <c r="CQ5" t="s">
        <v>2835</v>
      </c>
      <c r="CT5" t="s">
        <v>809</v>
      </c>
      <c r="CV5" t="s">
        <v>809</v>
      </c>
      <c r="FK5" t="s">
        <v>809</v>
      </c>
      <c r="FL5" t="s">
        <v>809</v>
      </c>
      <c r="HD5" t="s">
        <v>809</v>
      </c>
      <c r="HE5" t="s">
        <v>809</v>
      </c>
      <c r="IZ5" t="s">
        <v>1059</v>
      </c>
      <c r="JH5" t="s">
        <v>1059</v>
      </c>
      <c r="JM5" t="s">
        <v>1059</v>
      </c>
      <c r="SD5" t="s">
        <v>808</v>
      </c>
      <c r="SE5" t="s">
        <v>1059</v>
      </c>
      <c r="SF5" t="s">
        <v>5853</v>
      </c>
      <c r="SG5" t="s">
        <v>1059</v>
      </c>
      <c r="SK5" t="s">
        <v>5853</v>
      </c>
      <c r="SL5" t="s">
        <v>1059</v>
      </c>
      <c r="SO5" t="s">
        <v>1059</v>
      </c>
      <c r="SP5" t="s">
        <v>5853</v>
      </c>
      <c r="SQ5" t="s">
        <v>1059</v>
      </c>
      <c r="ST5" t="s">
        <v>5853</v>
      </c>
      <c r="SU5" t="s">
        <v>1059</v>
      </c>
      <c r="SW5" t="s">
        <v>1059</v>
      </c>
      <c r="SX5" t="s">
        <v>809</v>
      </c>
      <c r="SZ5" t="s">
        <v>809</v>
      </c>
      <c r="TB5" t="s">
        <v>1059</v>
      </c>
      <c r="TE5" t="s">
        <v>1059</v>
      </c>
      <c r="TF5" t="s">
        <v>1059</v>
      </c>
      <c r="TG5" t="s">
        <v>2762</v>
      </c>
      <c r="TH5" t="s">
        <v>2761</v>
      </c>
      <c r="TI5" t="s">
        <v>1059</v>
      </c>
      <c r="TJ5" t="s">
        <v>2735</v>
      </c>
      <c r="TK5" t="s">
        <v>2762</v>
      </c>
      <c r="TM5" t="s">
        <v>2762</v>
      </c>
      <c r="TO5" t="s">
        <v>2835</v>
      </c>
      <c r="TP5" t="s">
        <v>1058</v>
      </c>
      <c r="TQ5" t="s">
        <v>2835</v>
      </c>
      <c r="TR5" t="s">
        <v>1058</v>
      </c>
      <c r="TS5" t="s">
        <v>2835</v>
      </c>
      <c r="TT5" t="s">
        <v>1058</v>
      </c>
      <c r="TU5" t="s">
        <v>2835</v>
      </c>
      <c r="TW5" t="s">
        <v>1058</v>
      </c>
      <c r="TY5" t="s">
        <v>2835</v>
      </c>
      <c r="UA5" t="s">
        <v>1058</v>
      </c>
      <c r="UC5" t="s">
        <v>2835</v>
      </c>
      <c r="UE5" t="s">
        <v>1058</v>
      </c>
      <c r="UG5" t="s">
        <v>2835</v>
      </c>
      <c r="UI5" t="s">
        <v>1058</v>
      </c>
      <c r="UK5" t="s">
        <v>2835</v>
      </c>
      <c r="UM5" t="s">
        <v>1058</v>
      </c>
      <c r="UO5" t="s">
        <v>2835</v>
      </c>
      <c r="UQ5" t="s">
        <v>1058</v>
      </c>
      <c r="US5" t="s">
        <v>2835</v>
      </c>
      <c r="UU5" t="s">
        <v>1058</v>
      </c>
      <c r="UW5" t="s">
        <v>2835</v>
      </c>
      <c r="UY5" t="s">
        <v>1058</v>
      </c>
      <c r="VA5" t="s">
        <v>2835</v>
      </c>
      <c r="VC5" t="s">
        <v>1058</v>
      </c>
      <c r="VE5" t="s">
        <v>2835</v>
      </c>
      <c r="VG5" t="s">
        <v>1058</v>
      </c>
      <c r="VI5" t="s">
        <v>2835</v>
      </c>
      <c r="VK5" t="s">
        <v>1058</v>
      </c>
      <c r="VM5" t="s">
        <v>2835</v>
      </c>
      <c r="VO5" t="s">
        <v>1058</v>
      </c>
      <c r="VQ5" t="s">
        <v>2835</v>
      </c>
      <c r="VS5" t="s">
        <v>1058</v>
      </c>
      <c r="VU5" t="s">
        <v>2835</v>
      </c>
      <c r="VW5" t="s">
        <v>1058</v>
      </c>
      <c r="VY5" t="s">
        <v>2835</v>
      </c>
      <c r="WA5" t="s">
        <v>1058</v>
      </c>
      <c r="WC5" t="s">
        <v>2835</v>
      </c>
      <c r="WE5" t="s">
        <v>1058</v>
      </c>
      <c r="WG5" t="s">
        <v>2835</v>
      </c>
      <c r="WI5" t="s">
        <v>1058</v>
      </c>
      <c r="WK5" t="s">
        <v>2835</v>
      </c>
      <c r="WM5" t="s">
        <v>1058</v>
      </c>
      <c r="WO5" t="s">
        <v>809</v>
      </c>
      <c r="WQ5" t="s">
        <v>2762</v>
      </c>
      <c r="WS5" t="s">
        <v>1058</v>
      </c>
      <c r="WU5" t="s">
        <v>2762</v>
      </c>
      <c r="WW5" t="s">
        <v>1058</v>
      </c>
      <c r="XJ5" t="s">
        <v>8329</v>
      </c>
      <c r="XK5" t="s">
        <v>8329</v>
      </c>
      <c r="XL5" t="s">
        <v>8349</v>
      </c>
      <c r="XP5" t="s">
        <v>2752</v>
      </c>
      <c r="XQ5" t="s">
        <v>809</v>
      </c>
      <c r="XS5" t="s">
        <v>1335</v>
      </c>
      <c r="XT5" t="s">
        <v>809</v>
      </c>
      <c r="XU5" t="s">
        <v>1059</v>
      </c>
      <c r="XV5" t="s">
        <v>809</v>
      </c>
      <c r="XW5" t="s">
        <v>8551</v>
      </c>
      <c r="XX5" t="s">
        <v>8557</v>
      </c>
      <c r="XY5" t="s">
        <v>1335</v>
      </c>
      <c r="XZ5" t="s">
        <v>809</v>
      </c>
      <c r="YA5" t="s">
        <v>1059</v>
      </c>
      <c r="YB5" t="s">
        <v>809</v>
      </c>
      <c r="YC5" t="s">
        <v>8551</v>
      </c>
      <c r="YD5" t="s">
        <v>8557</v>
      </c>
      <c r="YE5" t="s">
        <v>8581</v>
      </c>
      <c r="YF5" t="s">
        <v>8557</v>
      </c>
      <c r="YG5" t="s">
        <v>8557</v>
      </c>
      <c r="YJ5" t="s">
        <v>8581</v>
      </c>
      <c r="YK5" t="s">
        <v>8557</v>
      </c>
      <c r="YL5" t="s">
        <v>8557</v>
      </c>
      <c r="YO5" t="s">
        <v>8557</v>
      </c>
      <c r="YP5" t="s">
        <v>8581</v>
      </c>
      <c r="YR5" t="s">
        <v>8557</v>
      </c>
      <c r="YS5" t="s">
        <v>8581</v>
      </c>
      <c r="YU5" t="s">
        <v>1059</v>
      </c>
      <c r="YV5" t="s">
        <v>8617</v>
      </c>
      <c r="YW5" t="s">
        <v>1058</v>
      </c>
      <c r="YX5" t="s">
        <v>1058</v>
      </c>
      <c r="YY5" t="s">
        <v>8581</v>
      </c>
      <c r="ZB5" t="s">
        <v>8639</v>
      </c>
      <c r="ZC5" t="s">
        <v>1059</v>
      </c>
      <c r="ZD5" t="s">
        <v>8617</v>
      </c>
      <c r="ZE5" t="s">
        <v>1058</v>
      </c>
      <c r="ZF5" t="s">
        <v>1058</v>
      </c>
      <c r="ZG5" t="s">
        <v>8581</v>
      </c>
      <c r="ZJ5" t="s">
        <v>8639</v>
      </c>
      <c r="ZK5" t="s">
        <v>2589</v>
      </c>
      <c r="ZL5" t="s">
        <v>1059</v>
      </c>
      <c r="ZM5" t="s">
        <v>8617</v>
      </c>
      <c r="ZN5" t="s">
        <v>1058</v>
      </c>
      <c r="ZO5" t="s">
        <v>1058</v>
      </c>
      <c r="ZP5" t="s">
        <v>8581</v>
      </c>
      <c r="ZS5" t="s">
        <v>8650</v>
      </c>
      <c r="ZU5" t="s">
        <v>2589</v>
      </c>
      <c r="ZV5" t="s">
        <v>1059</v>
      </c>
      <c r="ZW5" t="s">
        <v>8617</v>
      </c>
      <c r="ZX5" t="s">
        <v>1058</v>
      </c>
      <c r="ZY5" t="s">
        <v>1058</v>
      </c>
      <c r="ZZ5" t="s">
        <v>8581</v>
      </c>
      <c r="AAC5" t="s">
        <v>8650</v>
      </c>
      <c r="AAE5" t="s">
        <v>8557</v>
      </c>
      <c r="AAF5" t="s">
        <v>8674</v>
      </c>
      <c r="AAH5" t="s">
        <v>8692</v>
      </c>
      <c r="AAI5" t="s">
        <v>8699</v>
      </c>
      <c r="AAM5" t="s">
        <v>8557</v>
      </c>
      <c r="AAN5" t="s">
        <v>8674</v>
      </c>
      <c r="AAP5" t="s">
        <v>8692</v>
      </c>
      <c r="AAQ5" t="s">
        <v>8699</v>
      </c>
      <c r="AAU5" t="s">
        <v>8556</v>
      </c>
      <c r="AAV5" t="s">
        <v>808</v>
      </c>
      <c r="AAX5" t="s">
        <v>8556</v>
      </c>
      <c r="AAY5" t="s">
        <v>808</v>
      </c>
      <c r="ABA5" t="s">
        <v>1335</v>
      </c>
      <c r="ABB5" t="s">
        <v>8741</v>
      </c>
      <c r="ABC5" t="s">
        <v>808</v>
      </c>
      <c r="ABD5" t="s">
        <v>808</v>
      </c>
      <c r="ABE5" t="s">
        <v>1059</v>
      </c>
      <c r="ABG5" t="s">
        <v>8755</v>
      </c>
      <c r="ABI5" t="s">
        <v>2589</v>
      </c>
      <c r="ABJ5" t="s">
        <v>8581</v>
      </c>
      <c r="ABL5" t="s">
        <v>8785</v>
      </c>
      <c r="ABM5" t="s">
        <v>808</v>
      </c>
      <c r="ABN5" t="s">
        <v>8551</v>
      </c>
      <c r="ABQ5" t="s">
        <v>1335</v>
      </c>
      <c r="ABR5" t="s">
        <v>8741</v>
      </c>
      <c r="ABS5" t="s">
        <v>808</v>
      </c>
      <c r="ABT5" t="s">
        <v>808</v>
      </c>
      <c r="ABU5" t="s">
        <v>1059</v>
      </c>
      <c r="ABW5" t="s">
        <v>8755</v>
      </c>
      <c r="ABY5" t="s">
        <v>2589</v>
      </c>
      <c r="ABZ5" t="s">
        <v>8581</v>
      </c>
      <c r="ACB5" t="s">
        <v>8785</v>
      </c>
      <c r="ACC5" t="s">
        <v>808</v>
      </c>
      <c r="ACD5" t="s">
        <v>8551</v>
      </c>
      <c r="ACE5" t="s">
        <v>1335</v>
      </c>
      <c r="ACF5" t="s">
        <v>808</v>
      </c>
      <c r="ACG5" t="s">
        <v>1059</v>
      </c>
      <c r="ACH5" t="s">
        <v>8755</v>
      </c>
      <c r="ACJ5" t="s">
        <v>2589</v>
      </c>
      <c r="ACK5" t="s">
        <v>8581</v>
      </c>
      <c r="ACM5" t="s">
        <v>8785</v>
      </c>
      <c r="ACN5" t="s">
        <v>808</v>
      </c>
      <c r="ACO5" t="s">
        <v>8551</v>
      </c>
      <c r="ACR5" t="s">
        <v>1335</v>
      </c>
      <c r="ACS5" t="s">
        <v>808</v>
      </c>
      <c r="ACT5" t="s">
        <v>1059</v>
      </c>
      <c r="ACU5" t="s">
        <v>8755</v>
      </c>
      <c r="ACV5" t="s">
        <v>8798</v>
      </c>
      <c r="ACW5" t="s">
        <v>2589</v>
      </c>
      <c r="ACX5" t="s">
        <v>8581</v>
      </c>
      <c r="ACZ5" t="s">
        <v>8785</v>
      </c>
      <c r="ADA5" t="s">
        <v>808</v>
      </c>
      <c r="ADB5" t="s">
        <v>8551</v>
      </c>
      <c r="ADC5" t="s">
        <v>1335</v>
      </c>
      <c r="ADD5" t="s">
        <v>808</v>
      </c>
      <c r="ADE5" t="s">
        <v>1059</v>
      </c>
      <c r="ADF5" t="s">
        <v>8755</v>
      </c>
      <c r="ADH5" t="s">
        <v>2589</v>
      </c>
      <c r="ADI5" t="s">
        <v>8581</v>
      </c>
      <c r="ADK5" t="s">
        <v>8785</v>
      </c>
      <c r="ADL5" t="s">
        <v>808</v>
      </c>
      <c r="ADM5" t="s">
        <v>8551</v>
      </c>
      <c r="ADN5" t="s">
        <v>809</v>
      </c>
      <c r="ADO5" t="s">
        <v>809</v>
      </c>
      <c r="ADP5" t="s">
        <v>864</v>
      </c>
      <c r="ADQ5" t="s">
        <v>809</v>
      </c>
      <c r="ADR5" t="s">
        <v>2762</v>
      </c>
      <c r="ADS5" t="s">
        <v>864</v>
      </c>
      <c r="ADT5" t="s">
        <v>2762</v>
      </c>
      <c r="ADU5" t="s">
        <v>864</v>
      </c>
      <c r="ADV5" t="s">
        <v>2762</v>
      </c>
      <c r="ADW5" t="s">
        <v>2762</v>
      </c>
      <c r="ADX5" t="s">
        <v>9336</v>
      </c>
      <c r="ADZ5" t="s">
        <v>9336</v>
      </c>
      <c r="AEA5" t="s">
        <v>9336</v>
      </c>
      <c r="AED5" t="s">
        <v>9336</v>
      </c>
      <c r="AEF5" t="s">
        <v>1059</v>
      </c>
      <c r="AES5" t="s">
        <v>809</v>
      </c>
      <c r="AEU5" t="s">
        <v>809</v>
      </c>
      <c r="AEV5" t="s">
        <v>809</v>
      </c>
      <c r="AEW5" t="s">
        <v>9617</v>
      </c>
      <c r="AEY5" t="s">
        <v>1058</v>
      </c>
      <c r="AFJ5" t="s">
        <v>809</v>
      </c>
      <c r="AFL5" t="s">
        <v>9617</v>
      </c>
      <c r="AFN5" t="s">
        <v>1058</v>
      </c>
      <c r="AFZ5" t="s">
        <v>809</v>
      </c>
      <c r="AGA5" t="s">
        <v>9617</v>
      </c>
      <c r="AGC5" t="s">
        <v>1058</v>
      </c>
      <c r="AGQ5" t="s">
        <v>9868</v>
      </c>
      <c r="AGR5" t="s">
        <v>1250</v>
      </c>
      <c r="AGS5" t="s">
        <v>1250</v>
      </c>
      <c r="AGY5" t="s">
        <v>1250</v>
      </c>
      <c r="AHK5" t="s">
        <v>9868</v>
      </c>
      <c r="AHL5" t="s">
        <v>1250</v>
      </c>
      <c r="AHM5" t="s">
        <v>1250</v>
      </c>
      <c r="AHN5" t="s">
        <v>1250</v>
      </c>
      <c r="AHP5" t="s">
        <v>1250</v>
      </c>
      <c r="AIN5" t="s">
        <v>1250</v>
      </c>
      <c r="AIQ5" t="s">
        <v>9966</v>
      </c>
      <c r="AIR5" t="s">
        <v>9966</v>
      </c>
      <c r="AIS5" t="s">
        <v>9966</v>
      </c>
      <c r="AIT5" t="s">
        <v>9966</v>
      </c>
      <c r="AIU5" t="s">
        <v>9966</v>
      </c>
      <c r="AIV5" t="s">
        <v>1250</v>
      </c>
      <c r="AIW5" t="s">
        <v>9966</v>
      </c>
      <c r="AIX5" t="s">
        <v>9966</v>
      </c>
      <c r="AJK5" t="s">
        <v>1250</v>
      </c>
      <c r="AJR5" t="s">
        <v>9868</v>
      </c>
      <c r="AJS5" t="s">
        <v>1250</v>
      </c>
      <c r="AJT5" t="s">
        <v>1250</v>
      </c>
      <c r="AJZ5" t="s">
        <v>1250</v>
      </c>
      <c r="AKN5" t="s">
        <v>9868</v>
      </c>
      <c r="AKO5" t="s">
        <v>1250</v>
      </c>
      <c r="AKP5" t="s">
        <v>1250</v>
      </c>
      <c r="AKQ5" t="s">
        <v>1250</v>
      </c>
      <c r="AKS5" t="s">
        <v>1250</v>
      </c>
      <c r="ALS5" t="s">
        <v>1250</v>
      </c>
      <c r="ALV5" t="s">
        <v>9966</v>
      </c>
      <c r="ALW5" t="s">
        <v>9966</v>
      </c>
      <c r="ALX5" t="s">
        <v>9966</v>
      </c>
      <c r="ALY5" t="s">
        <v>9966</v>
      </c>
      <c r="ALZ5" t="s">
        <v>9966</v>
      </c>
      <c r="AMA5" t="s">
        <v>1250</v>
      </c>
      <c r="AMB5" t="s">
        <v>9966</v>
      </c>
      <c r="AMC5" t="s">
        <v>9966</v>
      </c>
      <c r="AMT5" t="s">
        <v>1250</v>
      </c>
      <c r="ANB5" t="s">
        <v>1250</v>
      </c>
      <c r="ANE5" t="s">
        <v>9966</v>
      </c>
      <c r="ANF5" t="s">
        <v>9966</v>
      </c>
      <c r="ANG5" t="s">
        <v>9966</v>
      </c>
      <c r="ANH5" t="s">
        <v>9966</v>
      </c>
      <c r="ANI5" t="s">
        <v>9966</v>
      </c>
      <c r="ANJ5" t="s">
        <v>1250</v>
      </c>
      <c r="ANK5" t="s">
        <v>9966</v>
      </c>
      <c r="ANL5" t="s">
        <v>9966</v>
      </c>
      <c r="ANN5" t="s">
        <v>1250</v>
      </c>
      <c r="ANO5" t="s">
        <v>10082</v>
      </c>
      <c r="ANP5" t="s">
        <v>1250</v>
      </c>
      <c r="ANQ5" t="s">
        <v>1250</v>
      </c>
      <c r="ANR5" t="s">
        <v>9966</v>
      </c>
      <c r="ANS5" t="s">
        <v>9966</v>
      </c>
      <c r="ANT5" t="s">
        <v>9966</v>
      </c>
      <c r="ANU5" t="s">
        <v>9966</v>
      </c>
      <c r="ANV5" t="s">
        <v>9966</v>
      </c>
      <c r="ANW5" t="s">
        <v>10082</v>
      </c>
      <c r="ANX5" t="s">
        <v>9966</v>
      </c>
      <c r="ANY5" t="s">
        <v>9966</v>
      </c>
      <c r="AOF5" t="s">
        <v>1250</v>
      </c>
      <c r="AOI5" t="s">
        <v>9966</v>
      </c>
      <c r="AOJ5" t="s">
        <v>9966</v>
      </c>
      <c r="AOK5" t="s">
        <v>9966</v>
      </c>
      <c r="AOL5" t="s">
        <v>9966</v>
      </c>
      <c r="AOM5" t="s">
        <v>9966</v>
      </c>
      <c r="AON5" t="s">
        <v>1250</v>
      </c>
      <c r="AOO5" t="s">
        <v>9966</v>
      </c>
      <c r="AOP5" t="s">
        <v>9966</v>
      </c>
      <c r="APX5" t="s">
        <v>9868</v>
      </c>
      <c r="APY5" t="s">
        <v>1250</v>
      </c>
      <c r="APZ5" t="s">
        <v>1250</v>
      </c>
      <c r="AQQ5" t="s">
        <v>9868</v>
      </c>
      <c r="AQR5" t="s">
        <v>1250</v>
      </c>
      <c r="AQS5" t="s">
        <v>1250</v>
      </c>
      <c r="AQT5" t="s">
        <v>1250</v>
      </c>
      <c r="AQV5" t="s">
        <v>1250</v>
      </c>
      <c r="ART5" t="s">
        <v>1250</v>
      </c>
      <c r="ARW5" t="s">
        <v>9966</v>
      </c>
      <c r="ARX5" t="s">
        <v>9966</v>
      </c>
      <c r="ARY5" t="s">
        <v>9966</v>
      </c>
      <c r="ARZ5" t="s">
        <v>9966</v>
      </c>
      <c r="ASA5" t="s">
        <v>9966</v>
      </c>
      <c r="ASB5" t="s">
        <v>1250</v>
      </c>
      <c r="ASC5" t="s">
        <v>9966</v>
      </c>
      <c r="ASD5" t="s">
        <v>9966</v>
      </c>
      <c r="ASU5" t="s">
        <v>9868</v>
      </c>
      <c r="ASV5" t="s">
        <v>1250</v>
      </c>
      <c r="ASW5" t="s">
        <v>1250</v>
      </c>
      <c r="ATJ5" t="s">
        <v>9868</v>
      </c>
      <c r="ATK5" t="s">
        <v>1250</v>
      </c>
      <c r="ATL5" t="s">
        <v>1250</v>
      </c>
      <c r="ATM5" t="s">
        <v>1250</v>
      </c>
      <c r="ATO5" t="s">
        <v>1250</v>
      </c>
      <c r="ATX5" t="s">
        <v>10082</v>
      </c>
      <c r="ATY5" t="s">
        <v>1250</v>
      </c>
      <c r="ATZ5" t="s">
        <v>1250</v>
      </c>
      <c r="AUA5" t="s">
        <v>9966</v>
      </c>
      <c r="AUB5" t="s">
        <v>9966</v>
      </c>
      <c r="AUC5" t="s">
        <v>9966</v>
      </c>
      <c r="AUD5" t="s">
        <v>9966</v>
      </c>
      <c r="AUE5" t="s">
        <v>9966</v>
      </c>
      <c r="AUF5" t="s">
        <v>10082</v>
      </c>
      <c r="AUG5" t="s">
        <v>9966</v>
      </c>
      <c r="AUH5" t="s">
        <v>9966</v>
      </c>
      <c r="AUX5" t="s">
        <v>9868</v>
      </c>
      <c r="AUY5" t="s">
        <v>1250</v>
      </c>
      <c r="AUZ5" t="s">
        <v>1250</v>
      </c>
      <c r="AVS5" t="s">
        <v>9868</v>
      </c>
      <c r="AVT5" t="s">
        <v>1250</v>
      </c>
      <c r="AVU5" t="s">
        <v>1250</v>
      </c>
      <c r="AVV5" t="s">
        <v>1250</v>
      </c>
      <c r="AVX5" t="s">
        <v>1250</v>
      </c>
      <c r="AWX5" t="s">
        <v>1250</v>
      </c>
      <c r="AXA5" t="s">
        <v>9966</v>
      </c>
      <c r="AXB5" t="s">
        <v>9966</v>
      </c>
      <c r="AXC5" t="s">
        <v>9966</v>
      </c>
      <c r="AXD5" t="s">
        <v>9966</v>
      </c>
      <c r="AXE5" t="s">
        <v>9966</v>
      </c>
      <c r="AXF5" t="s">
        <v>1250</v>
      </c>
      <c r="AXG5" t="s">
        <v>9966</v>
      </c>
      <c r="AXH5" t="s">
        <v>9966</v>
      </c>
    </row>
    <row r="6" spans="1:1324" x14ac:dyDescent="0.25">
      <c r="C6" t="s">
        <v>809</v>
      </c>
      <c r="D6" t="s">
        <v>1059</v>
      </c>
      <c r="K6" t="s">
        <v>810</v>
      </c>
      <c r="L6" t="s">
        <v>809</v>
      </c>
      <c r="M6" t="s">
        <v>1060</v>
      </c>
      <c r="N6" t="s">
        <v>809</v>
      </c>
      <c r="O6" t="s">
        <v>1326</v>
      </c>
      <c r="P6" t="s">
        <v>1336</v>
      </c>
      <c r="Q6" t="s">
        <v>1060</v>
      </c>
      <c r="S6" t="s">
        <v>1060</v>
      </c>
      <c r="T6" t="s">
        <v>1060</v>
      </c>
      <c r="U6" t="s">
        <v>2374</v>
      </c>
      <c r="V6" t="s">
        <v>2414</v>
      </c>
      <c r="W6" t="s">
        <v>1060</v>
      </c>
      <c r="Y6" t="s">
        <v>1059</v>
      </c>
      <c r="Z6" t="s">
        <v>1059</v>
      </c>
      <c r="AA6" t="s">
        <v>2442</v>
      </c>
      <c r="AB6" t="s">
        <v>1060</v>
      </c>
      <c r="AH6" t="s">
        <v>809</v>
      </c>
      <c r="AI6" t="s">
        <v>2526</v>
      </c>
      <c r="AN6" t="s">
        <v>2552</v>
      </c>
      <c r="AP6" t="s">
        <v>809</v>
      </c>
      <c r="AR6" t="s">
        <v>2590</v>
      </c>
      <c r="AU6" t="s">
        <v>2624</v>
      </c>
      <c r="AX6" t="s">
        <v>2634</v>
      </c>
      <c r="BA6" t="s">
        <v>809</v>
      </c>
      <c r="BC6" t="s">
        <v>2590</v>
      </c>
      <c r="BF6" t="s">
        <v>2624</v>
      </c>
      <c r="BI6" t="s">
        <v>2634</v>
      </c>
      <c r="BK6" t="s">
        <v>2654</v>
      </c>
      <c r="BL6" t="s">
        <v>809</v>
      </c>
      <c r="BM6" t="s">
        <v>2590</v>
      </c>
      <c r="BN6" t="s">
        <v>2654</v>
      </c>
      <c r="BO6" t="s">
        <v>809</v>
      </c>
      <c r="BP6" t="s">
        <v>2590</v>
      </c>
      <c r="BQ6" t="s">
        <v>2654</v>
      </c>
      <c r="BR6" t="s">
        <v>809</v>
      </c>
      <c r="BS6" t="s">
        <v>2590</v>
      </c>
      <c r="BV6" t="s">
        <v>2374</v>
      </c>
      <c r="BW6" t="s">
        <v>1060</v>
      </c>
      <c r="BZ6" t="s">
        <v>2654</v>
      </c>
      <c r="CA6" t="s">
        <v>809</v>
      </c>
      <c r="CB6" t="s">
        <v>2590</v>
      </c>
      <c r="CC6" t="s">
        <v>1060</v>
      </c>
      <c r="CD6" t="s">
        <v>2754</v>
      </c>
      <c r="CE6" t="s">
        <v>1060</v>
      </c>
      <c r="CF6" t="s">
        <v>2763</v>
      </c>
      <c r="CI6" t="s">
        <v>1060</v>
      </c>
      <c r="CJ6" t="s">
        <v>2754</v>
      </c>
      <c r="CM6" t="s">
        <v>1060</v>
      </c>
      <c r="CO6" t="s">
        <v>2763</v>
      </c>
      <c r="CP6" t="s">
        <v>2836</v>
      </c>
      <c r="CQ6" t="s">
        <v>2836</v>
      </c>
      <c r="CT6" t="s">
        <v>810</v>
      </c>
      <c r="CV6" t="s">
        <v>810</v>
      </c>
      <c r="FK6" t="s">
        <v>810</v>
      </c>
      <c r="FL6" t="s">
        <v>810</v>
      </c>
      <c r="HD6" t="s">
        <v>810</v>
      </c>
      <c r="HE6" t="s">
        <v>810</v>
      </c>
      <c r="IZ6" t="s">
        <v>1060</v>
      </c>
      <c r="JH6" t="s">
        <v>1060</v>
      </c>
      <c r="JM6" t="s">
        <v>1060</v>
      </c>
      <c r="SD6" t="s">
        <v>809</v>
      </c>
      <c r="SE6" t="s">
        <v>1060</v>
      </c>
      <c r="SG6" t="s">
        <v>1060</v>
      </c>
      <c r="SL6" t="s">
        <v>1060</v>
      </c>
      <c r="SO6" t="s">
        <v>1060</v>
      </c>
      <c r="SQ6" t="s">
        <v>1060</v>
      </c>
      <c r="SU6" t="s">
        <v>1060</v>
      </c>
      <c r="SW6" t="s">
        <v>1060</v>
      </c>
      <c r="SX6" t="s">
        <v>810</v>
      </c>
      <c r="SZ6" t="s">
        <v>810</v>
      </c>
      <c r="TB6" t="s">
        <v>1060</v>
      </c>
      <c r="TE6" t="s">
        <v>1060</v>
      </c>
      <c r="TF6" t="s">
        <v>1060</v>
      </c>
      <c r="TG6" t="s">
        <v>2763</v>
      </c>
      <c r="TH6" t="s">
        <v>2762</v>
      </c>
      <c r="TI6" t="s">
        <v>1060</v>
      </c>
      <c r="TK6" t="s">
        <v>2763</v>
      </c>
      <c r="TM6" t="s">
        <v>2763</v>
      </c>
      <c r="TO6" t="s">
        <v>2836</v>
      </c>
      <c r="TP6" t="s">
        <v>1059</v>
      </c>
      <c r="TQ6" t="s">
        <v>2836</v>
      </c>
      <c r="TR6" t="s">
        <v>1059</v>
      </c>
      <c r="TS6" t="s">
        <v>2836</v>
      </c>
      <c r="TT6" t="s">
        <v>1059</v>
      </c>
      <c r="TU6" t="s">
        <v>2836</v>
      </c>
      <c r="TW6" t="s">
        <v>1059</v>
      </c>
      <c r="TY6" t="s">
        <v>2836</v>
      </c>
      <c r="UA6" t="s">
        <v>1059</v>
      </c>
      <c r="UC6" t="s">
        <v>2836</v>
      </c>
      <c r="UE6" t="s">
        <v>1059</v>
      </c>
      <c r="UG6" t="s">
        <v>2836</v>
      </c>
      <c r="UI6" t="s">
        <v>1059</v>
      </c>
      <c r="UK6" t="s">
        <v>2836</v>
      </c>
      <c r="UM6" t="s">
        <v>1059</v>
      </c>
      <c r="UO6" t="s">
        <v>2836</v>
      </c>
      <c r="UQ6" t="s">
        <v>1059</v>
      </c>
      <c r="US6" t="s">
        <v>2836</v>
      </c>
      <c r="UU6" t="s">
        <v>1059</v>
      </c>
      <c r="UW6" t="s">
        <v>2836</v>
      </c>
      <c r="UY6" t="s">
        <v>1059</v>
      </c>
      <c r="VA6" t="s">
        <v>2836</v>
      </c>
      <c r="VC6" t="s">
        <v>1059</v>
      </c>
      <c r="VE6" t="s">
        <v>2836</v>
      </c>
      <c r="VG6" t="s">
        <v>1059</v>
      </c>
      <c r="VI6" t="s">
        <v>2836</v>
      </c>
      <c r="VK6" t="s">
        <v>1059</v>
      </c>
      <c r="VM6" t="s">
        <v>2836</v>
      </c>
      <c r="VO6" t="s">
        <v>1059</v>
      </c>
      <c r="VQ6" t="s">
        <v>2836</v>
      </c>
      <c r="VS6" t="s">
        <v>1059</v>
      </c>
      <c r="VU6" t="s">
        <v>2836</v>
      </c>
      <c r="VW6" t="s">
        <v>1059</v>
      </c>
      <c r="VY6" t="s">
        <v>2836</v>
      </c>
      <c r="WA6" t="s">
        <v>1059</v>
      </c>
      <c r="WC6" t="s">
        <v>2836</v>
      </c>
      <c r="WE6" t="s">
        <v>1059</v>
      </c>
      <c r="WG6" t="s">
        <v>2836</v>
      </c>
      <c r="WI6" t="s">
        <v>1059</v>
      </c>
      <c r="WK6" t="s">
        <v>2836</v>
      </c>
      <c r="WM6" t="s">
        <v>1059</v>
      </c>
      <c r="WO6" t="s">
        <v>810</v>
      </c>
      <c r="WQ6" t="s">
        <v>2763</v>
      </c>
      <c r="WS6" t="s">
        <v>1059</v>
      </c>
      <c r="WU6" t="s">
        <v>2763</v>
      </c>
      <c r="WW6" t="s">
        <v>1059</v>
      </c>
      <c r="XP6" t="s">
        <v>2753</v>
      </c>
      <c r="XQ6" t="s">
        <v>810</v>
      </c>
      <c r="XS6" t="s">
        <v>1336</v>
      </c>
      <c r="XT6" t="s">
        <v>810</v>
      </c>
      <c r="XU6" t="s">
        <v>1060</v>
      </c>
      <c r="XV6" t="s">
        <v>810</v>
      </c>
      <c r="XW6" t="s">
        <v>8552</v>
      </c>
      <c r="XX6" t="s">
        <v>8558</v>
      </c>
      <c r="XY6" t="s">
        <v>1336</v>
      </c>
      <c r="XZ6" t="s">
        <v>810</v>
      </c>
      <c r="YA6" t="s">
        <v>1060</v>
      </c>
      <c r="YB6" t="s">
        <v>810</v>
      </c>
      <c r="YC6" t="s">
        <v>8552</v>
      </c>
      <c r="YD6" t="s">
        <v>8558</v>
      </c>
      <c r="YE6" t="s">
        <v>8582</v>
      </c>
      <c r="YF6" t="s">
        <v>8558</v>
      </c>
      <c r="YG6" t="s">
        <v>8558</v>
      </c>
      <c r="YJ6" t="s">
        <v>8582</v>
      </c>
      <c r="YK6" t="s">
        <v>8558</v>
      </c>
      <c r="YL6" t="s">
        <v>8558</v>
      </c>
      <c r="YO6" t="s">
        <v>8558</v>
      </c>
      <c r="YP6" t="s">
        <v>8582</v>
      </c>
      <c r="YR6" t="s">
        <v>8558</v>
      </c>
      <c r="YS6" t="s">
        <v>8582</v>
      </c>
      <c r="YU6" t="s">
        <v>1060</v>
      </c>
      <c r="YV6" t="s">
        <v>8618</v>
      </c>
      <c r="YW6" t="s">
        <v>1059</v>
      </c>
      <c r="YX6" t="s">
        <v>1059</v>
      </c>
      <c r="YY6" t="s">
        <v>8582</v>
      </c>
      <c r="ZB6" t="s">
        <v>8640</v>
      </c>
      <c r="ZC6" t="s">
        <v>1060</v>
      </c>
      <c r="ZD6" t="s">
        <v>8618</v>
      </c>
      <c r="ZE6" t="s">
        <v>1059</v>
      </c>
      <c r="ZF6" t="s">
        <v>1059</v>
      </c>
      <c r="ZG6" t="s">
        <v>8582</v>
      </c>
      <c r="ZJ6" t="s">
        <v>8640</v>
      </c>
      <c r="ZK6" t="s">
        <v>2590</v>
      </c>
      <c r="ZL6" t="s">
        <v>1060</v>
      </c>
      <c r="ZM6" t="s">
        <v>8618</v>
      </c>
      <c r="ZN6" t="s">
        <v>1059</v>
      </c>
      <c r="ZO6" t="s">
        <v>1059</v>
      </c>
      <c r="ZP6" t="s">
        <v>8582</v>
      </c>
      <c r="ZS6" t="s">
        <v>8651</v>
      </c>
      <c r="ZU6" t="s">
        <v>2590</v>
      </c>
      <c r="ZV6" t="s">
        <v>1060</v>
      </c>
      <c r="ZW6" t="s">
        <v>8618</v>
      </c>
      <c r="ZX6" t="s">
        <v>1059</v>
      </c>
      <c r="ZY6" t="s">
        <v>1059</v>
      </c>
      <c r="ZZ6" t="s">
        <v>8582</v>
      </c>
      <c r="AAC6" t="s">
        <v>8651</v>
      </c>
      <c r="AAE6" t="s">
        <v>8558</v>
      </c>
      <c r="AAF6" t="s">
        <v>8675</v>
      </c>
      <c r="AAH6" t="s">
        <v>8693</v>
      </c>
      <c r="AAM6" t="s">
        <v>8558</v>
      </c>
      <c r="AAN6" t="s">
        <v>8675</v>
      </c>
      <c r="AAP6" t="s">
        <v>8693</v>
      </c>
      <c r="AAU6" t="s">
        <v>8557</v>
      </c>
      <c r="AAV6" t="s">
        <v>809</v>
      </c>
      <c r="AAX6" t="s">
        <v>8557</v>
      </c>
      <c r="AAY6" t="s">
        <v>809</v>
      </c>
      <c r="ABA6" t="s">
        <v>1336</v>
      </c>
      <c r="ABB6" t="s">
        <v>8742</v>
      </c>
      <c r="ABC6" t="s">
        <v>809</v>
      </c>
      <c r="ABD6" t="s">
        <v>809</v>
      </c>
      <c r="ABE6" t="s">
        <v>1060</v>
      </c>
      <c r="ABG6" t="s">
        <v>8756</v>
      </c>
      <c r="ABI6" t="s">
        <v>2590</v>
      </c>
      <c r="ABJ6" t="s">
        <v>8582</v>
      </c>
      <c r="ABM6" t="s">
        <v>809</v>
      </c>
      <c r="ABN6" t="s">
        <v>8552</v>
      </c>
      <c r="ABQ6" t="s">
        <v>1336</v>
      </c>
      <c r="ABR6" t="s">
        <v>8742</v>
      </c>
      <c r="ABS6" t="s">
        <v>809</v>
      </c>
      <c r="ABT6" t="s">
        <v>809</v>
      </c>
      <c r="ABU6" t="s">
        <v>1060</v>
      </c>
      <c r="ABW6" t="s">
        <v>8756</v>
      </c>
      <c r="ABY6" t="s">
        <v>2590</v>
      </c>
      <c r="ABZ6" t="s">
        <v>8582</v>
      </c>
      <c r="ACC6" t="s">
        <v>809</v>
      </c>
      <c r="ACD6" t="s">
        <v>8552</v>
      </c>
      <c r="ACE6" t="s">
        <v>1336</v>
      </c>
      <c r="ACF6" t="s">
        <v>809</v>
      </c>
      <c r="ACG6" t="s">
        <v>1060</v>
      </c>
      <c r="ACH6" t="s">
        <v>8756</v>
      </c>
      <c r="ACJ6" t="s">
        <v>2590</v>
      </c>
      <c r="ACK6" t="s">
        <v>8582</v>
      </c>
      <c r="ACN6" t="s">
        <v>809</v>
      </c>
      <c r="ACO6" t="s">
        <v>8552</v>
      </c>
      <c r="ACR6" t="s">
        <v>1336</v>
      </c>
      <c r="ACS6" t="s">
        <v>809</v>
      </c>
      <c r="ACT6" t="s">
        <v>1060</v>
      </c>
      <c r="ACU6" t="s">
        <v>8756</v>
      </c>
      <c r="ACV6" t="s">
        <v>8799</v>
      </c>
      <c r="ACW6" t="s">
        <v>2590</v>
      </c>
      <c r="ACX6" t="s">
        <v>8582</v>
      </c>
      <c r="ADA6" t="s">
        <v>809</v>
      </c>
      <c r="ADB6" t="s">
        <v>8552</v>
      </c>
      <c r="ADC6" t="s">
        <v>1336</v>
      </c>
      <c r="ADD6" t="s">
        <v>809</v>
      </c>
      <c r="ADE6" t="s">
        <v>1060</v>
      </c>
      <c r="ADF6" t="s">
        <v>8756</v>
      </c>
      <c r="ADH6" t="s">
        <v>2590</v>
      </c>
      <c r="ADI6" t="s">
        <v>8582</v>
      </c>
      <c r="ADL6" t="s">
        <v>809</v>
      </c>
      <c r="ADM6" t="s">
        <v>8552</v>
      </c>
      <c r="ADN6" t="s">
        <v>810</v>
      </c>
      <c r="ADO6" t="s">
        <v>810</v>
      </c>
      <c r="ADP6" t="s">
        <v>865</v>
      </c>
      <c r="ADQ6" t="s">
        <v>810</v>
      </c>
      <c r="ADR6" t="s">
        <v>2763</v>
      </c>
      <c r="ADS6" t="s">
        <v>865</v>
      </c>
      <c r="ADT6" t="s">
        <v>2763</v>
      </c>
      <c r="ADU6" t="s">
        <v>865</v>
      </c>
      <c r="ADV6" t="s">
        <v>2763</v>
      </c>
      <c r="ADW6" t="s">
        <v>2763</v>
      </c>
      <c r="ADX6" t="s">
        <v>9337</v>
      </c>
      <c r="ADZ6" t="s">
        <v>9337</v>
      </c>
      <c r="AEA6" t="s">
        <v>9337</v>
      </c>
      <c r="AED6" t="s">
        <v>9337</v>
      </c>
      <c r="AEF6" t="s">
        <v>1060</v>
      </c>
      <c r="AES6" t="s">
        <v>810</v>
      </c>
      <c r="AEU6" t="s">
        <v>810</v>
      </c>
      <c r="AEV6" t="s">
        <v>810</v>
      </c>
      <c r="AEW6" t="s">
        <v>9618</v>
      </c>
      <c r="AEY6" t="s">
        <v>1059</v>
      </c>
      <c r="AFJ6" t="s">
        <v>810</v>
      </c>
      <c r="AFL6" t="s">
        <v>9618</v>
      </c>
      <c r="AFN6" t="s">
        <v>1059</v>
      </c>
      <c r="AFZ6" t="s">
        <v>810</v>
      </c>
      <c r="AGA6" t="s">
        <v>9618</v>
      </c>
      <c r="AGC6" t="s">
        <v>1059</v>
      </c>
      <c r="AGQ6" t="s">
        <v>1250</v>
      </c>
      <c r="AHK6" t="s">
        <v>1250</v>
      </c>
      <c r="AIQ6" t="s">
        <v>1250</v>
      </c>
      <c r="AIR6" t="s">
        <v>1250</v>
      </c>
      <c r="AIS6" t="s">
        <v>1250</v>
      </c>
      <c r="AIT6" t="s">
        <v>1250</v>
      </c>
      <c r="AIU6" t="s">
        <v>1250</v>
      </c>
      <c r="AIW6" t="s">
        <v>1250</v>
      </c>
      <c r="AIX6" t="s">
        <v>1250</v>
      </c>
      <c r="AJR6" t="s">
        <v>1250</v>
      </c>
      <c r="AKN6" t="s">
        <v>1250</v>
      </c>
      <c r="ALV6" t="s">
        <v>1250</v>
      </c>
      <c r="ALW6" t="s">
        <v>1250</v>
      </c>
      <c r="ALX6" t="s">
        <v>1250</v>
      </c>
      <c r="ALY6" t="s">
        <v>1250</v>
      </c>
      <c r="ALZ6" t="s">
        <v>1250</v>
      </c>
      <c r="AMB6" t="s">
        <v>1250</v>
      </c>
      <c r="AMC6" t="s">
        <v>1250</v>
      </c>
      <c r="ANE6" t="s">
        <v>1250</v>
      </c>
      <c r="ANF6" t="s">
        <v>1250</v>
      </c>
      <c r="ANG6" t="s">
        <v>1250</v>
      </c>
      <c r="ANH6" t="s">
        <v>1250</v>
      </c>
      <c r="ANI6" t="s">
        <v>1250</v>
      </c>
      <c r="ANK6" t="s">
        <v>1250</v>
      </c>
      <c r="ANL6" t="s">
        <v>1250</v>
      </c>
      <c r="ANO6" t="s">
        <v>1250</v>
      </c>
      <c r="ANR6" t="s">
        <v>10082</v>
      </c>
      <c r="ANS6" t="s">
        <v>10082</v>
      </c>
      <c r="ANT6" t="s">
        <v>10082</v>
      </c>
      <c r="ANU6" t="s">
        <v>10082</v>
      </c>
      <c r="ANV6" t="s">
        <v>10082</v>
      </c>
      <c r="ANW6" t="s">
        <v>1250</v>
      </c>
      <c r="ANX6" t="s">
        <v>10082</v>
      </c>
      <c r="ANY6" t="s">
        <v>10082</v>
      </c>
      <c r="AOI6" t="s">
        <v>1250</v>
      </c>
      <c r="AOJ6" t="s">
        <v>1250</v>
      </c>
      <c r="AOK6" t="s">
        <v>1250</v>
      </c>
      <c r="AOL6" t="s">
        <v>1250</v>
      </c>
      <c r="AOM6" t="s">
        <v>1250</v>
      </c>
      <c r="AOO6" t="s">
        <v>1250</v>
      </c>
      <c r="AOP6" t="s">
        <v>1250</v>
      </c>
      <c r="APX6" t="s">
        <v>1250</v>
      </c>
      <c r="AQQ6" t="s">
        <v>1250</v>
      </c>
      <c r="ARW6" t="s">
        <v>1250</v>
      </c>
      <c r="ARX6" t="s">
        <v>1250</v>
      </c>
      <c r="ARY6" t="s">
        <v>1250</v>
      </c>
      <c r="ARZ6" t="s">
        <v>1250</v>
      </c>
      <c r="ASA6" t="s">
        <v>1250</v>
      </c>
      <c r="ASC6" t="s">
        <v>1250</v>
      </c>
      <c r="ASD6" t="s">
        <v>1250</v>
      </c>
      <c r="ASU6" t="s">
        <v>1250</v>
      </c>
      <c r="ATJ6" t="s">
        <v>1250</v>
      </c>
      <c r="ATX6" t="s">
        <v>1250</v>
      </c>
      <c r="AUA6" t="s">
        <v>10082</v>
      </c>
      <c r="AUB6" t="s">
        <v>10082</v>
      </c>
      <c r="AUC6" t="s">
        <v>10082</v>
      </c>
      <c r="AUD6" t="s">
        <v>10082</v>
      </c>
      <c r="AUE6" t="s">
        <v>10082</v>
      </c>
      <c r="AUF6" t="s">
        <v>1250</v>
      </c>
      <c r="AUG6" t="s">
        <v>10082</v>
      </c>
      <c r="AUH6" t="s">
        <v>10082</v>
      </c>
      <c r="AUX6" t="s">
        <v>1250</v>
      </c>
      <c r="AVS6" t="s">
        <v>1250</v>
      </c>
      <c r="AXA6" t="s">
        <v>1250</v>
      </c>
      <c r="AXB6" t="s">
        <v>1250</v>
      </c>
      <c r="AXC6" t="s">
        <v>1250</v>
      </c>
      <c r="AXD6" t="s">
        <v>1250</v>
      </c>
      <c r="AXE6" t="s">
        <v>1250</v>
      </c>
      <c r="AXG6" t="s">
        <v>1250</v>
      </c>
      <c r="AXH6" t="s">
        <v>1250</v>
      </c>
    </row>
    <row r="7" spans="1:1324" x14ac:dyDescent="0.25">
      <c r="C7" t="s">
        <v>810</v>
      </c>
      <c r="D7" t="s">
        <v>1060</v>
      </c>
      <c r="K7" t="s">
        <v>811</v>
      </c>
      <c r="L7" t="s">
        <v>810</v>
      </c>
      <c r="M7" t="s">
        <v>1061</v>
      </c>
      <c r="N7" t="s">
        <v>810</v>
      </c>
      <c r="O7" t="s">
        <v>1327</v>
      </c>
      <c r="P7" t="s">
        <v>1337</v>
      </c>
      <c r="Q7" t="s">
        <v>1061</v>
      </c>
      <c r="S7" t="s">
        <v>1061</v>
      </c>
      <c r="T7" t="s">
        <v>1061</v>
      </c>
      <c r="U7" t="s">
        <v>2375</v>
      </c>
      <c r="V7" t="s">
        <v>2415</v>
      </c>
      <c r="W7" t="s">
        <v>1061</v>
      </c>
      <c r="Y7" t="s">
        <v>1060</v>
      </c>
      <c r="Z7" t="s">
        <v>1060</v>
      </c>
      <c r="AB7" t="s">
        <v>1061</v>
      </c>
      <c r="AH7" t="s">
        <v>810</v>
      </c>
      <c r="AI7" t="s">
        <v>2527</v>
      </c>
      <c r="AN7" t="s">
        <v>2553</v>
      </c>
      <c r="AP7" t="s">
        <v>810</v>
      </c>
      <c r="AR7" t="s">
        <v>2591</v>
      </c>
      <c r="AX7" t="s">
        <v>2635</v>
      </c>
      <c r="BA7" t="s">
        <v>810</v>
      </c>
      <c r="BC7" t="s">
        <v>2591</v>
      </c>
      <c r="BI7" t="s">
        <v>2635</v>
      </c>
      <c r="BK7" t="s">
        <v>2655</v>
      </c>
      <c r="BL7" t="s">
        <v>810</v>
      </c>
      <c r="BM7" t="s">
        <v>2591</v>
      </c>
      <c r="BN7" t="s">
        <v>2655</v>
      </c>
      <c r="BO7" t="s">
        <v>810</v>
      </c>
      <c r="BP7" t="s">
        <v>2591</v>
      </c>
      <c r="BQ7" t="s">
        <v>2655</v>
      </c>
      <c r="BR7" t="s">
        <v>810</v>
      </c>
      <c r="BS7" t="s">
        <v>2591</v>
      </c>
      <c r="BV7" t="s">
        <v>2375</v>
      </c>
      <c r="BW7" t="s">
        <v>1061</v>
      </c>
      <c r="BZ7" t="s">
        <v>2655</v>
      </c>
      <c r="CA7" t="s">
        <v>810</v>
      </c>
      <c r="CB7" t="s">
        <v>2591</v>
      </c>
      <c r="CC7" t="s">
        <v>1061</v>
      </c>
      <c r="CD7" t="s">
        <v>2755</v>
      </c>
      <c r="CE7" t="s">
        <v>1061</v>
      </c>
      <c r="CF7" t="s">
        <v>2764</v>
      </c>
      <c r="CI7" t="s">
        <v>1061</v>
      </c>
      <c r="CJ7" t="s">
        <v>2755</v>
      </c>
      <c r="CM7" t="s">
        <v>1061</v>
      </c>
      <c r="CO7" t="s">
        <v>2764</v>
      </c>
      <c r="CP7" t="s">
        <v>2837</v>
      </c>
      <c r="CQ7" t="s">
        <v>2837</v>
      </c>
      <c r="CT7" t="s">
        <v>811</v>
      </c>
      <c r="CV7" t="s">
        <v>811</v>
      </c>
      <c r="FK7" t="s">
        <v>811</v>
      </c>
      <c r="FL7" t="s">
        <v>811</v>
      </c>
      <c r="HD7" t="s">
        <v>811</v>
      </c>
      <c r="HE7" t="s">
        <v>811</v>
      </c>
      <c r="IZ7" t="s">
        <v>1061</v>
      </c>
      <c r="JH7" t="s">
        <v>1061</v>
      </c>
      <c r="JM7" t="s">
        <v>1061</v>
      </c>
      <c r="SD7" t="s">
        <v>810</v>
      </c>
      <c r="SE7" t="s">
        <v>1061</v>
      </c>
      <c r="SG7" t="s">
        <v>1061</v>
      </c>
      <c r="SL7" t="s">
        <v>1061</v>
      </c>
      <c r="SO7" t="s">
        <v>1061</v>
      </c>
      <c r="SQ7" t="s">
        <v>1061</v>
      </c>
      <c r="SU7" t="s">
        <v>1061</v>
      </c>
      <c r="SW7" t="s">
        <v>1061</v>
      </c>
      <c r="SX7" t="s">
        <v>811</v>
      </c>
      <c r="SZ7" t="s">
        <v>811</v>
      </c>
      <c r="TB7" t="s">
        <v>1061</v>
      </c>
      <c r="TE7" t="s">
        <v>1061</v>
      </c>
      <c r="TF7" t="s">
        <v>1061</v>
      </c>
      <c r="TG7" t="s">
        <v>2764</v>
      </c>
      <c r="TH7" t="s">
        <v>2763</v>
      </c>
      <c r="TI7" t="s">
        <v>1061</v>
      </c>
      <c r="TK7" t="s">
        <v>2764</v>
      </c>
      <c r="TM7" t="s">
        <v>2764</v>
      </c>
      <c r="TO7" t="s">
        <v>2837</v>
      </c>
      <c r="TP7" t="s">
        <v>1060</v>
      </c>
      <c r="TQ7" t="s">
        <v>2837</v>
      </c>
      <c r="TR7" t="s">
        <v>1060</v>
      </c>
      <c r="TS7" t="s">
        <v>2837</v>
      </c>
      <c r="TT7" t="s">
        <v>1060</v>
      </c>
      <c r="TU7" t="s">
        <v>2837</v>
      </c>
      <c r="TW7" t="s">
        <v>1060</v>
      </c>
      <c r="TY7" t="s">
        <v>2837</v>
      </c>
      <c r="UA7" t="s">
        <v>1060</v>
      </c>
      <c r="UC7" t="s">
        <v>2837</v>
      </c>
      <c r="UE7" t="s">
        <v>1060</v>
      </c>
      <c r="UG7" t="s">
        <v>2837</v>
      </c>
      <c r="UI7" t="s">
        <v>1060</v>
      </c>
      <c r="UK7" t="s">
        <v>2837</v>
      </c>
      <c r="UM7" t="s">
        <v>1060</v>
      </c>
      <c r="UO7" t="s">
        <v>2837</v>
      </c>
      <c r="UQ7" t="s">
        <v>1060</v>
      </c>
      <c r="US7" t="s">
        <v>2837</v>
      </c>
      <c r="UU7" t="s">
        <v>1060</v>
      </c>
      <c r="UW7" t="s">
        <v>2837</v>
      </c>
      <c r="UY7" t="s">
        <v>1060</v>
      </c>
      <c r="VA7" t="s">
        <v>2837</v>
      </c>
      <c r="VC7" t="s">
        <v>1060</v>
      </c>
      <c r="VE7" t="s">
        <v>2837</v>
      </c>
      <c r="VG7" t="s">
        <v>1060</v>
      </c>
      <c r="VI7" t="s">
        <v>2837</v>
      </c>
      <c r="VK7" t="s">
        <v>1060</v>
      </c>
      <c r="VM7" t="s">
        <v>2837</v>
      </c>
      <c r="VO7" t="s">
        <v>1060</v>
      </c>
      <c r="VQ7" t="s">
        <v>2837</v>
      </c>
      <c r="VS7" t="s">
        <v>1060</v>
      </c>
      <c r="VU7" t="s">
        <v>2837</v>
      </c>
      <c r="VW7" t="s">
        <v>1060</v>
      </c>
      <c r="VY7" t="s">
        <v>2837</v>
      </c>
      <c r="WA7" t="s">
        <v>1060</v>
      </c>
      <c r="WC7" t="s">
        <v>2837</v>
      </c>
      <c r="WE7" t="s">
        <v>1060</v>
      </c>
      <c r="WG7" t="s">
        <v>2837</v>
      </c>
      <c r="WI7" t="s">
        <v>1060</v>
      </c>
      <c r="WK7" t="s">
        <v>2837</v>
      </c>
      <c r="WM7" t="s">
        <v>1060</v>
      </c>
      <c r="WO7" t="s">
        <v>811</v>
      </c>
      <c r="WQ7" t="s">
        <v>2764</v>
      </c>
      <c r="WS7" t="s">
        <v>1060</v>
      </c>
      <c r="WU7" t="s">
        <v>2764</v>
      </c>
      <c r="WW7" t="s">
        <v>1060</v>
      </c>
      <c r="XP7" t="s">
        <v>2754</v>
      </c>
      <c r="XQ7" t="s">
        <v>811</v>
      </c>
      <c r="XS7" t="s">
        <v>1337</v>
      </c>
      <c r="XT7" t="s">
        <v>811</v>
      </c>
      <c r="XU7" t="s">
        <v>1061</v>
      </c>
      <c r="XV7" t="s">
        <v>811</v>
      </c>
      <c r="XX7" t="s">
        <v>8559</v>
      </c>
      <c r="XY7" t="s">
        <v>1337</v>
      </c>
      <c r="XZ7" t="s">
        <v>811</v>
      </c>
      <c r="YA7" t="s">
        <v>1061</v>
      </c>
      <c r="YB7" t="s">
        <v>811</v>
      </c>
      <c r="YD7" t="s">
        <v>8559</v>
      </c>
      <c r="YF7" t="s">
        <v>8559</v>
      </c>
      <c r="YG7" t="s">
        <v>8559</v>
      </c>
      <c r="YK7" t="s">
        <v>8559</v>
      </c>
      <c r="YL7" t="s">
        <v>8559</v>
      </c>
      <c r="YO7" t="s">
        <v>8559</v>
      </c>
      <c r="YR7" t="s">
        <v>8559</v>
      </c>
      <c r="YU7" t="s">
        <v>1061</v>
      </c>
      <c r="YV7" t="s">
        <v>8619</v>
      </c>
      <c r="YW7" t="s">
        <v>1060</v>
      </c>
      <c r="YX7" t="s">
        <v>1060</v>
      </c>
      <c r="ZC7" t="s">
        <v>1061</v>
      </c>
      <c r="ZD7" t="s">
        <v>8619</v>
      </c>
      <c r="ZE7" t="s">
        <v>1060</v>
      </c>
      <c r="ZF7" t="s">
        <v>1060</v>
      </c>
      <c r="ZK7" t="s">
        <v>2591</v>
      </c>
      <c r="ZL7" t="s">
        <v>1061</v>
      </c>
      <c r="ZM7" t="s">
        <v>8619</v>
      </c>
      <c r="ZN7" t="s">
        <v>1060</v>
      </c>
      <c r="ZO7" t="s">
        <v>1060</v>
      </c>
      <c r="ZU7" t="s">
        <v>2591</v>
      </c>
      <c r="ZV7" t="s">
        <v>1061</v>
      </c>
      <c r="ZW7" t="s">
        <v>8619</v>
      </c>
      <c r="ZX7" t="s">
        <v>1060</v>
      </c>
      <c r="ZY7" t="s">
        <v>1060</v>
      </c>
      <c r="AAE7" t="s">
        <v>8559</v>
      </c>
      <c r="AAF7" t="s">
        <v>8676</v>
      </c>
      <c r="AAH7" t="s">
        <v>8694</v>
      </c>
      <c r="AAM7" t="s">
        <v>8559</v>
      </c>
      <c r="AAN7" t="s">
        <v>8676</v>
      </c>
      <c r="AAP7" t="s">
        <v>8694</v>
      </c>
      <c r="AAU7" t="s">
        <v>8558</v>
      </c>
      <c r="AAV7" t="s">
        <v>810</v>
      </c>
      <c r="AAX7" t="s">
        <v>8558</v>
      </c>
      <c r="AAY7" t="s">
        <v>810</v>
      </c>
      <c r="ABA7" t="s">
        <v>1337</v>
      </c>
      <c r="ABB7" t="s">
        <v>8743</v>
      </c>
      <c r="ABC7" t="s">
        <v>810</v>
      </c>
      <c r="ABD7" t="s">
        <v>810</v>
      </c>
      <c r="ABE7" t="s">
        <v>1061</v>
      </c>
      <c r="ABG7" t="s">
        <v>8757</v>
      </c>
      <c r="ABI7" t="s">
        <v>2591</v>
      </c>
      <c r="ABM7" t="s">
        <v>810</v>
      </c>
      <c r="ABQ7" t="s">
        <v>1337</v>
      </c>
      <c r="ABR7" t="s">
        <v>8743</v>
      </c>
      <c r="ABS7" t="s">
        <v>810</v>
      </c>
      <c r="ABT7" t="s">
        <v>810</v>
      </c>
      <c r="ABU7" t="s">
        <v>1061</v>
      </c>
      <c r="ABW7" t="s">
        <v>8757</v>
      </c>
      <c r="ABY7" t="s">
        <v>2591</v>
      </c>
      <c r="ACC7" t="s">
        <v>810</v>
      </c>
      <c r="ACE7" t="s">
        <v>1337</v>
      </c>
      <c r="ACF7" t="s">
        <v>810</v>
      </c>
      <c r="ACG7" t="s">
        <v>1061</v>
      </c>
      <c r="ACH7" t="s">
        <v>8757</v>
      </c>
      <c r="ACJ7" t="s">
        <v>2591</v>
      </c>
      <c r="ACN7" t="s">
        <v>810</v>
      </c>
      <c r="ACR7" t="s">
        <v>1337</v>
      </c>
      <c r="ACS7" t="s">
        <v>810</v>
      </c>
      <c r="ACT7" t="s">
        <v>1061</v>
      </c>
      <c r="ACU7" t="s">
        <v>8757</v>
      </c>
      <c r="ACV7" t="s">
        <v>8800</v>
      </c>
      <c r="ACW7" t="s">
        <v>2591</v>
      </c>
      <c r="ADA7" t="s">
        <v>810</v>
      </c>
      <c r="ADC7" t="s">
        <v>1337</v>
      </c>
      <c r="ADD7" t="s">
        <v>810</v>
      </c>
      <c r="ADE7" t="s">
        <v>1061</v>
      </c>
      <c r="ADF7" t="s">
        <v>8757</v>
      </c>
      <c r="ADH7" t="s">
        <v>2591</v>
      </c>
      <c r="ADL7" t="s">
        <v>810</v>
      </c>
      <c r="ADN7" t="s">
        <v>811</v>
      </c>
      <c r="ADO7" t="s">
        <v>811</v>
      </c>
      <c r="ADP7" t="s">
        <v>874</v>
      </c>
      <c r="ADQ7" t="s">
        <v>811</v>
      </c>
      <c r="ADR7" t="s">
        <v>2764</v>
      </c>
      <c r="ADS7" t="s">
        <v>874</v>
      </c>
      <c r="ADT7" t="s">
        <v>2764</v>
      </c>
      <c r="ADU7" t="s">
        <v>874</v>
      </c>
      <c r="ADV7" t="s">
        <v>2764</v>
      </c>
      <c r="ADW7" t="s">
        <v>2764</v>
      </c>
      <c r="ADX7" t="s">
        <v>9338</v>
      </c>
      <c r="ADZ7" t="s">
        <v>9338</v>
      </c>
      <c r="AEA7" t="s">
        <v>9338</v>
      </c>
      <c r="AED7" t="s">
        <v>9338</v>
      </c>
      <c r="AEF7" t="s">
        <v>1061</v>
      </c>
      <c r="AES7" t="s">
        <v>811</v>
      </c>
      <c r="AEU7" t="s">
        <v>811</v>
      </c>
      <c r="AEV7" t="s">
        <v>811</v>
      </c>
      <c r="AEW7" t="s">
        <v>9619</v>
      </c>
      <c r="AEY7" t="s">
        <v>1060</v>
      </c>
      <c r="AFJ7" t="s">
        <v>811</v>
      </c>
      <c r="AFL7" t="s">
        <v>9619</v>
      </c>
      <c r="AFN7" t="s">
        <v>1060</v>
      </c>
      <c r="AFZ7" t="s">
        <v>811</v>
      </c>
      <c r="AGA7" t="s">
        <v>9619</v>
      </c>
      <c r="AGC7" t="s">
        <v>1060</v>
      </c>
      <c r="ANR7" t="s">
        <v>1250</v>
      </c>
      <c r="ANS7" t="s">
        <v>1250</v>
      </c>
      <c r="ANT7" t="s">
        <v>1250</v>
      </c>
      <c r="ANU7" t="s">
        <v>1250</v>
      </c>
      <c r="ANV7" t="s">
        <v>1250</v>
      </c>
      <c r="ANX7" t="s">
        <v>1250</v>
      </c>
      <c r="ANY7" t="s">
        <v>1250</v>
      </c>
      <c r="AUA7" t="s">
        <v>1250</v>
      </c>
      <c r="AUB7" t="s">
        <v>1250</v>
      </c>
      <c r="AUC7" t="s">
        <v>1250</v>
      </c>
      <c r="AUD7" t="s">
        <v>1250</v>
      </c>
      <c r="AUE7" t="s">
        <v>1250</v>
      </c>
      <c r="AUG7" t="s">
        <v>1250</v>
      </c>
      <c r="AUH7" t="s">
        <v>1250</v>
      </c>
    </row>
    <row r="8" spans="1:1324" x14ac:dyDescent="0.25">
      <c r="C8" t="s">
        <v>811</v>
      </c>
      <c r="D8" t="s">
        <v>1061</v>
      </c>
      <c r="K8" t="s">
        <v>812</v>
      </c>
      <c r="L8" t="s">
        <v>811</v>
      </c>
      <c r="M8" t="s">
        <v>1062</v>
      </c>
      <c r="N8" t="s">
        <v>811</v>
      </c>
      <c r="O8" t="s">
        <v>1328</v>
      </c>
      <c r="P8" t="s">
        <v>1338</v>
      </c>
      <c r="Q8" t="s">
        <v>1062</v>
      </c>
      <c r="S8" t="s">
        <v>1062</v>
      </c>
      <c r="T8" t="s">
        <v>1062</v>
      </c>
      <c r="U8" t="s">
        <v>2376</v>
      </c>
      <c r="V8" t="s">
        <v>2416</v>
      </c>
      <c r="W8" t="s">
        <v>1062</v>
      </c>
      <c r="Y8" t="s">
        <v>1061</v>
      </c>
      <c r="Z8" t="s">
        <v>1061</v>
      </c>
      <c r="AB8" t="s">
        <v>1062</v>
      </c>
      <c r="AH8" t="s">
        <v>811</v>
      </c>
      <c r="AI8" t="s">
        <v>2528</v>
      </c>
      <c r="AN8" t="s">
        <v>2554</v>
      </c>
      <c r="AP8" t="s">
        <v>811</v>
      </c>
      <c r="AR8" t="s">
        <v>2592</v>
      </c>
      <c r="BA8" t="s">
        <v>811</v>
      </c>
      <c r="BC8" t="s">
        <v>2592</v>
      </c>
      <c r="BK8" t="s">
        <v>2656</v>
      </c>
      <c r="BL8" t="s">
        <v>811</v>
      </c>
      <c r="BM8" t="s">
        <v>2592</v>
      </c>
      <c r="BN8" t="s">
        <v>2656</v>
      </c>
      <c r="BO8" t="s">
        <v>811</v>
      </c>
      <c r="BP8" t="s">
        <v>2592</v>
      </c>
      <c r="BQ8" t="s">
        <v>2656</v>
      </c>
      <c r="BR8" t="s">
        <v>811</v>
      </c>
      <c r="BS8" t="s">
        <v>2592</v>
      </c>
      <c r="BV8" t="s">
        <v>2376</v>
      </c>
      <c r="BW8" t="s">
        <v>1062</v>
      </c>
      <c r="BZ8" t="s">
        <v>2656</v>
      </c>
      <c r="CA8" t="s">
        <v>811</v>
      </c>
      <c r="CB8" t="s">
        <v>2592</v>
      </c>
      <c r="CC8" t="s">
        <v>1062</v>
      </c>
      <c r="CD8" t="s">
        <v>2756</v>
      </c>
      <c r="CE8" t="s">
        <v>1062</v>
      </c>
      <c r="CF8" t="s">
        <v>2765</v>
      </c>
      <c r="CI8" t="s">
        <v>1062</v>
      </c>
      <c r="CJ8" t="s">
        <v>2756</v>
      </c>
      <c r="CM8" t="s">
        <v>1062</v>
      </c>
      <c r="CO8" t="s">
        <v>2765</v>
      </c>
      <c r="CP8" t="s">
        <v>2838</v>
      </c>
      <c r="CQ8" t="s">
        <v>2838</v>
      </c>
      <c r="CT8" t="s">
        <v>812</v>
      </c>
      <c r="CV8" t="s">
        <v>812</v>
      </c>
      <c r="FK8" t="s">
        <v>812</v>
      </c>
      <c r="FL8" t="s">
        <v>812</v>
      </c>
      <c r="HD8" t="s">
        <v>812</v>
      </c>
      <c r="HE8" t="s">
        <v>812</v>
      </c>
      <c r="IZ8" t="s">
        <v>1062</v>
      </c>
      <c r="JH8" t="s">
        <v>1062</v>
      </c>
      <c r="JM8" t="s">
        <v>1062</v>
      </c>
      <c r="SD8" t="s">
        <v>811</v>
      </c>
      <c r="SE8" t="s">
        <v>1062</v>
      </c>
      <c r="SG8" t="s">
        <v>1062</v>
      </c>
      <c r="SL8" t="s">
        <v>1062</v>
      </c>
      <c r="SO8" t="s">
        <v>1062</v>
      </c>
      <c r="SQ8" t="s">
        <v>1062</v>
      </c>
      <c r="SU8" t="s">
        <v>1062</v>
      </c>
      <c r="SW8" t="s">
        <v>1062</v>
      </c>
      <c r="SX8" t="s">
        <v>812</v>
      </c>
      <c r="SZ8" t="s">
        <v>812</v>
      </c>
      <c r="TB8" t="s">
        <v>1062</v>
      </c>
      <c r="TE8" t="s">
        <v>1062</v>
      </c>
      <c r="TF8" t="s">
        <v>1062</v>
      </c>
      <c r="TG8" t="s">
        <v>2765</v>
      </c>
      <c r="TH8" t="s">
        <v>2764</v>
      </c>
      <c r="TI8" t="s">
        <v>1062</v>
      </c>
      <c r="TK8" t="s">
        <v>2765</v>
      </c>
      <c r="TM8" t="s">
        <v>2765</v>
      </c>
      <c r="TO8" t="s">
        <v>2838</v>
      </c>
      <c r="TP8" t="s">
        <v>1061</v>
      </c>
      <c r="TQ8" t="s">
        <v>2838</v>
      </c>
      <c r="TR8" t="s">
        <v>1061</v>
      </c>
      <c r="TS8" t="s">
        <v>2838</v>
      </c>
      <c r="TT8" t="s">
        <v>1061</v>
      </c>
      <c r="TU8" t="s">
        <v>2838</v>
      </c>
      <c r="TW8" t="s">
        <v>1061</v>
      </c>
      <c r="TY8" t="s">
        <v>2838</v>
      </c>
      <c r="UA8" t="s">
        <v>1061</v>
      </c>
      <c r="UC8" t="s">
        <v>2838</v>
      </c>
      <c r="UE8" t="s">
        <v>1061</v>
      </c>
      <c r="UG8" t="s">
        <v>2838</v>
      </c>
      <c r="UI8" t="s">
        <v>1061</v>
      </c>
      <c r="UK8" t="s">
        <v>2838</v>
      </c>
      <c r="UM8" t="s">
        <v>1061</v>
      </c>
      <c r="UO8" t="s">
        <v>2838</v>
      </c>
      <c r="UQ8" t="s">
        <v>1061</v>
      </c>
      <c r="US8" t="s">
        <v>2838</v>
      </c>
      <c r="UU8" t="s">
        <v>1061</v>
      </c>
      <c r="UW8" t="s">
        <v>2838</v>
      </c>
      <c r="UY8" t="s">
        <v>1061</v>
      </c>
      <c r="VA8" t="s">
        <v>2838</v>
      </c>
      <c r="VC8" t="s">
        <v>1061</v>
      </c>
      <c r="VE8" t="s">
        <v>2838</v>
      </c>
      <c r="VG8" t="s">
        <v>1061</v>
      </c>
      <c r="VI8" t="s">
        <v>2838</v>
      </c>
      <c r="VK8" t="s">
        <v>1061</v>
      </c>
      <c r="VM8" t="s">
        <v>2838</v>
      </c>
      <c r="VO8" t="s">
        <v>1061</v>
      </c>
      <c r="VQ8" t="s">
        <v>2838</v>
      </c>
      <c r="VS8" t="s">
        <v>1061</v>
      </c>
      <c r="VU8" t="s">
        <v>2838</v>
      </c>
      <c r="VW8" t="s">
        <v>1061</v>
      </c>
      <c r="VY8" t="s">
        <v>2838</v>
      </c>
      <c r="WA8" t="s">
        <v>1061</v>
      </c>
      <c r="WC8" t="s">
        <v>2838</v>
      </c>
      <c r="WE8" t="s">
        <v>1061</v>
      </c>
      <c r="WG8" t="s">
        <v>2838</v>
      </c>
      <c r="WI8" t="s">
        <v>1061</v>
      </c>
      <c r="WK8" t="s">
        <v>2838</v>
      </c>
      <c r="WM8" t="s">
        <v>1061</v>
      </c>
      <c r="WO8" t="s">
        <v>812</v>
      </c>
      <c r="WQ8" t="s">
        <v>2765</v>
      </c>
      <c r="WS8" t="s">
        <v>1061</v>
      </c>
      <c r="WU8" t="s">
        <v>2765</v>
      </c>
      <c r="WW8" t="s">
        <v>1061</v>
      </c>
      <c r="XP8" t="s">
        <v>2755</v>
      </c>
      <c r="XQ8" t="s">
        <v>812</v>
      </c>
      <c r="XS8" t="s">
        <v>1338</v>
      </c>
      <c r="XT8" t="s">
        <v>812</v>
      </c>
      <c r="XU8" t="s">
        <v>1062</v>
      </c>
      <c r="XV8" t="s">
        <v>813</v>
      </c>
      <c r="XX8" t="s">
        <v>8560</v>
      </c>
      <c r="XY8" t="s">
        <v>1338</v>
      </c>
      <c r="XZ8" t="s">
        <v>812</v>
      </c>
      <c r="YA8" t="s">
        <v>1062</v>
      </c>
      <c r="YB8" t="s">
        <v>813</v>
      </c>
      <c r="YD8" t="s">
        <v>8560</v>
      </c>
      <c r="YF8" t="s">
        <v>8560</v>
      </c>
      <c r="YG8" t="s">
        <v>8560</v>
      </c>
      <c r="YK8" t="s">
        <v>8560</v>
      </c>
      <c r="YL8" t="s">
        <v>8560</v>
      </c>
      <c r="YO8" t="s">
        <v>8560</v>
      </c>
      <c r="YR8" t="s">
        <v>8560</v>
      </c>
      <c r="YU8" t="s">
        <v>1062</v>
      </c>
      <c r="YW8" t="s">
        <v>1061</v>
      </c>
      <c r="YX8" t="s">
        <v>1061</v>
      </c>
      <c r="ZC8" t="s">
        <v>1062</v>
      </c>
      <c r="ZE8" t="s">
        <v>1061</v>
      </c>
      <c r="ZF8" t="s">
        <v>1061</v>
      </c>
      <c r="ZK8" t="s">
        <v>2592</v>
      </c>
      <c r="ZL8" t="s">
        <v>1062</v>
      </c>
      <c r="ZN8" t="s">
        <v>1061</v>
      </c>
      <c r="ZO8" t="s">
        <v>1061</v>
      </c>
      <c r="ZU8" t="s">
        <v>2592</v>
      </c>
      <c r="ZV8" t="s">
        <v>1062</v>
      </c>
      <c r="ZX8" t="s">
        <v>1061</v>
      </c>
      <c r="ZY8" t="s">
        <v>1061</v>
      </c>
      <c r="AAE8" t="s">
        <v>8560</v>
      </c>
      <c r="AAF8" t="s">
        <v>8677</v>
      </c>
      <c r="AAM8" t="s">
        <v>8560</v>
      </c>
      <c r="AAN8" t="s">
        <v>8677</v>
      </c>
      <c r="AAU8" t="s">
        <v>8559</v>
      </c>
      <c r="AAV8" t="s">
        <v>811</v>
      </c>
      <c r="AAX8" t="s">
        <v>8559</v>
      </c>
      <c r="AAY8" t="s">
        <v>811</v>
      </c>
      <c r="ABA8" t="s">
        <v>1338</v>
      </c>
      <c r="ABB8" t="s">
        <v>8744</v>
      </c>
      <c r="ABC8" t="s">
        <v>811</v>
      </c>
      <c r="ABD8" t="s">
        <v>811</v>
      </c>
      <c r="ABE8" t="s">
        <v>1062</v>
      </c>
      <c r="ABG8" t="s">
        <v>8758</v>
      </c>
      <c r="ABI8" t="s">
        <v>2592</v>
      </c>
      <c r="ABM8" t="s">
        <v>811</v>
      </c>
      <c r="ABQ8" t="s">
        <v>1338</v>
      </c>
      <c r="ABR8" t="s">
        <v>8744</v>
      </c>
      <c r="ABS8" t="s">
        <v>811</v>
      </c>
      <c r="ABT8" t="s">
        <v>811</v>
      </c>
      <c r="ABU8" t="s">
        <v>1062</v>
      </c>
      <c r="ABW8" t="s">
        <v>8758</v>
      </c>
      <c r="ABY8" t="s">
        <v>2592</v>
      </c>
      <c r="ACC8" t="s">
        <v>811</v>
      </c>
      <c r="ACE8" t="s">
        <v>1338</v>
      </c>
      <c r="ACF8" t="s">
        <v>811</v>
      </c>
      <c r="ACG8" t="s">
        <v>1062</v>
      </c>
      <c r="ACH8" t="s">
        <v>8758</v>
      </c>
      <c r="ACJ8" t="s">
        <v>2592</v>
      </c>
      <c r="ACN8" t="s">
        <v>811</v>
      </c>
      <c r="ACR8" t="s">
        <v>1338</v>
      </c>
      <c r="ACS8" t="s">
        <v>811</v>
      </c>
      <c r="ACT8" t="s">
        <v>1062</v>
      </c>
      <c r="ACU8" t="s">
        <v>8758</v>
      </c>
      <c r="ACV8" t="s">
        <v>8801</v>
      </c>
      <c r="ACW8" t="s">
        <v>2592</v>
      </c>
      <c r="ADA8" t="s">
        <v>811</v>
      </c>
      <c r="ADC8" t="s">
        <v>1338</v>
      </c>
      <c r="ADD8" t="s">
        <v>811</v>
      </c>
      <c r="ADE8" t="s">
        <v>1062</v>
      </c>
      <c r="ADF8" t="s">
        <v>8758</v>
      </c>
      <c r="ADH8" t="s">
        <v>2592</v>
      </c>
      <c r="ADL8" t="s">
        <v>811</v>
      </c>
      <c r="ADN8" t="s">
        <v>812</v>
      </c>
      <c r="ADO8" t="s">
        <v>812</v>
      </c>
      <c r="ADP8" t="s">
        <v>879</v>
      </c>
      <c r="ADQ8" t="s">
        <v>812</v>
      </c>
      <c r="ADR8" t="s">
        <v>2765</v>
      </c>
      <c r="ADS8" t="s">
        <v>879</v>
      </c>
      <c r="ADT8" t="s">
        <v>2765</v>
      </c>
      <c r="ADU8" t="s">
        <v>879</v>
      </c>
      <c r="ADV8" t="s">
        <v>2765</v>
      </c>
      <c r="ADW8" t="s">
        <v>2765</v>
      </c>
      <c r="ADX8" t="s">
        <v>9339</v>
      </c>
      <c r="ADZ8" t="s">
        <v>9339</v>
      </c>
      <c r="AEA8" t="s">
        <v>9339</v>
      </c>
      <c r="AED8" t="s">
        <v>9339</v>
      </c>
      <c r="AEF8" t="s">
        <v>1062</v>
      </c>
      <c r="AES8" t="s">
        <v>812</v>
      </c>
      <c r="AEU8" t="s">
        <v>813</v>
      </c>
      <c r="AEV8" t="s">
        <v>813</v>
      </c>
      <c r="AEW8" t="s">
        <v>9620</v>
      </c>
      <c r="AEY8" t="s">
        <v>1061</v>
      </c>
      <c r="AFJ8" t="s">
        <v>813</v>
      </c>
      <c r="AFL8" t="s">
        <v>9620</v>
      </c>
      <c r="AFN8" t="s">
        <v>1061</v>
      </c>
      <c r="AFZ8" t="s">
        <v>813</v>
      </c>
      <c r="AGA8" t="s">
        <v>9620</v>
      </c>
      <c r="AGC8" t="s">
        <v>1061</v>
      </c>
    </row>
    <row r="9" spans="1:1324" x14ac:dyDescent="0.25">
      <c r="C9" t="s">
        <v>812</v>
      </c>
      <c r="D9" t="s">
        <v>1062</v>
      </c>
      <c r="K9" t="s">
        <v>813</v>
      </c>
      <c r="L9" t="s">
        <v>812</v>
      </c>
      <c r="M9" t="s">
        <v>1063</v>
      </c>
      <c r="N9" t="s">
        <v>812</v>
      </c>
      <c r="O9" t="s">
        <v>1329</v>
      </c>
      <c r="P9" t="s">
        <v>1339</v>
      </c>
      <c r="Q9" t="s">
        <v>1063</v>
      </c>
      <c r="S9" t="s">
        <v>1063</v>
      </c>
      <c r="T9" t="s">
        <v>1063</v>
      </c>
      <c r="U9" t="s">
        <v>2377</v>
      </c>
      <c r="V9" t="s">
        <v>2417</v>
      </c>
      <c r="W9" t="s">
        <v>1063</v>
      </c>
      <c r="Y9" t="s">
        <v>1062</v>
      </c>
      <c r="Z9" t="s">
        <v>1062</v>
      </c>
      <c r="AB9" t="s">
        <v>1063</v>
      </c>
      <c r="AH9" t="s">
        <v>812</v>
      </c>
      <c r="AI9" t="s">
        <v>2529</v>
      </c>
      <c r="AN9" t="s">
        <v>2555</v>
      </c>
      <c r="AP9" t="s">
        <v>812</v>
      </c>
      <c r="BA9" t="s">
        <v>812</v>
      </c>
      <c r="BK9" t="s">
        <v>2657</v>
      </c>
      <c r="BL9" t="s">
        <v>812</v>
      </c>
      <c r="BN9" t="s">
        <v>2657</v>
      </c>
      <c r="BO9" t="s">
        <v>812</v>
      </c>
      <c r="BQ9" t="s">
        <v>2657</v>
      </c>
      <c r="BR9" t="s">
        <v>812</v>
      </c>
      <c r="BV9" t="s">
        <v>2377</v>
      </c>
      <c r="BW9" t="s">
        <v>1063</v>
      </c>
      <c r="BZ9" t="s">
        <v>2657</v>
      </c>
      <c r="CA9" t="s">
        <v>812</v>
      </c>
      <c r="CC9" t="s">
        <v>1063</v>
      </c>
      <c r="CE9" t="s">
        <v>1063</v>
      </c>
      <c r="CF9" t="s">
        <v>2766</v>
      </c>
      <c r="CI9" t="s">
        <v>1063</v>
      </c>
      <c r="CM9" t="s">
        <v>1063</v>
      </c>
      <c r="CO9" t="s">
        <v>2766</v>
      </c>
      <c r="CP9" t="s">
        <v>2839</v>
      </c>
      <c r="CQ9" t="s">
        <v>2839</v>
      </c>
      <c r="CT9" t="s">
        <v>813</v>
      </c>
      <c r="CV9" t="s">
        <v>813</v>
      </c>
      <c r="FK9" t="s">
        <v>813</v>
      </c>
      <c r="FL9" t="s">
        <v>813</v>
      </c>
      <c r="HD9" t="s">
        <v>813</v>
      </c>
      <c r="HE9" t="s">
        <v>813</v>
      </c>
      <c r="IZ9" t="s">
        <v>1063</v>
      </c>
      <c r="JH9" t="s">
        <v>1063</v>
      </c>
      <c r="JM9" t="s">
        <v>1063</v>
      </c>
      <c r="SD9" t="s">
        <v>812</v>
      </c>
      <c r="SE9" t="s">
        <v>1063</v>
      </c>
      <c r="SG9" t="s">
        <v>1063</v>
      </c>
      <c r="SL9" t="s">
        <v>1063</v>
      </c>
      <c r="SO9" t="s">
        <v>1063</v>
      </c>
      <c r="SQ9" t="s">
        <v>1063</v>
      </c>
      <c r="SU9" t="s">
        <v>1063</v>
      </c>
      <c r="SW9" t="s">
        <v>1063</v>
      </c>
      <c r="SX9" t="s">
        <v>813</v>
      </c>
      <c r="SZ9" t="s">
        <v>813</v>
      </c>
      <c r="TB9" t="s">
        <v>1063</v>
      </c>
      <c r="TE9" t="s">
        <v>1063</v>
      </c>
      <c r="TF9" t="s">
        <v>1063</v>
      </c>
      <c r="TG9" t="s">
        <v>2766</v>
      </c>
      <c r="TH9" t="s">
        <v>2765</v>
      </c>
      <c r="TI9" t="s">
        <v>1063</v>
      </c>
      <c r="TK9" t="s">
        <v>2766</v>
      </c>
      <c r="TM9" t="s">
        <v>2766</v>
      </c>
      <c r="TO9" t="s">
        <v>2839</v>
      </c>
      <c r="TP9" t="s">
        <v>1062</v>
      </c>
      <c r="TQ9" t="s">
        <v>2839</v>
      </c>
      <c r="TR9" t="s">
        <v>1062</v>
      </c>
      <c r="TS9" t="s">
        <v>2839</v>
      </c>
      <c r="TT9" t="s">
        <v>1062</v>
      </c>
      <c r="TU9" t="s">
        <v>2839</v>
      </c>
      <c r="TW9" t="s">
        <v>1062</v>
      </c>
      <c r="TY9" t="s">
        <v>2839</v>
      </c>
      <c r="UA9" t="s">
        <v>1062</v>
      </c>
      <c r="UC9" t="s">
        <v>2839</v>
      </c>
      <c r="UE9" t="s">
        <v>1062</v>
      </c>
      <c r="UG9" t="s">
        <v>2839</v>
      </c>
      <c r="UI9" t="s">
        <v>1062</v>
      </c>
      <c r="UK9" t="s">
        <v>2839</v>
      </c>
      <c r="UM9" t="s">
        <v>1062</v>
      </c>
      <c r="UO9" t="s">
        <v>2839</v>
      </c>
      <c r="UQ9" t="s">
        <v>1062</v>
      </c>
      <c r="US9" t="s">
        <v>2839</v>
      </c>
      <c r="UU9" t="s">
        <v>1062</v>
      </c>
      <c r="UW9" t="s">
        <v>2839</v>
      </c>
      <c r="UY9" t="s">
        <v>1062</v>
      </c>
      <c r="VA9" t="s">
        <v>2839</v>
      </c>
      <c r="VC9" t="s">
        <v>1062</v>
      </c>
      <c r="VE9" t="s">
        <v>2839</v>
      </c>
      <c r="VG9" t="s">
        <v>1062</v>
      </c>
      <c r="VI9" t="s">
        <v>2839</v>
      </c>
      <c r="VK9" t="s">
        <v>1062</v>
      </c>
      <c r="VM9" t="s">
        <v>2839</v>
      </c>
      <c r="VO9" t="s">
        <v>1062</v>
      </c>
      <c r="VQ9" t="s">
        <v>2839</v>
      </c>
      <c r="VS9" t="s">
        <v>1062</v>
      </c>
      <c r="VU9" t="s">
        <v>2839</v>
      </c>
      <c r="VW9" t="s">
        <v>1062</v>
      </c>
      <c r="VY9" t="s">
        <v>2839</v>
      </c>
      <c r="WA9" t="s">
        <v>1062</v>
      </c>
      <c r="WC9" t="s">
        <v>2839</v>
      </c>
      <c r="WE9" t="s">
        <v>1062</v>
      </c>
      <c r="WG9" t="s">
        <v>2839</v>
      </c>
      <c r="WI9" t="s">
        <v>1062</v>
      </c>
      <c r="WK9" t="s">
        <v>2839</v>
      </c>
      <c r="WM9" t="s">
        <v>1062</v>
      </c>
      <c r="WO9" t="s">
        <v>813</v>
      </c>
      <c r="WQ9" t="s">
        <v>2766</v>
      </c>
      <c r="WS9" t="s">
        <v>1062</v>
      </c>
      <c r="WU9" t="s">
        <v>2766</v>
      </c>
      <c r="WW9" t="s">
        <v>1062</v>
      </c>
      <c r="XP9" t="s">
        <v>2756</v>
      </c>
      <c r="XQ9" t="s">
        <v>813</v>
      </c>
      <c r="XS9" t="s">
        <v>1339</v>
      </c>
      <c r="XT9" t="s">
        <v>813</v>
      </c>
      <c r="XU9" t="s">
        <v>1063</v>
      </c>
      <c r="XV9" t="s">
        <v>814</v>
      </c>
      <c r="XX9" t="s">
        <v>8561</v>
      </c>
      <c r="XY9" t="s">
        <v>1339</v>
      </c>
      <c r="XZ9" t="s">
        <v>813</v>
      </c>
      <c r="YA9" t="s">
        <v>1063</v>
      </c>
      <c r="YB9" t="s">
        <v>814</v>
      </c>
      <c r="YD9" t="s">
        <v>8561</v>
      </c>
      <c r="YF9" t="s">
        <v>8561</v>
      </c>
      <c r="YG9" t="s">
        <v>8561</v>
      </c>
      <c r="YK9" t="s">
        <v>8561</v>
      </c>
      <c r="YL9" t="s">
        <v>8561</v>
      </c>
      <c r="YO9" t="s">
        <v>8561</v>
      </c>
      <c r="YR9" t="s">
        <v>8561</v>
      </c>
      <c r="YU9" t="s">
        <v>1063</v>
      </c>
      <c r="YW9" t="s">
        <v>1062</v>
      </c>
      <c r="YX9" t="s">
        <v>1062</v>
      </c>
      <c r="ZC9" t="s">
        <v>1063</v>
      </c>
      <c r="ZE9" t="s">
        <v>1062</v>
      </c>
      <c r="ZF9" t="s">
        <v>1062</v>
      </c>
      <c r="ZL9" t="s">
        <v>1063</v>
      </c>
      <c r="ZN9" t="s">
        <v>1062</v>
      </c>
      <c r="ZO9" t="s">
        <v>1062</v>
      </c>
      <c r="ZV9" t="s">
        <v>1063</v>
      </c>
      <c r="ZX9" t="s">
        <v>1062</v>
      </c>
      <c r="ZY9" t="s">
        <v>1062</v>
      </c>
      <c r="AAE9" t="s">
        <v>8561</v>
      </c>
      <c r="AAF9" t="s">
        <v>8678</v>
      </c>
      <c r="AAM9" t="s">
        <v>8561</v>
      </c>
      <c r="AAN9" t="s">
        <v>8678</v>
      </c>
      <c r="AAU9" t="s">
        <v>8560</v>
      </c>
      <c r="AAV9" t="s">
        <v>812</v>
      </c>
      <c r="AAX9" t="s">
        <v>8560</v>
      </c>
      <c r="AAY9" t="s">
        <v>812</v>
      </c>
      <c r="ABA9" t="s">
        <v>1339</v>
      </c>
      <c r="ABB9" t="s">
        <v>8745</v>
      </c>
      <c r="ABC9" t="s">
        <v>812</v>
      </c>
      <c r="ABD9" t="s">
        <v>812</v>
      </c>
      <c r="ABE9" t="s">
        <v>1063</v>
      </c>
      <c r="ABG9" t="s">
        <v>8759</v>
      </c>
      <c r="ABM9" t="s">
        <v>813</v>
      </c>
      <c r="ABQ9" t="s">
        <v>1339</v>
      </c>
      <c r="ABR9" t="s">
        <v>8745</v>
      </c>
      <c r="ABS9" t="s">
        <v>812</v>
      </c>
      <c r="ABT9" t="s">
        <v>812</v>
      </c>
      <c r="ABU9" t="s">
        <v>1063</v>
      </c>
      <c r="ABW9" t="s">
        <v>8759</v>
      </c>
      <c r="ACC9" t="s">
        <v>813</v>
      </c>
      <c r="ACE9" t="s">
        <v>1339</v>
      </c>
      <c r="ACF9" t="s">
        <v>812</v>
      </c>
      <c r="ACG9" t="s">
        <v>1063</v>
      </c>
      <c r="ACH9" t="s">
        <v>8759</v>
      </c>
      <c r="ACN9" t="s">
        <v>813</v>
      </c>
      <c r="ACR9" t="s">
        <v>1339</v>
      </c>
      <c r="ACS9" t="s">
        <v>812</v>
      </c>
      <c r="ACT9" t="s">
        <v>1063</v>
      </c>
      <c r="ACU9" t="s">
        <v>8759</v>
      </c>
      <c r="ADA9" t="s">
        <v>813</v>
      </c>
      <c r="ADC9" t="s">
        <v>1339</v>
      </c>
      <c r="ADD9" t="s">
        <v>812</v>
      </c>
      <c r="ADE9" t="s">
        <v>1063</v>
      </c>
      <c r="ADF9" t="s">
        <v>8759</v>
      </c>
      <c r="ADL9" t="s">
        <v>813</v>
      </c>
      <c r="ADN9" t="s">
        <v>813</v>
      </c>
      <c r="ADO9" t="s">
        <v>813</v>
      </c>
      <c r="ADP9" t="s">
        <v>880</v>
      </c>
      <c r="ADQ9" t="s">
        <v>813</v>
      </c>
      <c r="ADR9" t="s">
        <v>2766</v>
      </c>
      <c r="ADS9" t="s">
        <v>880</v>
      </c>
      <c r="ADT9" t="s">
        <v>2766</v>
      </c>
      <c r="ADU9" t="s">
        <v>880</v>
      </c>
      <c r="ADV9" t="s">
        <v>2766</v>
      </c>
      <c r="ADW9" t="s">
        <v>2766</v>
      </c>
      <c r="ADX9" t="s">
        <v>9340</v>
      </c>
      <c r="ADZ9" t="s">
        <v>9340</v>
      </c>
      <c r="AEA9" t="s">
        <v>9340</v>
      </c>
      <c r="AED9" t="s">
        <v>9340</v>
      </c>
      <c r="AEF9" t="s">
        <v>1063</v>
      </c>
      <c r="AES9" t="s">
        <v>813</v>
      </c>
      <c r="AEU9" t="s">
        <v>814</v>
      </c>
      <c r="AEV9" t="s">
        <v>814</v>
      </c>
      <c r="AEW9" t="s">
        <v>9621</v>
      </c>
      <c r="AEY9" t="s">
        <v>1062</v>
      </c>
      <c r="AFJ9" t="s">
        <v>814</v>
      </c>
      <c r="AFL9" t="s">
        <v>9621</v>
      </c>
      <c r="AFN9" t="s">
        <v>1062</v>
      </c>
      <c r="AFZ9" t="s">
        <v>814</v>
      </c>
      <c r="AGA9" t="s">
        <v>9621</v>
      </c>
      <c r="AGC9" t="s">
        <v>1062</v>
      </c>
    </row>
    <row r="10" spans="1:1324" x14ac:dyDescent="0.25">
      <c r="C10" t="s">
        <v>813</v>
      </c>
      <c r="D10" t="s">
        <v>1063</v>
      </c>
      <c r="K10" t="s">
        <v>814</v>
      </c>
      <c r="L10" t="s">
        <v>813</v>
      </c>
      <c r="M10" t="s">
        <v>1064</v>
      </c>
      <c r="N10" t="s">
        <v>813</v>
      </c>
      <c r="O10" t="s">
        <v>1330</v>
      </c>
      <c r="P10" t="s">
        <v>1340</v>
      </c>
      <c r="Q10" t="s">
        <v>1064</v>
      </c>
      <c r="S10" t="s">
        <v>1064</v>
      </c>
      <c r="T10" t="s">
        <v>1064</v>
      </c>
      <c r="U10" t="s">
        <v>2378</v>
      </c>
      <c r="V10" t="s">
        <v>2418</v>
      </c>
      <c r="W10" t="s">
        <v>1064</v>
      </c>
      <c r="Y10" t="s">
        <v>1063</v>
      </c>
      <c r="Z10" t="s">
        <v>1063</v>
      </c>
      <c r="AB10" t="s">
        <v>1064</v>
      </c>
      <c r="AH10" t="s">
        <v>813</v>
      </c>
      <c r="AI10" t="s">
        <v>2530</v>
      </c>
      <c r="AN10" t="s">
        <v>2556</v>
      </c>
      <c r="AP10" t="s">
        <v>813</v>
      </c>
      <c r="BA10" t="s">
        <v>813</v>
      </c>
      <c r="BK10" t="s">
        <v>2658</v>
      </c>
      <c r="BL10" t="s">
        <v>813</v>
      </c>
      <c r="BN10" t="s">
        <v>2658</v>
      </c>
      <c r="BO10" t="s">
        <v>813</v>
      </c>
      <c r="BQ10" t="s">
        <v>2658</v>
      </c>
      <c r="BR10" t="s">
        <v>813</v>
      </c>
      <c r="BV10" t="s">
        <v>2378</v>
      </c>
      <c r="BW10" t="s">
        <v>1064</v>
      </c>
      <c r="BZ10" t="s">
        <v>2658</v>
      </c>
      <c r="CA10" t="s">
        <v>813</v>
      </c>
      <c r="CC10" t="s">
        <v>1064</v>
      </c>
      <c r="CE10" t="s">
        <v>1064</v>
      </c>
      <c r="CF10" t="s">
        <v>2767</v>
      </c>
      <c r="CI10" t="s">
        <v>1064</v>
      </c>
      <c r="CM10" t="s">
        <v>1064</v>
      </c>
      <c r="CO10" t="s">
        <v>2767</v>
      </c>
      <c r="CP10" t="s">
        <v>2840</v>
      </c>
      <c r="CQ10" t="s">
        <v>2840</v>
      </c>
      <c r="CT10" t="s">
        <v>814</v>
      </c>
      <c r="CV10" t="s">
        <v>814</v>
      </c>
      <c r="FK10" t="s">
        <v>814</v>
      </c>
      <c r="FL10" t="s">
        <v>814</v>
      </c>
      <c r="HD10" t="s">
        <v>814</v>
      </c>
      <c r="HE10" t="s">
        <v>814</v>
      </c>
      <c r="IZ10" t="s">
        <v>1064</v>
      </c>
      <c r="JH10" t="s">
        <v>1064</v>
      </c>
      <c r="JM10" t="s">
        <v>1064</v>
      </c>
      <c r="SD10" t="s">
        <v>813</v>
      </c>
      <c r="SE10" t="s">
        <v>1064</v>
      </c>
      <c r="SG10" t="s">
        <v>1064</v>
      </c>
      <c r="SL10" t="s">
        <v>1064</v>
      </c>
      <c r="SO10" t="s">
        <v>1064</v>
      </c>
      <c r="SQ10" t="s">
        <v>1064</v>
      </c>
      <c r="SU10" t="s">
        <v>1064</v>
      </c>
      <c r="SW10" t="s">
        <v>1064</v>
      </c>
      <c r="SX10" t="s">
        <v>814</v>
      </c>
      <c r="SZ10" t="s">
        <v>814</v>
      </c>
      <c r="TB10" t="s">
        <v>1064</v>
      </c>
      <c r="TE10" t="s">
        <v>1064</v>
      </c>
      <c r="TF10" t="s">
        <v>1064</v>
      </c>
      <c r="TG10" t="s">
        <v>2767</v>
      </c>
      <c r="TH10" t="s">
        <v>2766</v>
      </c>
      <c r="TI10" t="s">
        <v>1064</v>
      </c>
      <c r="TK10" t="s">
        <v>2767</v>
      </c>
      <c r="TM10" t="s">
        <v>2767</v>
      </c>
      <c r="TO10" t="s">
        <v>2840</v>
      </c>
      <c r="TP10" t="s">
        <v>1063</v>
      </c>
      <c r="TQ10" t="s">
        <v>2840</v>
      </c>
      <c r="TR10" t="s">
        <v>1063</v>
      </c>
      <c r="TS10" t="s">
        <v>2840</v>
      </c>
      <c r="TT10" t="s">
        <v>1063</v>
      </c>
      <c r="TU10" t="s">
        <v>2840</v>
      </c>
      <c r="TW10" t="s">
        <v>1063</v>
      </c>
      <c r="TY10" t="s">
        <v>2840</v>
      </c>
      <c r="UA10" t="s">
        <v>1063</v>
      </c>
      <c r="UC10" t="s">
        <v>2840</v>
      </c>
      <c r="UE10" t="s">
        <v>1063</v>
      </c>
      <c r="UG10" t="s">
        <v>2840</v>
      </c>
      <c r="UI10" t="s">
        <v>1063</v>
      </c>
      <c r="UK10" t="s">
        <v>2840</v>
      </c>
      <c r="UM10" t="s">
        <v>1063</v>
      </c>
      <c r="UO10" t="s">
        <v>2840</v>
      </c>
      <c r="UQ10" t="s">
        <v>1063</v>
      </c>
      <c r="US10" t="s">
        <v>2840</v>
      </c>
      <c r="UU10" t="s">
        <v>1063</v>
      </c>
      <c r="UW10" t="s">
        <v>2840</v>
      </c>
      <c r="UY10" t="s">
        <v>1063</v>
      </c>
      <c r="VA10" t="s">
        <v>2840</v>
      </c>
      <c r="VC10" t="s">
        <v>1063</v>
      </c>
      <c r="VE10" t="s">
        <v>2840</v>
      </c>
      <c r="VG10" t="s">
        <v>1063</v>
      </c>
      <c r="VI10" t="s">
        <v>2840</v>
      </c>
      <c r="VK10" t="s">
        <v>1063</v>
      </c>
      <c r="VM10" t="s">
        <v>2840</v>
      </c>
      <c r="VO10" t="s">
        <v>1063</v>
      </c>
      <c r="VQ10" t="s">
        <v>2840</v>
      </c>
      <c r="VS10" t="s">
        <v>1063</v>
      </c>
      <c r="VU10" t="s">
        <v>2840</v>
      </c>
      <c r="VW10" t="s">
        <v>1063</v>
      </c>
      <c r="VY10" t="s">
        <v>2840</v>
      </c>
      <c r="WA10" t="s">
        <v>1063</v>
      </c>
      <c r="WC10" t="s">
        <v>2840</v>
      </c>
      <c r="WE10" t="s">
        <v>1063</v>
      </c>
      <c r="WG10" t="s">
        <v>2840</v>
      </c>
      <c r="WI10" t="s">
        <v>1063</v>
      </c>
      <c r="WK10" t="s">
        <v>2840</v>
      </c>
      <c r="WM10" t="s">
        <v>1063</v>
      </c>
      <c r="WO10" t="s">
        <v>814</v>
      </c>
      <c r="WQ10" t="s">
        <v>2767</v>
      </c>
      <c r="WS10" t="s">
        <v>1063</v>
      </c>
      <c r="WU10" t="s">
        <v>2767</v>
      </c>
      <c r="WW10" t="s">
        <v>1063</v>
      </c>
      <c r="XQ10" t="s">
        <v>814</v>
      </c>
      <c r="XS10" t="s">
        <v>1340</v>
      </c>
      <c r="XT10" t="s">
        <v>814</v>
      </c>
      <c r="XU10" t="s">
        <v>1064</v>
      </c>
      <c r="XV10" t="s">
        <v>815</v>
      </c>
      <c r="XX10" t="s">
        <v>8562</v>
      </c>
      <c r="XY10" t="s">
        <v>1340</v>
      </c>
      <c r="XZ10" t="s">
        <v>814</v>
      </c>
      <c r="YA10" t="s">
        <v>1064</v>
      </c>
      <c r="YB10" t="s">
        <v>815</v>
      </c>
      <c r="YD10" t="s">
        <v>8562</v>
      </c>
      <c r="YF10" t="s">
        <v>8562</v>
      </c>
      <c r="YG10" t="s">
        <v>8562</v>
      </c>
      <c r="YK10" t="s">
        <v>8562</v>
      </c>
      <c r="YL10" t="s">
        <v>8562</v>
      </c>
      <c r="YO10" t="s">
        <v>8562</v>
      </c>
      <c r="YR10" t="s">
        <v>8562</v>
      </c>
      <c r="YU10" t="s">
        <v>1064</v>
      </c>
      <c r="YW10" t="s">
        <v>1063</v>
      </c>
      <c r="YX10" t="s">
        <v>1063</v>
      </c>
      <c r="ZC10" t="s">
        <v>1064</v>
      </c>
      <c r="ZE10" t="s">
        <v>1063</v>
      </c>
      <c r="ZF10" t="s">
        <v>1063</v>
      </c>
      <c r="ZL10" t="s">
        <v>1064</v>
      </c>
      <c r="ZN10" t="s">
        <v>1063</v>
      </c>
      <c r="ZO10" t="s">
        <v>1063</v>
      </c>
      <c r="ZV10" t="s">
        <v>1064</v>
      </c>
      <c r="ZX10" t="s">
        <v>1063</v>
      </c>
      <c r="ZY10" t="s">
        <v>1063</v>
      </c>
      <c r="AAE10" t="s">
        <v>8562</v>
      </c>
      <c r="AAF10" t="s">
        <v>8679</v>
      </c>
      <c r="AAM10" t="s">
        <v>8562</v>
      </c>
      <c r="AAN10" t="s">
        <v>8679</v>
      </c>
      <c r="AAU10" t="s">
        <v>8561</v>
      </c>
      <c r="AAV10" t="s">
        <v>813</v>
      </c>
      <c r="AAX10" t="s">
        <v>8561</v>
      </c>
      <c r="AAY10" t="s">
        <v>813</v>
      </c>
      <c r="ABA10" t="s">
        <v>1340</v>
      </c>
      <c r="ABB10" t="s">
        <v>8746</v>
      </c>
      <c r="ABC10" t="s">
        <v>813</v>
      </c>
      <c r="ABD10" t="s">
        <v>813</v>
      </c>
      <c r="ABE10" t="s">
        <v>1064</v>
      </c>
      <c r="ABG10" t="s">
        <v>8760</v>
      </c>
      <c r="ABM10" t="s">
        <v>814</v>
      </c>
      <c r="ABQ10" t="s">
        <v>1340</v>
      </c>
      <c r="ABR10" t="s">
        <v>8746</v>
      </c>
      <c r="ABS10" t="s">
        <v>813</v>
      </c>
      <c r="ABT10" t="s">
        <v>813</v>
      </c>
      <c r="ABU10" t="s">
        <v>1064</v>
      </c>
      <c r="ABW10" t="s">
        <v>8760</v>
      </c>
      <c r="ACC10" t="s">
        <v>814</v>
      </c>
      <c r="ACE10" t="s">
        <v>1340</v>
      </c>
      <c r="ACF10" t="s">
        <v>813</v>
      </c>
      <c r="ACG10" t="s">
        <v>1064</v>
      </c>
      <c r="ACH10" t="s">
        <v>8760</v>
      </c>
      <c r="ACN10" t="s">
        <v>814</v>
      </c>
      <c r="ACR10" t="s">
        <v>1340</v>
      </c>
      <c r="ACS10" t="s">
        <v>813</v>
      </c>
      <c r="ACT10" t="s">
        <v>1064</v>
      </c>
      <c r="ACU10" t="s">
        <v>8760</v>
      </c>
      <c r="ADA10" t="s">
        <v>814</v>
      </c>
      <c r="ADC10" t="s">
        <v>1340</v>
      </c>
      <c r="ADD10" t="s">
        <v>813</v>
      </c>
      <c r="ADE10" t="s">
        <v>1064</v>
      </c>
      <c r="ADF10" t="s">
        <v>8760</v>
      </c>
      <c r="ADL10" t="s">
        <v>814</v>
      </c>
      <c r="ADN10" t="s">
        <v>814</v>
      </c>
      <c r="ADO10" t="s">
        <v>814</v>
      </c>
      <c r="ADP10" t="s">
        <v>887</v>
      </c>
      <c r="ADQ10" t="s">
        <v>814</v>
      </c>
      <c r="ADR10" t="s">
        <v>2767</v>
      </c>
      <c r="ADS10" t="s">
        <v>887</v>
      </c>
      <c r="ADT10" t="s">
        <v>2767</v>
      </c>
      <c r="ADU10" t="s">
        <v>887</v>
      </c>
      <c r="ADV10" t="s">
        <v>2767</v>
      </c>
      <c r="ADW10" t="s">
        <v>2767</v>
      </c>
      <c r="ADX10" t="s">
        <v>9341</v>
      </c>
      <c r="ADZ10" t="s">
        <v>9341</v>
      </c>
      <c r="AEA10" t="s">
        <v>9341</v>
      </c>
      <c r="AED10" t="s">
        <v>9341</v>
      </c>
      <c r="AEF10" t="s">
        <v>1064</v>
      </c>
      <c r="AES10" t="s">
        <v>814</v>
      </c>
      <c r="AEU10" t="s">
        <v>815</v>
      </c>
      <c r="AEV10" t="s">
        <v>815</v>
      </c>
      <c r="AEW10" t="s">
        <v>9622</v>
      </c>
      <c r="AEY10" t="s">
        <v>1063</v>
      </c>
      <c r="AFJ10" t="s">
        <v>815</v>
      </c>
      <c r="AFL10" t="s">
        <v>9622</v>
      </c>
      <c r="AFN10" t="s">
        <v>1063</v>
      </c>
      <c r="AFZ10" t="s">
        <v>815</v>
      </c>
      <c r="AGA10" t="s">
        <v>9622</v>
      </c>
      <c r="AGC10" t="s">
        <v>1063</v>
      </c>
    </row>
    <row r="11" spans="1:1324" x14ac:dyDescent="0.25">
      <c r="C11" t="s">
        <v>814</v>
      </c>
      <c r="D11" t="s">
        <v>1064</v>
      </c>
      <c r="K11" t="s">
        <v>815</v>
      </c>
      <c r="L11" t="s">
        <v>814</v>
      </c>
      <c r="M11" t="s">
        <v>1065</v>
      </c>
      <c r="N11" t="s">
        <v>814</v>
      </c>
      <c r="P11" t="s">
        <v>1341</v>
      </c>
      <c r="Q11" t="s">
        <v>1065</v>
      </c>
      <c r="S11" t="s">
        <v>1065</v>
      </c>
      <c r="T11" t="s">
        <v>1065</v>
      </c>
      <c r="U11" t="s">
        <v>2379</v>
      </c>
      <c r="W11" t="s">
        <v>1065</v>
      </c>
      <c r="Y11" t="s">
        <v>1064</v>
      </c>
      <c r="Z11" t="s">
        <v>1064</v>
      </c>
      <c r="AB11" t="s">
        <v>1065</v>
      </c>
      <c r="AH11" t="s">
        <v>814</v>
      </c>
      <c r="AI11" t="s">
        <v>2531</v>
      </c>
      <c r="AP11" t="s">
        <v>814</v>
      </c>
      <c r="BA11" t="s">
        <v>814</v>
      </c>
      <c r="BL11" t="s">
        <v>814</v>
      </c>
      <c r="BO11" t="s">
        <v>814</v>
      </c>
      <c r="BR11" t="s">
        <v>814</v>
      </c>
      <c r="BV11" t="s">
        <v>2379</v>
      </c>
      <c r="BW11" t="s">
        <v>1065</v>
      </c>
      <c r="CA11" t="s">
        <v>814</v>
      </c>
      <c r="CC11" t="s">
        <v>1065</v>
      </c>
      <c r="CE11" t="s">
        <v>1065</v>
      </c>
      <c r="CF11" t="s">
        <v>2768</v>
      </c>
      <c r="CI11" t="s">
        <v>1065</v>
      </c>
      <c r="CM11" t="s">
        <v>1065</v>
      </c>
      <c r="CO11" t="s">
        <v>2768</v>
      </c>
      <c r="CP11" t="s">
        <v>2841</v>
      </c>
      <c r="CQ11" t="s">
        <v>2841</v>
      </c>
      <c r="CT11" t="s">
        <v>815</v>
      </c>
      <c r="CV11" t="s">
        <v>815</v>
      </c>
      <c r="FK11" t="s">
        <v>815</v>
      </c>
      <c r="FL11" t="s">
        <v>815</v>
      </c>
      <c r="HD11" t="s">
        <v>815</v>
      </c>
      <c r="HE11" t="s">
        <v>815</v>
      </c>
      <c r="IZ11" t="s">
        <v>1065</v>
      </c>
      <c r="JH11" t="s">
        <v>1065</v>
      </c>
      <c r="JM11" t="s">
        <v>1065</v>
      </c>
      <c r="SD11" t="s">
        <v>814</v>
      </c>
      <c r="SE11" t="s">
        <v>1065</v>
      </c>
      <c r="SG11" t="s">
        <v>1065</v>
      </c>
      <c r="SL11" t="s">
        <v>1065</v>
      </c>
      <c r="SO11" t="s">
        <v>1065</v>
      </c>
      <c r="SQ11" t="s">
        <v>1065</v>
      </c>
      <c r="SU11" t="s">
        <v>1065</v>
      </c>
      <c r="SW11" t="s">
        <v>1065</v>
      </c>
      <c r="SX11" t="s">
        <v>815</v>
      </c>
      <c r="SZ11" t="s">
        <v>815</v>
      </c>
      <c r="TB11" t="s">
        <v>1065</v>
      </c>
      <c r="TE11" t="s">
        <v>1065</v>
      </c>
      <c r="TF11" t="s">
        <v>1065</v>
      </c>
      <c r="TG11" t="s">
        <v>2768</v>
      </c>
      <c r="TH11" t="s">
        <v>2767</v>
      </c>
      <c r="TI11" t="s">
        <v>1065</v>
      </c>
      <c r="TK11" t="s">
        <v>2768</v>
      </c>
      <c r="TM11" t="s">
        <v>2768</v>
      </c>
      <c r="TO11" t="s">
        <v>2841</v>
      </c>
      <c r="TP11" t="s">
        <v>1064</v>
      </c>
      <c r="TQ11" t="s">
        <v>2841</v>
      </c>
      <c r="TR11" t="s">
        <v>1064</v>
      </c>
      <c r="TS11" t="s">
        <v>2841</v>
      </c>
      <c r="TT11" t="s">
        <v>1064</v>
      </c>
      <c r="TU11" t="s">
        <v>2841</v>
      </c>
      <c r="TW11" t="s">
        <v>1064</v>
      </c>
      <c r="TY11" t="s">
        <v>2841</v>
      </c>
      <c r="UA11" t="s">
        <v>1064</v>
      </c>
      <c r="UC11" t="s">
        <v>2841</v>
      </c>
      <c r="UE11" t="s">
        <v>1064</v>
      </c>
      <c r="UG11" t="s">
        <v>2841</v>
      </c>
      <c r="UI11" t="s">
        <v>1064</v>
      </c>
      <c r="UK11" t="s">
        <v>2841</v>
      </c>
      <c r="UM11" t="s">
        <v>1064</v>
      </c>
      <c r="UO11" t="s">
        <v>2841</v>
      </c>
      <c r="UQ11" t="s">
        <v>1064</v>
      </c>
      <c r="US11" t="s">
        <v>2841</v>
      </c>
      <c r="UU11" t="s">
        <v>1064</v>
      </c>
      <c r="UW11" t="s">
        <v>2841</v>
      </c>
      <c r="UY11" t="s">
        <v>1064</v>
      </c>
      <c r="VA11" t="s">
        <v>2841</v>
      </c>
      <c r="VC11" t="s">
        <v>1064</v>
      </c>
      <c r="VE11" t="s">
        <v>2841</v>
      </c>
      <c r="VG11" t="s">
        <v>1064</v>
      </c>
      <c r="VI11" t="s">
        <v>2841</v>
      </c>
      <c r="VK11" t="s">
        <v>1064</v>
      </c>
      <c r="VM11" t="s">
        <v>2841</v>
      </c>
      <c r="VO11" t="s">
        <v>1064</v>
      </c>
      <c r="VQ11" t="s">
        <v>2841</v>
      </c>
      <c r="VS11" t="s">
        <v>1064</v>
      </c>
      <c r="VU11" t="s">
        <v>2841</v>
      </c>
      <c r="VW11" t="s">
        <v>1064</v>
      </c>
      <c r="VY11" t="s">
        <v>2841</v>
      </c>
      <c r="WA11" t="s">
        <v>1064</v>
      </c>
      <c r="WC11" t="s">
        <v>2841</v>
      </c>
      <c r="WE11" t="s">
        <v>1064</v>
      </c>
      <c r="WG11" t="s">
        <v>2841</v>
      </c>
      <c r="WI11" t="s">
        <v>1064</v>
      </c>
      <c r="WK11" t="s">
        <v>2841</v>
      </c>
      <c r="WM11" t="s">
        <v>1064</v>
      </c>
      <c r="WO11" t="s">
        <v>815</v>
      </c>
      <c r="WQ11" t="s">
        <v>2768</v>
      </c>
      <c r="WS11" t="s">
        <v>1064</v>
      </c>
      <c r="WU11" t="s">
        <v>2768</v>
      </c>
      <c r="WW11" t="s">
        <v>1064</v>
      </c>
      <c r="XQ11" t="s">
        <v>815</v>
      </c>
      <c r="XS11" t="s">
        <v>1341</v>
      </c>
      <c r="XT11" t="s">
        <v>815</v>
      </c>
      <c r="XU11" t="s">
        <v>1065</v>
      </c>
      <c r="XV11" t="s">
        <v>816</v>
      </c>
      <c r="XX11" t="s">
        <v>8563</v>
      </c>
      <c r="XY11" t="s">
        <v>1341</v>
      </c>
      <c r="XZ11" t="s">
        <v>815</v>
      </c>
      <c r="YA11" t="s">
        <v>1065</v>
      </c>
      <c r="YB11" t="s">
        <v>816</v>
      </c>
      <c r="YD11" t="s">
        <v>8563</v>
      </c>
      <c r="YF11" t="s">
        <v>2409</v>
      </c>
      <c r="YG11" t="s">
        <v>8588</v>
      </c>
      <c r="YK11" t="s">
        <v>2409</v>
      </c>
      <c r="YL11" t="s">
        <v>8588</v>
      </c>
      <c r="YO11" t="s">
        <v>2409</v>
      </c>
      <c r="YR11" t="s">
        <v>2409</v>
      </c>
      <c r="YU11" t="s">
        <v>1065</v>
      </c>
      <c r="YW11" t="s">
        <v>1064</v>
      </c>
      <c r="YX11" t="s">
        <v>1064</v>
      </c>
      <c r="ZC11" t="s">
        <v>1065</v>
      </c>
      <c r="ZE11" t="s">
        <v>1064</v>
      </c>
      <c r="ZF11" t="s">
        <v>1064</v>
      </c>
      <c r="ZL11" t="s">
        <v>1065</v>
      </c>
      <c r="ZN11" t="s">
        <v>1064</v>
      </c>
      <c r="ZO11" t="s">
        <v>1064</v>
      </c>
      <c r="ZV11" t="s">
        <v>1065</v>
      </c>
      <c r="ZX11" t="s">
        <v>1064</v>
      </c>
      <c r="ZY11" t="s">
        <v>1064</v>
      </c>
      <c r="AAE11" t="s">
        <v>8588</v>
      </c>
      <c r="AAF11" t="s">
        <v>8680</v>
      </c>
      <c r="AAM11" t="s">
        <v>8588</v>
      </c>
      <c r="AAN11" t="s">
        <v>8680</v>
      </c>
      <c r="AAU11" t="s">
        <v>8562</v>
      </c>
      <c r="AAV11" t="s">
        <v>814</v>
      </c>
      <c r="AAX11" t="s">
        <v>8562</v>
      </c>
      <c r="AAY11" t="s">
        <v>814</v>
      </c>
      <c r="ABA11" t="s">
        <v>1341</v>
      </c>
      <c r="ABB11" t="s">
        <v>8747</v>
      </c>
      <c r="ABC11" t="s">
        <v>814</v>
      </c>
      <c r="ABD11" t="s">
        <v>814</v>
      </c>
      <c r="ABE11" t="s">
        <v>1065</v>
      </c>
      <c r="ABG11" t="s">
        <v>8761</v>
      </c>
      <c r="ABM11" t="s">
        <v>815</v>
      </c>
      <c r="ABQ11" t="s">
        <v>1341</v>
      </c>
      <c r="ABR11" t="s">
        <v>8747</v>
      </c>
      <c r="ABS11" t="s">
        <v>814</v>
      </c>
      <c r="ABT11" t="s">
        <v>814</v>
      </c>
      <c r="ABU11" t="s">
        <v>1065</v>
      </c>
      <c r="ABW11" t="s">
        <v>8761</v>
      </c>
      <c r="ACC11" t="s">
        <v>815</v>
      </c>
      <c r="ACE11" t="s">
        <v>1341</v>
      </c>
      <c r="ACF11" t="s">
        <v>814</v>
      </c>
      <c r="ACG11" t="s">
        <v>1065</v>
      </c>
      <c r="ACH11" t="s">
        <v>8761</v>
      </c>
      <c r="ACN11" t="s">
        <v>815</v>
      </c>
      <c r="ACR11" t="s">
        <v>1341</v>
      </c>
      <c r="ACS11" t="s">
        <v>814</v>
      </c>
      <c r="ACT11" t="s">
        <v>1065</v>
      </c>
      <c r="ACU11" t="s">
        <v>8761</v>
      </c>
      <c r="ADA11" t="s">
        <v>815</v>
      </c>
      <c r="ADC11" t="s">
        <v>1341</v>
      </c>
      <c r="ADD11" t="s">
        <v>814</v>
      </c>
      <c r="ADE11" t="s">
        <v>1065</v>
      </c>
      <c r="ADF11" t="s">
        <v>8761</v>
      </c>
      <c r="ADL11" t="s">
        <v>815</v>
      </c>
      <c r="ADN11" t="s">
        <v>815</v>
      </c>
      <c r="ADO11" t="s">
        <v>815</v>
      </c>
      <c r="ADP11" t="s">
        <v>890</v>
      </c>
      <c r="ADQ11" t="s">
        <v>815</v>
      </c>
      <c r="ADR11" t="s">
        <v>2768</v>
      </c>
      <c r="ADS11" t="s">
        <v>890</v>
      </c>
      <c r="ADT11" t="s">
        <v>2768</v>
      </c>
      <c r="ADU11" t="s">
        <v>890</v>
      </c>
      <c r="ADV11" t="s">
        <v>2768</v>
      </c>
      <c r="ADW11" t="s">
        <v>2768</v>
      </c>
      <c r="ADX11" t="s">
        <v>9342</v>
      </c>
      <c r="ADZ11" t="s">
        <v>9342</v>
      </c>
      <c r="AEA11" t="s">
        <v>9342</v>
      </c>
      <c r="AED11" t="s">
        <v>9342</v>
      </c>
      <c r="AEF11" t="s">
        <v>1065</v>
      </c>
      <c r="AES11" t="s">
        <v>815</v>
      </c>
      <c r="AEU11" t="s">
        <v>816</v>
      </c>
      <c r="AEV11" t="s">
        <v>816</v>
      </c>
      <c r="AEW11" t="s">
        <v>9623</v>
      </c>
      <c r="AEY11" t="s">
        <v>1064</v>
      </c>
      <c r="AFJ11" t="s">
        <v>816</v>
      </c>
      <c r="AFL11" t="s">
        <v>9623</v>
      </c>
      <c r="AFN11" t="s">
        <v>1064</v>
      </c>
      <c r="AFZ11" t="s">
        <v>816</v>
      </c>
      <c r="AGA11" t="s">
        <v>9623</v>
      </c>
      <c r="AGC11" t="s">
        <v>1064</v>
      </c>
    </row>
    <row r="12" spans="1:1324" x14ac:dyDescent="0.25">
      <c r="C12" t="s">
        <v>815</v>
      </c>
      <c r="D12" t="s">
        <v>1065</v>
      </c>
      <c r="K12" t="s">
        <v>816</v>
      </c>
      <c r="L12" t="s">
        <v>815</v>
      </c>
      <c r="M12" t="s">
        <v>1066</v>
      </c>
      <c r="N12" t="s">
        <v>815</v>
      </c>
      <c r="P12" t="s">
        <v>1342</v>
      </c>
      <c r="Q12" t="s">
        <v>1066</v>
      </c>
      <c r="S12" t="s">
        <v>1066</v>
      </c>
      <c r="T12" t="s">
        <v>1066</v>
      </c>
      <c r="U12" t="s">
        <v>2380</v>
      </c>
      <c r="W12" t="s">
        <v>1066</v>
      </c>
      <c r="Y12" t="s">
        <v>1065</v>
      </c>
      <c r="Z12" t="s">
        <v>1065</v>
      </c>
      <c r="AB12" t="s">
        <v>1066</v>
      </c>
      <c r="AH12" t="s">
        <v>815</v>
      </c>
      <c r="AI12" t="s">
        <v>2532</v>
      </c>
      <c r="AP12" t="s">
        <v>815</v>
      </c>
      <c r="BA12" t="s">
        <v>815</v>
      </c>
      <c r="BL12" t="s">
        <v>815</v>
      </c>
      <c r="BO12" t="s">
        <v>815</v>
      </c>
      <c r="BR12" t="s">
        <v>815</v>
      </c>
      <c r="BV12" t="s">
        <v>2380</v>
      </c>
      <c r="BW12" t="s">
        <v>1066</v>
      </c>
      <c r="CA12" t="s">
        <v>815</v>
      </c>
      <c r="CC12" t="s">
        <v>1066</v>
      </c>
      <c r="CE12" t="s">
        <v>1066</v>
      </c>
      <c r="CF12" t="s">
        <v>2769</v>
      </c>
      <c r="CI12" t="s">
        <v>1066</v>
      </c>
      <c r="CM12" t="s">
        <v>1066</v>
      </c>
      <c r="CO12" t="s">
        <v>2769</v>
      </c>
      <c r="CP12" t="s">
        <v>2842</v>
      </c>
      <c r="CQ12" t="s">
        <v>2842</v>
      </c>
      <c r="CT12" t="s">
        <v>816</v>
      </c>
      <c r="CV12" t="s">
        <v>816</v>
      </c>
      <c r="FK12" t="s">
        <v>816</v>
      </c>
      <c r="FL12" t="s">
        <v>816</v>
      </c>
      <c r="HD12" t="s">
        <v>816</v>
      </c>
      <c r="HE12" t="s">
        <v>816</v>
      </c>
      <c r="IZ12" t="s">
        <v>1066</v>
      </c>
      <c r="JH12" t="s">
        <v>1066</v>
      </c>
      <c r="JM12" t="s">
        <v>1066</v>
      </c>
      <c r="SD12" t="s">
        <v>815</v>
      </c>
      <c r="SE12" t="s">
        <v>1066</v>
      </c>
      <c r="SG12" t="s">
        <v>1066</v>
      </c>
      <c r="SL12" t="s">
        <v>1066</v>
      </c>
      <c r="SO12" t="s">
        <v>1066</v>
      </c>
      <c r="SQ12" t="s">
        <v>1066</v>
      </c>
      <c r="SU12" t="s">
        <v>1066</v>
      </c>
      <c r="SW12" t="s">
        <v>1066</v>
      </c>
      <c r="SX12" t="s">
        <v>816</v>
      </c>
      <c r="SZ12" t="s">
        <v>816</v>
      </c>
      <c r="TB12" t="s">
        <v>1066</v>
      </c>
      <c r="TE12" t="s">
        <v>1066</v>
      </c>
      <c r="TF12" t="s">
        <v>1066</v>
      </c>
      <c r="TG12" t="s">
        <v>2769</v>
      </c>
      <c r="TH12" t="s">
        <v>2768</v>
      </c>
      <c r="TI12" t="s">
        <v>1066</v>
      </c>
      <c r="TK12" t="s">
        <v>2769</v>
      </c>
      <c r="TM12" t="s">
        <v>2769</v>
      </c>
      <c r="TO12" t="s">
        <v>2842</v>
      </c>
      <c r="TP12" t="s">
        <v>1065</v>
      </c>
      <c r="TQ12" t="s">
        <v>2842</v>
      </c>
      <c r="TR12" t="s">
        <v>1065</v>
      </c>
      <c r="TS12" t="s">
        <v>2842</v>
      </c>
      <c r="TT12" t="s">
        <v>1065</v>
      </c>
      <c r="TU12" t="s">
        <v>2842</v>
      </c>
      <c r="TW12" t="s">
        <v>1065</v>
      </c>
      <c r="TY12" t="s">
        <v>2842</v>
      </c>
      <c r="UA12" t="s">
        <v>1065</v>
      </c>
      <c r="UC12" t="s">
        <v>2842</v>
      </c>
      <c r="UE12" t="s">
        <v>1065</v>
      </c>
      <c r="UG12" t="s">
        <v>2842</v>
      </c>
      <c r="UI12" t="s">
        <v>1065</v>
      </c>
      <c r="UK12" t="s">
        <v>2842</v>
      </c>
      <c r="UM12" t="s">
        <v>1065</v>
      </c>
      <c r="UO12" t="s">
        <v>2842</v>
      </c>
      <c r="UQ12" t="s">
        <v>1065</v>
      </c>
      <c r="US12" t="s">
        <v>2842</v>
      </c>
      <c r="UU12" t="s">
        <v>1065</v>
      </c>
      <c r="UW12" t="s">
        <v>2842</v>
      </c>
      <c r="UY12" t="s">
        <v>1065</v>
      </c>
      <c r="VA12" t="s">
        <v>2842</v>
      </c>
      <c r="VC12" t="s">
        <v>1065</v>
      </c>
      <c r="VE12" t="s">
        <v>2842</v>
      </c>
      <c r="VG12" t="s">
        <v>1065</v>
      </c>
      <c r="VI12" t="s">
        <v>2842</v>
      </c>
      <c r="VK12" t="s">
        <v>1065</v>
      </c>
      <c r="VM12" t="s">
        <v>2842</v>
      </c>
      <c r="VO12" t="s">
        <v>1065</v>
      </c>
      <c r="VQ12" t="s">
        <v>2842</v>
      </c>
      <c r="VS12" t="s">
        <v>1065</v>
      </c>
      <c r="VU12" t="s">
        <v>2842</v>
      </c>
      <c r="VW12" t="s">
        <v>1065</v>
      </c>
      <c r="VY12" t="s">
        <v>2842</v>
      </c>
      <c r="WA12" t="s">
        <v>1065</v>
      </c>
      <c r="WC12" t="s">
        <v>2842</v>
      </c>
      <c r="WE12" t="s">
        <v>1065</v>
      </c>
      <c r="WG12" t="s">
        <v>2842</v>
      </c>
      <c r="WI12" t="s">
        <v>1065</v>
      </c>
      <c r="WK12" t="s">
        <v>2842</v>
      </c>
      <c r="WM12" t="s">
        <v>1065</v>
      </c>
      <c r="WO12" t="s">
        <v>816</v>
      </c>
      <c r="WQ12" t="s">
        <v>2769</v>
      </c>
      <c r="WS12" t="s">
        <v>1065</v>
      </c>
      <c r="WU12" t="s">
        <v>2769</v>
      </c>
      <c r="WW12" t="s">
        <v>1065</v>
      </c>
      <c r="XQ12" t="s">
        <v>816</v>
      </c>
      <c r="XS12" t="s">
        <v>1342</v>
      </c>
      <c r="XT12" t="s">
        <v>816</v>
      </c>
      <c r="XU12" t="s">
        <v>1066</v>
      </c>
      <c r="XV12" t="s">
        <v>817</v>
      </c>
      <c r="XY12" t="s">
        <v>1342</v>
      </c>
      <c r="XZ12" t="s">
        <v>816</v>
      </c>
      <c r="YA12" t="s">
        <v>1066</v>
      </c>
      <c r="YB12" t="s">
        <v>817</v>
      </c>
      <c r="YF12" t="s">
        <v>8584</v>
      </c>
      <c r="YK12" t="s">
        <v>8584</v>
      </c>
      <c r="YO12" t="s">
        <v>8584</v>
      </c>
      <c r="YR12" t="s">
        <v>8584</v>
      </c>
      <c r="YU12" t="s">
        <v>1066</v>
      </c>
      <c r="YW12" t="s">
        <v>1065</v>
      </c>
      <c r="YX12" t="s">
        <v>1065</v>
      </c>
      <c r="ZC12" t="s">
        <v>1066</v>
      </c>
      <c r="ZE12" t="s">
        <v>1065</v>
      </c>
      <c r="ZF12" t="s">
        <v>1065</v>
      </c>
      <c r="ZL12" t="s">
        <v>1066</v>
      </c>
      <c r="ZN12" t="s">
        <v>1065</v>
      </c>
      <c r="ZO12" t="s">
        <v>1065</v>
      </c>
      <c r="ZV12" t="s">
        <v>1066</v>
      </c>
      <c r="ZX12" t="s">
        <v>1065</v>
      </c>
      <c r="ZY12" t="s">
        <v>1065</v>
      </c>
      <c r="AAF12" t="s">
        <v>8681</v>
      </c>
      <c r="AAN12" t="s">
        <v>8681</v>
      </c>
      <c r="AAU12" t="s">
        <v>2409</v>
      </c>
      <c r="AAV12" t="s">
        <v>815</v>
      </c>
      <c r="AAX12" t="s">
        <v>2409</v>
      </c>
      <c r="AAY12" t="s">
        <v>815</v>
      </c>
      <c r="ABA12" t="s">
        <v>1342</v>
      </c>
      <c r="ABC12" t="s">
        <v>815</v>
      </c>
      <c r="ABD12" t="s">
        <v>815</v>
      </c>
      <c r="ABE12" t="s">
        <v>1066</v>
      </c>
      <c r="ABG12" t="s">
        <v>8762</v>
      </c>
      <c r="ABM12" t="s">
        <v>816</v>
      </c>
      <c r="ABQ12" t="s">
        <v>1342</v>
      </c>
      <c r="ABS12" t="s">
        <v>815</v>
      </c>
      <c r="ABT12" t="s">
        <v>815</v>
      </c>
      <c r="ABU12" t="s">
        <v>1066</v>
      </c>
      <c r="ABW12" t="s">
        <v>8762</v>
      </c>
      <c r="ACC12" t="s">
        <v>816</v>
      </c>
      <c r="ACE12" t="s">
        <v>1342</v>
      </c>
      <c r="ACF12" t="s">
        <v>815</v>
      </c>
      <c r="ACG12" t="s">
        <v>1066</v>
      </c>
      <c r="ACH12" t="s">
        <v>8762</v>
      </c>
      <c r="ACN12" t="s">
        <v>816</v>
      </c>
      <c r="ACR12" t="s">
        <v>1342</v>
      </c>
      <c r="ACS12" t="s">
        <v>815</v>
      </c>
      <c r="ACT12" t="s">
        <v>1066</v>
      </c>
      <c r="ACU12" t="s">
        <v>8762</v>
      </c>
      <c r="ADA12" t="s">
        <v>816</v>
      </c>
      <c r="ADC12" t="s">
        <v>1342</v>
      </c>
      <c r="ADD12" t="s">
        <v>815</v>
      </c>
      <c r="ADE12" t="s">
        <v>1066</v>
      </c>
      <c r="ADF12" t="s">
        <v>8762</v>
      </c>
      <c r="ADL12" t="s">
        <v>816</v>
      </c>
      <c r="ADN12" t="s">
        <v>816</v>
      </c>
      <c r="ADO12" t="s">
        <v>816</v>
      </c>
      <c r="ADP12" t="s">
        <v>860</v>
      </c>
      <c r="ADQ12" t="s">
        <v>816</v>
      </c>
      <c r="ADR12" t="s">
        <v>2769</v>
      </c>
      <c r="ADS12" t="s">
        <v>860</v>
      </c>
      <c r="ADT12" t="s">
        <v>2769</v>
      </c>
      <c r="ADU12" t="s">
        <v>860</v>
      </c>
      <c r="ADV12" t="s">
        <v>2769</v>
      </c>
      <c r="ADW12" t="s">
        <v>2769</v>
      </c>
      <c r="AEF12" t="s">
        <v>1066</v>
      </c>
      <c r="AES12" t="s">
        <v>816</v>
      </c>
      <c r="AEU12" t="s">
        <v>817</v>
      </c>
      <c r="AEV12" t="s">
        <v>817</v>
      </c>
      <c r="AEW12" t="s">
        <v>9624</v>
      </c>
      <c r="AEY12" t="s">
        <v>1065</v>
      </c>
      <c r="AFJ12" t="s">
        <v>817</v>
      </c>
      <c r="AFL12" t="s">
        <v>9624</v>
      </c>
      <c r="AFN12" t="s">
        <v>1065</v>
      </c>
      <c r="AFZ12" t="s">
        <v>817</v>
      </c>
      <c r="AGA12" t="s">
        <v>9624</v>
      </c>
      <c r="AGC12" t="s">
        <v>1065</v>
      </c>
    </row>
    <row r="13" spans="1:1324" x14ac:dyDescent="0.25">
      <c r="C13" t="s">
        <v>816</v>
      </c>
      <c r="D13" t="s">
        <v>1066</v>
      </c>
      <c r="K13" t="s">
        <v>817</v>
      </c>
      <c r="L13" t="s">
        <v>816</v>
      </c>
      <c r="M13" t="s">
        <v>1067</v>
      </c>
      <c r="N13" t="s">
        <v>816</v>
      </c>
      <c r="P13" t="s">
        <v>1343</v>
      </c>
      <c r="Q13" t="s">
        <v>1067</v>
      </c>
      <c r="S13" t="s">
        <v>1067</v>
      </c>
      <c r="T13" t="s">
        <v>1067</v>
      </c>
      <c r="U13" t="s">
        <v>2381</v>
      </c>
      <c r="W13" t="s">
        <v>1067</v>
      </c>
      <c r="Y13" t="s">
        <v>1066</v>
      </c>
      <c r="Z13" t="s">
        <v>1066</v>
      </c>
      <c r="AB13" t="s">
        <v>1067</v>
      </c>
      <c r="AH13" t="s">
        <v>816</v>
      </c>
      <c r="AI13" t="s">
        <v>2533</v>
      </c>
      <c r="AP13" t="s">
        <v>816</v>
      </c>
      <c r="BA13" t="s">
        <v>816</v>
      </c>
      <c r="BL13" t="s">
        <v>816</v>
      </c>
      <c r="BO13" t="s">
        <v>816</v>
      </c>
      <c r="BR13" t="s">
        <v>816</v>
      </c>
      <c r="BV13" t="s">
        <v>2381</v>
      </c>
      <c r="BW13" t="s">
        <v>1067</v>
      </c>
      <c r="CA13" t="s">
        <v>816</v>
      </c>
      <c r="CC13" t="s">
        <v>1067</v>
      </c>
      <c r="CE13" t="s">
        <v>1067</v>
      </c>
      <c r="CF13" t="s">
        <v>2770</v>
      </c>
      <c r="CI13" t="s">
        <v>1067</v>
      </c>
      <c r="CM13" t="s">
        <v>1067</v>
      </c>
      <c r="CO13" t="s">
        <v>2770</v>
      </c>
      <c r="CP13" t="s">
        <v>2782</v>
      </c>
      <c r="CQ13" t="s">
        <v>2782</v>
      </c>
      <c r="CT13" t="s">
        <v>817</v>
      </c>
      <c r="CV13" t="s">
        <v>817</v>
      </c>
      <c r="FK13" t="s">
        <v>817</v>
      </c>
      <c r="FL13" t="s">
        <v>817</v>
      </c>
      <c r="HD13" t="s">
        <v>817</v>
      </c>
      <c r="HE13" t="s">
        <v>817</v>
      </c>
      <c r="IZ13" t="s">
        <v>1067</v>
      </c>
      <c r="JH13" t="s">
        <v>1067</v>
      </c>
      <c r="JM13" t="s">
        <v>1067</v>
      </c>
      <c r="SD13" t="s">
        <v>816</v>
      </c>
      <c r="SE13" t="s">
        <v>1067</v>
      </c>
      <c r="SG13" t="s">
        <v>1067</v>
      </c>
      <c r="SL13" t="s">
        <v>1067</v>
      </c>
      <c r="SO13" t="s">
        <v>1067</v>
      </c>
      <c r="SQ13" t="s">
        <v>1067</v>
      </c>
      <c r="SU13" t="s">
        <v>1067</v>
      </c>
      <c r="SW13" t="s">
        <v>1067</v>
      </c>
      <c r="SX13" t="s">
        <v>817</v>
      </c>
      <c r="SZ13" t="s">
        <v>817</v>
      </c>
      <c r="TB13" t="s">
        <v>1067</v>
      </c>
      <c r="TE13" t="s">
        <v>1067</v>
      </c>
      <c r="TF13" t="s">
        <v>1067</v>
      </c>
      <c r="TH13" t="s">
        <v>2769</v>
      </c>
      <c r="TI13" t="s">
        <v>1067</v>
      </c>
      <c r="TO13" t="s">
        <v>2782</v>
      </c>
      <c r="TP13" t="s">
        <v>1066</v>
      </c>
      <c r="TQ13" t="s">
        <v>2782</v>
      </c>
      <c r="TR13" t="s">
        <v>1066</v>
      </c>
      <c r="TS13" t="s">
        <v>2782</v>
      </c>
      <c r="TT13" t="s">
        <v>1066</v>
      </c>
      <c r="TU13" t="s">
        <v>2782</v>
      </c>
      <c r="TW13" t="s">
        <v>1066</v>
      </c>
      <c r="TY13" t="s">
        <v>2782</v>
      </c>
      <c r="UA13" t="s">
        <v>1066</v>
      </c>
      <c r="UC13" t="s">
        <v>2782</v>
      </c>
      <c r="UE13" t="s">
        <v>1066</v>
      </c>
      <c r="UG13" t="s">
        <v>2782</v>
      </c>
      <c r="UI13" t="s">
        <v>1066</v>
      </c>
      <c r="UK13" t="s">
        <v>2782</v>
      </c>
      <c r="UM13" t="s">
        <v>1066</v>
      </c>
      <c r="UO13" t="s">
        <v>2782</v>
      </c>
      <c r="UQ13" t="s">
        <v>1066</v>
      </c>
      <c r="US13" t="s">
        <v>2782</v>
      </c>
      <c r="UU13" t="s">
        <v>1066</v>
      </c>
      <c r="UW13" t="s">
        <v>2782</v>
      </c>
      <c r="UY13" t="s">
        <v>1066</v>
      </c>
      <c r="VA13" t="s">
        <v>2782</v>
      </c>
      <c r="VC13" t="s">
        <v>1066</v>
      </c>
      <c r="VE13" t="s">
        <v>2782</v>
      </c>
      <c r="VG13" t="s">
        <v>1066</v>
      </c>
      <c r="VI13" t="s">
        <v>2782</v>
      </c>
      <c r="VK13" t="s">
        <v>1066</v>
      </c>
      <c r="VM13" t="s">
        <v>2782</v>
      </c>
      <c r="VO13" t="s">
        <v>1066</v>
      </c>
      <c r="VQ13" t="s">
        <v>2782</v>
      </c>
      <c r="VS13" t="s">
        <v>1066</v>
      </c>
      <c r="VU13" t="s">
        <v>2782</v>
      </c>
      <c r="VW13" t="s">
        <v>1066</v>
      </c>
      <c r="VY13" t="s">
        <v>2782</v>
      </c>
      <c r="WA13" t="s">
        <v>1066</v>
      </c>
      <c r="WC13" t="s">
        <v>2782</v>
      </c>
      <c r="WE13" t="s">
        <v>1066</v>
      </c>
      <c r="WG13" t="s">
        <v>2782</v>
      </c>
      <c r="WI13" t="s">
        <v>1066</v>
      </c>
      <c r="WK13" t="s">
        <v>2782</v>
      </c>
      <c r="WM13" t="s">
        <v>1066</v>
      </c>
      <c r="WO13" t="s">
        <v>817</v>
      </c>
      <c r="WS13" t="s">
        <v>1066</v>
      </c>
      <c r="WW13" t="s">
        <v>1066</v>
      </c>
      <c r="XQ13" t="s">
        <v>817</v>
      </c>
      <c r="XS13" t="s">
        <v>1343</v>
      </c>
      <c r="XT13" t="s">
        <v>817</v>
      </c>
      <c r="XU13" t="s">
        <v>1067</v>
      </c>
      <c r="XV13" t="s">
        <v>818</v>
      </c>
      <c r="XY13" t="s">
        <v>1343</v>
      </c>
      <c r="XZ13" t="s">
        <v>817</v>
      </c>
      <c r="YA13" t="s">
        <v>1067</v>
      </c>
      <c r="YB13" t="s">
        <v>818</v>
      </c>
      <c r="YF13" t="s">
        <v>8585</v>
      </c>
      <c r="YK13" t="s">
        <v>8585</v>
      </c>
      <c r="YO13" t="s">
        <v>8585</v>
      </c>
      <c r="YR13" t="s">
        <v>8585</v>
      </c>
      <c r="YU13" t="s">
        <v>1067</v>
      </c>
      <c r="YW13" t="s">
        <v>1066</v>
      </c>
      <c r="YX13" t="s">
        <v>1066</v>
      </c>
      <c r="ZC13" t="s">
        <v>1067</v>
      </c>
      <c r="ZE13" t="s">
        <v>1066</v>
      </c>
      <c r="ZF13" t="s">
        <v>1066</v>
      </c>
      <c r="ZL13" t="s">
        <v>1067</v>
      </c>
      <c r="ZN13" t="s">
        <v>1066</v>
      </c>
      <c r="ZO13" t="s">
        <v>1066</v>
      </c>
      <c r="ZV13" t="s">
        <v>1067</v>
      </c>
      <c r="ZX13" t="s">
        <v>1066</v>
      </c>
      <c r="ZY13" t="s">
        <v>1066</v>
      </c>
      <c r="AAF13" t="s">
        <v>8682</v>
      </c>
      <c r="AAN13" t="s">
        <v>8682</v>
      </c>
      <c r="AAU13" t="s">
        <v>8584</v>
      </c>
      <c r="AAV13" t="s">
        <v>816</v>
      </c>
      <c r="AAX13" t="s">
        <v>8584</v>
      </c>
      <c r="AAY13" t="s">
        <v>816</v>
      </c>
      <c r="ABA13" t="s">
        <v>1343</v>
      </c>
      <c r="ABC13" t="s">
        <v>816</v>
      </c>
      <c r="ABD13" t="s">
        <v>816</v>
      </c>
      <c r="ABE13" t="s">
        <v>1067</v>
      </c>
      <c r="ABG13" t="s">
        <v>8763</v>
      </c>
      <c r="ABM13" t="s">
        <v>817</v>
      </c>
      <c r="ABQ13" t="s">
        <v>1343</v>
      </c>
      <c r="ABS13" t="s">
        <v>816</v>
      </c>
      <c r="ABT13" t="s">
        <v>816</v>
      </c>
      <c r="ABU13" t="s">
        <v>1067</v>
      </c>
      <c r="ABW13" t="s">
        <v>8763</v>
      </c>
      <c r="ACC13" t="s">
        <v>817</v>
      </c>
      <c r="ACE13" t="s">
        <v>1343</v>
      </c>
      <c r="ACF13" t="s">
        <v>816</v>
      </c>
      <c r="ACG13" t="s">
        <v>1067</v>
      </c>
      <c r="ACH13" t="s">
        <v>8763</v>
      </c>
      <c r="ACN13" t="s">
        <v>817</v>
      </c>
      <c r="ACR13" t="s">
        <v>1343</v>
      </c>
      <c r="ACS13" t="s">
        <v>816</v>
      </c>
      <c r="ACT13" t="s">
        <v>1067</v>
      </c>
      <c r="ACU13" t="s">
        <v>8763</v>
      </c>
      <c r="ADA13" t="s">
        <v>817</v>
      </c>
      <c r="ADC13" t="s">
        <v>1343</v>
      </c>
      <c r="ADD13" t="s">
        <v>816</v>
      </c>
      <c r="ADE13" t="s">
        <v>1067</v>
      </c>
      <c r="ADF13" t="s">
        <v>8763</v>
      </c>
      <c r="ADL13" t="s">
        <v>817</v>
      </c>
      <c r="ADN13" t="s">
        <v>817</v>
      </c>
      <c r="ADO13" t="s">
        <v>817</v>
      </c>
      <c r="ADP13" t="s">
        <v>905</v>
      </c>
      <c r="ADQ13" t="s">
        <v>817</v>
      </c>
      <c r="ADR13" t="s">
        <v>2770</v>
      </c>
      <c r="ADS13" t="s">
        <v>905</v>
      </c>
      <c r="ADT13" t="s">
        <v>2770</v>
      </c>
      <c r="ADU13" t="s">
        <v>905</v>
      </c>
      <c r="ADV13" t="s">
        <v>2770</v>
      </c>
      <c r="ADW13" t="s">
        <v>2770</v>
      </c>
      <c r="AEF13" t="s">
        <v>1067</v>
      </c>
      <c r="AES13" t="s">
        <v>817</v>
      </c>
      <c r="AEU13" t="s">
        <v>818</v>
      </c>
      <c r="AEV13" t="s">
        <v>818</v>
      </c>
      <c r="AEW13" t="s">
        <v>9625</v>
      </c>
      <c r="AEY13" t="s">
        <v>1066</v>
      </c>
      <c r="AFJ13" t="s">
        <v>818</v>
      </c>
      <c r="AFL13" t="s">
        <v>9625</v>
      </c>
      <c r="AFN13" t="s">
        <v>1066</v>
      </c>
      <c r="AFZ13" t="s">
        <v>818</v>
      </c>
      <c r="AGA13" t="s">
        <v>9625</v>
      </c>
      <c r="AGC13" t="s">
        <v>1066</v>
      </c>
    </row>
    <row r="14" spans="1:1324" x14ac:dyDescent="0.25">
      <c r="C14" t="s">
        <v>817</v>
      </c>
      <c r="D14" t="s">
        <v>1067</v>
      </c>
      <c r="K14" t="s">
        <v>818</v>
      </c>
      <c r="L14" t="s">
        <v>817</v>
      </c>
      <c r="M14" t="s">
        <v>1068</v>
      </c>
      <c r="N14" t="s">
        <v>817</v>
      </c>
      <c r="P14" t="s">
        <v>1344</v>
      </c>
      <c r="Q14" t="s">
        <v>1068</v>
      </c>
      <c r="S14" t="s">
        <v>1068</v>
      </c>
      <c r="T14" t="s">
        <v>1068</v>
      </c>
      <c r="U14" t="s">
        <v>2382</v>
      </c>
      <c r="W14" t="s">
        <v>1068</v>
      </c>
      <c r="Y14" t="s">
        <v>1067</v>
      </c>
      <c r="Z14" t="s">
        <v>1067</v>
      </c>
      <c r="AB14" t="s">
        <v>1068</v>
      </c>
      <c r="AH14" t="s">
        <v>817</v>
      </c>
      <c r="AI14" t="s">
        <v>2534</v>
      </c>
      <c r="AP14" t="s">
        <v>817</v>
      </c>
      <c r="BA14" t="s">
        <v>817</v>
      </c>
      <c r="BL14" t="s">
        <v>817</v>
      </c>
      <c r="BO14" t="s">
        <v>817</v>
      </c>
      <c r="BR14" t="s">
        <v>817</v>
      </c>
      <c r="BV14" t="s">
        <v>2382</v>
      </c>
      <c r="BW14" t="s">
        <v>1068</v>
      </c>
      <c r="CA14" t="s">
        <v>817</v>
      </c>
      <c r="CC14" t="s">
        <v>1068</v>
      </c>
      <c r="CE14" t="s">
        <v>1068</v>
      </c>
      <c r="CF14" t="s">
        <v>2771</v>
      </c>
      <c r="CI14" t="s">
        <v>1068</v>
      </c>
      <c r="CM14" t="s">
        <v>1068</v>
      </c>
      <c r="CO14" t="s">
        <v>2771</v>
      </c>
      <c r="CP14" t="s">
        <v>2785</v>
      </c>
      <c r="CQ14" t="s">
        <v>2785</v>
      </c>
      <c r="CT14" t="s">
        <v>818</v>
      </c>
      <c r="CV14" t="s">
        <v>818</v>
      </c>
      <c r="FK14" t="s">
        <v>818</v>
      </c>
      <c r="FL14" t="s">
        <v>818</v>
      </c>
      <c r="HD14" t="s">
        <v>818</v>
      </c>
      <c r="HE14" t="s">
        <v>818</v>
      </c>
      <c r="IZ14" t="s">
        <v>1068</v>
      </c>
      <c r="JH14" t="s">
        <v>1068</v>
      </c>
      <c r="JM14" t="s">
        <v>1068</v>
      </c>
      <c r="SD14" t="s">
        <v>817</v>
      </c>
      <c r="SE14" t="s">
        <v>1068</v>
      </c>
      <c r="SG14" t="s">
        <v>1068</v>
      </c>
      <c r="SL14" t="s">
        <v>1068</v>
      </c>
      <c r="SO14" t="s">
        <v>1068</v>
      </c>
      <c r="SQ14" t="s">
        <v>1068</v>
      </c>
      <c r="SU14" t="s">
        <v>1068</v>
      </c>
      <c r="SW14" t="s">
        <v>1068</v>
      </c>
      <c r="SX14" t="s">
        <v>818</v>
      </c>
      <c r="SZ14" t="s">
        <v>818</v>
      </c>
      <c r="TB14" t="s">
        <v>1068</v>
      </c>
      <c r="TE14" t="s">
        <v>1068</v>
      </c>
      <c r="TF14" t="s">
        <v>1068</v>
      </c>
      <c r="TI14" t="s">
        <v>1068</v>
      </c>
      <c r="TO14" t="s">
        <v>2783</v>
      </c>
      <c r="TP14" t="s">
        <v>1067</v>
      </c>
      <c r="TQ14" t="s">
        <v>2783</v>
      </c>
      <c r="TR14" t="s">
        <v>1067</v>
      </c>
      <c r="TS14" t="s">
        <v>2783</v>
      </c>
      <c r="TT14" t="s">
        <v>1067</v>
      </c>
      <c r="TU14" t="s">
        <v>2783</v>
      </c>
      <c r="TW14" t="s">
        <v>1067</v>
      </c>
      <c r="TY14" t="s">
        <v>2783</v>
      </c>
      <c r="UA14" t="s">
        <v>1067</v>
      </c>
      <c r="UC14" t="s">
        <v>2783</v>
      </c>
      <c r="UE14" t="s">
        <v>1067</v>
      </c>
      <c r="UG14" t="s">
        <v>2783</v>
      </c>
      <c r="UI14" t="s">
        <v>1067</v>
      </c>
      <c r="UK14" t="s">
        <v>2783</v>
      </c>
      <c r="UM14" t="s">
        <v>1067</v>
      </c>
      <c r="UO14" t="s">
        <v>2783</v>
      </c>
      <c r="UQ14" t="s">
        <v>1067</v>
      </c>
      <c r="US14" t="s">
        <v>2783</v>
      </c>
      <c r="UU14" t="s">
        <v>1067</v>
      </c>
      <c r="UW14" t="s">
        <v>2783</v>
      </c>
      <c r="UY14" t="s">
        <v>1067</v>
      </c>
      <c r="VA14" t="s">
        <v>2783</v>
      </c>
      <c r="VC14" t="s">
        <v>1067</v>
      </c>
      <c r="VE14" t="s">
        <v>2783</v>
      </c>
      <c r="VG14" t="s">
        <v>1067</v>
      </c>
      <c r="VI14" t="s">
        <v>2783</v>
      </c>
      <c r="VK14" t="s">
        <v>1067</v>
      </c>
      <c r="VM14" t="s">
        <v>2783</v>
      </c>
      <c r="VO14" t="s">
        <v>1067</v>
      </c>
      <c r="VQ14" t="s">
        <v>2783</v>
      </c>
      <c r="VS14" t="s">
        <v>1067</v>
      </c>
      <c r="VU14" t="s">
        <v>2783</v>
      </c>
      <c r="VW14" t="s">
        <v>1067</v>
      </c>
      <c r="VY14" t="s">
        <v>2783</v>
      </c>
      <c r="WA14" t="s">
        <v>1067</v>
      </c>
      <c r="WC14" t="s">
        <v>2783</v>
      </c>
      <c r="WE14" t="s">
        <v>1067</v>
      </c>
      <c r="WG14" t="s">
        <v>2783</v>
      </c>
      <c r="WI14" t="s">
        <v>1067</v>
      </c>
      <c r="WK14" t="s">
        <v>2783</v>
      </c>
      <c r="WM14" t="s">
        <v>1067</v>
      </c>
      <c r="WO14" t="s">
        <v>818</v>
      </c>
      <c r="WS14" t="s">
        <v>1067</v>
      </c>
      <c r="WW14" t="s">
        <v>1067</v>
      </c>
      <c r="XQ14" t="s">
        <v>818</v>
      </c>
      <c r="XS14" t="s">
        <v>1344</v>
      </c>
      <c r="XT14" t="s">
        <v>818</v>
      </c>
      <c r="XU14" t="s">
        <v>1068</v>
      </c>
      <c r="XV14" t="s">
        <v>819</v>
      </c>
      <c r="XY14" t="s">
        <v>1344</v>
      </c>
      <c r="XZ14" t="s">
        <v>818</v>
      </c>
      <c r="YA14" t="s">
        <v>1068</v>
      </c>
      <c r="YB14" t="s">
        <v>819</v>
      </c>
      <c r="YF14" t="s">
        <v>8586</v>
      </c>
      <c r="YK14" t="s">
        <v>8586</v>
      </c>
      <c r="YO14" t="s">
        <v>8586</v>
      </c>
      <c r="YR14" t="s">
        <v>8586</v>
      </c>
      <c r="YU14" t="s">
        <v>1068</v>
      </c>
      <c r="YW14" t="s">
        <v>1067</v>
      </c>
      <c r="YX14" t="s">
        <v>1067</v>
      </c>
      <c r="ZC14" t="s">
        <v>1068</v>
      </c>
      <c r="ZE14" t="s">
        <v>1067</v>
      </c>
      <c r="ZF14" t="s">
        <v>1067</v>
      </c>
      <c r="ZL14" t="s">
        <v>1068</v>
      </c>
      <c r="ZN14" t="s">
        <v>1067</v>
      </c>
      <c r="ZO14" t="s">
        <v>1067</v>
      </c>
      <c r="ZV14" t="s">
        <v>1068</v>
      </c>
      <c r="ZX14" t="s">
        <v>1067</v>
      </c>
      <c r="ZY14" t="s">
        <v>1067</v>
      </c>
      <c r="AAF14" t="s">
        <v>8683</v>
      </c>
      <c r="AAN14" t="s">
        <v>8683</v>
      </c>
      <c r="AAU14" t="s">
        <v>8585</v>
      </c>
      <c r="AAV14" t="s">
        <v>817</v>
      </c>
      <c r="AAX14" t="s">
        <v>8585</v>
      </c>
      <c r="AAY14" t="s">
        <v>817</v>
      </c>
      <c r="ABA14" t="s">
        <v>1344</v>
      </c>
      <c r="ABC14" t="s">
        <v>817</v>
      </c>
      <c r="ABD14" t="s">
        <v>817</v>
      </c>
      <c r="ABE14" t="s">
        <v>1068</v>
      </c>
      <c r="ABG14" t="s">
        <v>8764</v>
      </c>
      <c r="ABM14" t="s">
        <v>818</v>
      </c>
      <c r="ABQ14" t="s">
        <v>1344</v>
      </c>
      <c r="ABS14" t="s">
        <v>817</v>
      </c>
      <c r="ABT14" t="s">
        <v>817</v>
      </c>
      <c r="ABU14" t="s">
        <v>1068</v>
      </c>
      <c r="ABW14" t="s">
        <v>8764</v>
      </c>
      <c r="ACC14" t="s">
        <v>818</v>
      </c>
      <c r="ACE14" t="s">
        <v>1344</v>
      </c>
      <c r="ACF14" t="s">
        <v>817</v>
      </c>
      <c r="ACG14" t="s">
        <v>1068</v>
      </c>
      <c r="ACH14" t="s">
        <v>8764</v>
      </c>
      <c r="ACN14" t="s">
        <v>818</v>
      </c>
      <c r="ACR14" t="s">
        <v>1344</v>
      </c>
      <c r="ACS14" t="s">
        <v>817</v>
      </c>
      <c r="ACT14" t="s">
        <v>1068</v>
      </c>
      <c r="ACU14" t="s">
        <v>8764</v>
      </c>
      <c r="ADA14" t="s">
        <v>818</v>
      </c>
      <c r="ADC14" t="s">
        <v>1344</v>
      </c>
      <c r="ADD14" t="s">
        <v>817</v>
      </c>
      <c r="ADE14" t="s">
        <v>1068</v>
      </c>
      <c r="ADF14" t="s">
        <v>8764</v>
      </c>
      <c r="ADL14" t="s">
        <v>818</v>
      </c>
      <c r="ADN14" t="s">
        <v>818</v>
      </c>
      <c r="ADO14" t="s">
        <v>818</v>
      </c>
      <c r="ADP14" t="s">
        <v>906</v>
      </c>
      <c r="ADQ14" t="s">
        <v>818</v>
      </c>
      <c r="ADR14" t="s">
        <v>2771</v>
      </c>
      <c r="ADS14" t="s">
        <v>906</v>
      </c>
      <c r="ADT14" t="s">
        <v>2771</v>
      </c>
      <c r="ADU14" t="s">
        <v>906</v>
      </c>
      <c r="ADV14" t="s">
        <v>2771</v>
      </c>
      <c r="ADW14" t="s">
        <v>2771</v>
      </c>
      <c r="AEF14" t="s">
        <v>1068</v>
      </c>
      <c r="AES14" t="s">
        <v>818</v>
      </c>
      <c r="AEU14" t="s">
        <v>819</v>
      </c>
      <c r="AEV14" t="s">
        <v>819</v>
      </c>
      <c r="AEW14" t="s">
        <v>9626</v>
      </c>
      <c r="AEY14" t="s">
        <v>1067</v>
      </c>
      <c r="AFJ14" t="s">
        <v>819</v>
      </c>
      <c r="AFL14" t="s">
        <v>9626</v>
      </c>
      <c r="AFN14" t="s">
        <v>1067</v>
      </c>
      <c r="AFZ14" t="s">
        <v>819</v>
      </c>
      <c r="AGA14" t="s">
        <v>9626</v>
      </c>
      <c r="AGC14" t="s">
        <v>1067</v>
      </c>
    </row>
    <row r="15" spans="1:1324" x14ac:dyDescent="0.25">
      <c r="C15" t="s">
        <v>818</v>
      </c>
      <c r="D15" t="s">
        <v>1068</v>
      </c>
      <c r="K15" t="s">
        <v>819</v>
      </c>
      <c r="L15" t="s">
        <v>818</v>
      </c>
      <c r="M15" t="s">
        <v>1069</v>
      </c>
      <c r="N15" t="s">
        <v>818</v>
      </c>
      <c r="P15" t="s">
        <v>1345</v>
      </c>
      <c r="Q15" t="s">
        <v>1069</v>
      </c>
      <c r="S15" t="s">
        <v>1069</v>
      </c>
      <c r="T15" t="s">
        <v>1069</v>
      </c>
      <c r="U15" t="s">
        <v>2383</v>
      </c>
      <c r="W15" t="s">
        <v>1069</v>
      </c>
      <c r="Y15" t="s">
        <v>1068</v>
      </c>
      <c r="Z15" t="s">
        <v>1068</v>
      </c>
      <c r="AB15" t="s">
        <v>1069</v>
      </c>
      <c r="AH15" t="s">
        <v>818</v>
      </c>
      <c r="AI15" t="s">
        <v>2535</v>
      </c>
      <c r="AP15" t="s">
        <v>818</v>
      </c>
      <c r="BA15" t="s">
        <v>818</v>
      </c>
      <c r="BL15" t="s">
        <v>818</v>
      </c>
      <c r="BO15" t="s">
        <v>818</v>
      </c>
      <c r="BR15" t="s">
        <v>818</v>
      </c>
      <c r="BW15" t="s">
        <v>1069</v>
      </c>
      <c r="CA15" t="s">
        <v>818</v>
      </c>
      <c r="CC15" t="s">
        <v>1069</v>
      </c>
      <c r="CE15" t="s">
        <v>1069</v>
      </c>
      <c r="CF15" t="s">
        <v>2772</v>
      </c>
      <c r="CI15" t="s">
        <v>1069</v>
      </c>
      <c r="CM15" t="s">
        <v>1069</v>
      </c>
      <c r="CO15" t="s">
        <v>2772</v>
      </c>
      <c r="CP15" t="s">
        <v>2784</v>
      </c>
      <c r="CQ15" t="s">
        <v>2784</v>
      </c>
      <c r="CT15" t="s">
        <v>820</v>
      </c>
      <c r="CV15" t="s">
        <v>820</v>
      </c>
      <c r="FK15" t="s">
        <v>820</v>
      </c>
      <c r="FL15" t="s">
        <v>820</v>
      </c>
      <c r="HD15" t="s">
        <v>820</v>
      </c>
      <c r="HE15" t="s">
        <v>820</v>
      </c>
      <c r="IZ15" t="s">
        <v>1069</v>
      </c>
      <c r="JH15" t="s">
        <v>1069</v>
      </c>
      <c r="JM15" t="s">
        <v>1069</v>
      </c>
      <c r="SD15" t="s">
        <v>818</v>
      </c>
      <c r="SE15" t="s">
        <v>1069</v>
      </c>
      <c r="SG15" t="s">
        <v>1069</v>
      </c>
      <c r="SL15" t="s">
        <v>1069</v>
      </c>
      <c r="SO15" t="s">
        <v>1069</v>
      </c>
      <c r="SQ15" t="s">
        <v>1069</v>
      </c>
      <c r="SU15" t="s">
        <v>1069</v>
      </c>
      <c r="SW15" t="s">
        <v>1069</v>
      </c>
      <c r="SX15" t="s">
        <v>819</v>
      </c>
      <c r="SZ15" t="s">
        <v>819</v>
      </c>
      <c r="TB15" t="s">
        <v>1069</v>
      </c>
      <c r="TE15" t="s">
        <v>1069</v>
      </c>
      <c r="TF15" t="s">
        <v>1069</v>
      </c>
      <c r="TI15" t="s">
        <v>1069</v>
      </c>
      <c r="TO15" t="s">
        <v>2785</v>
      </c>
      <c r="TP15" t="s">
        <v>1068</v>
      </c>
      <c r="TQ15" t="s">
        <v>2785</v>
      </c>
      <c r="TR15" t="s">
        <v>1068</v>
      </c>
      <c r="TS15" t="s">
        <v>2785</v>
      </c>
      <c r="TT15" t="s">
        <v>1068</v>
      </c>
      <c r="TU15" t="s">
        <v>2785</v>
      </c>
      <c r="TW15" t="s">
        <v>1068</v>
      </c>
      <c r="TY15" t="s">
        <v>2785</v>
      </c>
      <c r="UA15" t="s">
        <v>1068</v>
      </c>
      <c r="UC15" t="s">
        <v>2785</v>
      </c>
      <c r="UE15" t="s">
        <v>1068</v>
      </c>
      <c r="UG15" t="s">
        <v>2785</v>
      </c>
      <c r="UI15" t="s">
        <v>1068</v>
      </c>
      <c r="UK15" t="s">
        <v>2785</v>
      </c>
      <c r="UM15" t="s">
        <v>1068</v>
      </c>
      <c r="UO15" t="s">
        <v>2785</v>
      </c>
      <c r="UQ15" t="s">
        <v>1068</v>
      </c>
      <c r="US15" t="s">
        <v>2785</v>
      </c>
      <c r="UU15" t="s">
        <v>1068</v>
      </c>
      <c r="UW15" t="s">
        <v>2785</v>
      </c>
      <c r="UY15" t="s">
        <v>1068</v>
      </c>
      <c r="VA15" t="s">
        <v>2785</v>
      </c>
      <c r="VC15" t="s">
        <v>1068</v>
      </c>
      <c r="VE15" t="s">
        <v>2785</v>
      </c>
      <c r="VG15" t="s">
        <v>1068</v>
      </c>
      <c r="VI15" t="s">
        <v>2785</v>
      </c>
      <c r="VK15" t="s">
        <v>1068</v>
      </c>
      <c r="VM15" t="s">
        <v>2785</v>
      </c>
      <c r="VO15" t="s">
        <v>1068</v>
      </c>
      <c r="VQ15" t="s">
        <v>2785</v>
      </c>
      <c r="VS15" t="s">
        <v>1068</v>
      </c>
      <c r="VU15" t="s">
        <v>2785</v>
      </c>
      <c r="VW15" t="s">
        <v>1068</v>
      </c>
      <c r="VY15" t="s">
        <v>2785</v>
      </c>
      <c r="WA15" t="s">
        <v>1068</v>
      </c>
      <c r="WC15" t="s">
        <v>2785</v>
      </c>
      <c r="WE15" t="s">
        <v>1068</v>
      </c>
      <c r="WG15" t="s">
        <v>2785</v>
      </c>
      <c r="WI15" t="s">
        <v>1068</v>
      </c>
      <c r="WK15" t="s">
        <v>2785</v>
      </c>
      <c r="WM15" t="s">
        <v>1068</v>
      </c>
      <c r="WO15" t="s">
        <v>819</v>
      </c>
      <c r="WS15" t="s">
        <v>1068</v>
      </c>
      <c r="WW15" t="s">
        <v>1068</v>
      </c>
      <c r="XQ15" t="s">
        <v>819</v>
      </c>
      <c r="XS15" t="s">
        <v>1345</v>
      </c>
      <c r="XT15" t="s">
        <v>819</v>
      </c>
      <c r="XU15" t="s">
        <v>1069</v>
      </c>
      <c r="XV15" t="s">
        <v>820</v>
      </c>
      <c r="XY15" t="s">
        <v>1345</v>
      </c>
      <c r="XZ15" t="s">
        <v>819</v>
      </c>
      <c r="YA15" t="s">
        <v>1069</v>
      </c>
      <c r="YB15" t="s">
        <v>820</v>
      </c>
      <c r="YF15" t="s">
        <v>2410</v>
      </c>
      <c r="YK15" t="s">
        <v>2410</v>
      </c>
      <c r="YO15" t="s">
        <v>2410</v>
      </c>
      <c r="YR15" t="s">
        <v>2410</v>
      </c>
      <c r="YU15" t="s">
        <v>1069</v>
      </c>
      <c r="YW15" t="s">
        <v>1068</v>
      </c>
      <c r="YX15" t="s">
        <v>1068</v>
      </c>
      <c r="ZC15" t="s">
        <v>1069</v>
      </c>
      <c r="ZE15" t="s">
        <v>1068</v>
      </c>
      <c r="ZF15" t="s">
        <v>1068</v>
      </c>
      <c r="ZL15" t="s">
        <v>1069</v>
      </c>
      <c r="ZN15" t="s">
        <v>1068</v>
      </c>
      <c r="ZO15" t="s">
        <v>1068</v>
      </c>
      <c r="ZV15" t="s">
        <v>1069</v>
      </c>
      <c r="ZX15" t="s">
        <v>1068</v>
      </c>
      <c r="ZY15" t="s">
        <v>1068</v>
      </c>
      <c r="AAF15" t="s">
        <v>8684</v>
      </c>
      <c r="AAN15" t="s">
        <v>8684</v>
      </c>
      <c r="AAU15" t="s">
        <v>8586</v>
      </c>
      <c r="AAV15" t="s">
        <v>818</v>
      </c>
      <c r="AAX15" t="s">
        <v>8586</v>
      </c>
      <c r="AAY15" t="s">
        <v>818</v>
      </c>
      <c r="ABA15" t="s">
        <v>1345</v>
      </c>
      <c r="ABC15" t="s">
        <v>818</v>
      </c>
      <c r="ABD15" t="s">
        <v>818</v>
      </c>
      <c r="ABE15" t="s">
        <v>1069</v>
      </c>
      <c r="ABG15" t="s">
        <v>8765</v>
      </c>
      <c r="ABM15" t="s">
        <v>819</v>
      </c>
      <c r="ABQ15" t="s">
        <v>1345</v>
      </c>
      <c r="ABS15" t="s">
        <v>818</v>
      </c>
      <c r="ABT15" t="s">
        <v>818</v>
      </c>
      <c r="ABU15" t="s">
        <v>1069</v>
      </c>
      <c r="ABW15" t="s">
        <v>8765</v>
      </c>
      <c r="ACC15" t="s">
        <v>819</v>
      </c>
      <c r="ACE15" t="s">
        <v>1345</v>
      </c>
      <c r="ACF15" t="s">
        <v>818</v>
      </c>
      <c r="ACG15" t="s">
        <v>1069</v>
      </c>
      <c r="ACH15" t="s">
        <v>8765</v>
      </c>
      <c r="ACN15" t="s">
        <v>819</v>
      </c>
      <c r="ACR15" t="s">
        <v>1345</v>
      </c>
      <c r="ACS15" t="s">
        <v>818</v>
      </c>
      <c r="ACT15" t="s">
        <v>1069</v>
      </c>
      <c r="ACU15" t="s">
        <v>8765</v>
      </c>
      <c r="ADA15" t="s">
        <v>819</v>
      </c>
      <c r="ADC15" t="s">
        <v>1345</v>
      </c>
      <c r="ADD15" t="s">
        <v>818</v>
      </c>
      <c r="ADE15" t="s">
        <v>1069</v>
      </c>
      <c r="ADF15" t="s">
        <v>8765</v>
      </c>
      <c r="ADL15" t="s">
        <v>819</v>
      </c>
      <c r="ADN15" t="s">
        <v>819</v>
      </c>
      <c r="ADO15" t="s">
        <v>819</v>
      </c>
      <c r="ADP15" t="s">
        <v>911</v>
      </c>
      <c r="ADQ15" t="s">
        <v>820</v>
      </c>
      <c r="ADR15" t="s">
        <v>2772</v>
      </c>
      <c r="ADS15" t="s">
        <v>911</v>
      </c>
      <c r="ADT15" t="s">
        <v>2772</v>
      </c>
      <c r="ADU15" t="s">
        <v>911</v>
      </c>
      <c r="ADV15" t="s">
        <v>2772</v>
      </c>
      <c r="ADW15" t="s">
        <v>2772</v>
      </c>
      <c r="AEF15" t="s">
        <v>1069</v>
      </c>
      <c r="AES15" t="s">
        <v>819</v>
      </c>
      <c r="AEU15" t="s">
        <v>820</v>
      </c>
      <c r="AEV15" t="s">
        <v>820</v>
      </c>
      <c r="AEW15" t="s">
        <v>9627</v>
      </c>
      <c r="AEY15" t="s">
        <v>1068</v>
      </c>
      <c r="AFJ15" t="s">
        <v>820</v>
      </c>
      <c r="AFL15" t="s">
        <v>9627</v>
      </c>
      <c r="AFN15" t="s">
        <v>1068</v>
      </c>
      <c r="AFZ15" t="s">
        <v>820</v>
      </c>
      <c r="AGA15" t="s">
        <v>9627</v>
      </c>
      <c r="AGC15" t="s">
        <v>1068</v>
      </c>
    </row>
    <row r="16" spans="1:1324" x14ac:dyDescent="0.25">
      <c r="C16" t="s">
        <v>819</v>
      </c>
      <c r="D16" t="s">
        <v>1069</v>
      </c>
      <c r="K16" t="s">
        <v>820</v>
      </c>
      <c r="L16" t="s">
        <v>819</v>
      </c>
      <c r="M16" t="s">
        <v>1070</v>
      </c>
      <c r="N16" t="s">
        <v>819</v>
      </c>
      <c r="P16" t="s">
        <v>1346</v>
      </c>
      <c r="Q16" t="s">
        <v>1070</v>
      </c>
      <c r="S16" t="s">
        <v>1070</v>
      </c>
      <c r="T16" t="s">
        <v>1070</v>
      </c>
      <c r="U16" t="s">
        <v>2384</v>
      </c>
      <c r="W16" t="s">
        <v>1070</v>
      </c>
      <c r="Y16" t="s">
        <v>1069</v>
      </c>
      <c r="Z16" t="s">
        <v>1069</v>
      </c>
      <c r="AB16" t="s">
        <v>1070</v>
      </c>
      <c r="AH16" t="s">
        <v>819</v>
      </c>
      <c r="AI16" t="s">
        <v>2536</v>
      </c>
      <c r="AP16" t="s">
        <v>819</v>
      </c>
      <c r="BA16" t="s">
        <v>819</v>
      </c>
      <c r="BL16" t="s">
        <v>819</v>
      </c>
      <c r="BO16" t="s">
        <v>819</v>
      </c>
      <c r="BR16" t="s">
        <v>819</v>
      </c>
      <c r="BW16" t="s">
        <v>1070</v>
      </c>
      <c r="CA16" t="s">
        <v>819</v>
      </c>
      <c r="CC16" t="s">
        <v>1070</v>
      </c>
      <c r="CE16" t="s">
        <v>1070</v>
      </c>
      <c r="CF16" t="s">
        <v>2773</v>
      </c>
      <c r="CI16" t="s">
        <v>1070</v>
      </c>
      <c r="CM16" t="s">
        <v>1070</v>
      </c>
      <c r="CO16" t="s">
        <v>2773</v>
      </c>
      <c r="CP16" t="s">
        <v>2783</v>
      </c>
      <c r="CQ16" t="s">
        <v>2783</v>
      </c>
      <c r="CT16" t="s">
        <v>821</v>
      </c>
      <c r="CV16" t="s">
        <v>821</v>
      </c>
      <c r="FK16" t="s">
        <v>821</v>
      </c>
      <c r="FL16" t="s">
        <v>821</v>
      </c>
      <c r="HD16" t="s">
        <v>821</v>
      </c>
      <c r="HE16" t="s">
        <v>821</v>
      </c>
      <c r="IZ16" t="s">
        <v>1070</v>
      </c>
      <c r="JH16" t="s">
        <v>1070</v>
      </c>
      <c r="JM16" t="s">
        <v>1070</v>
      </c>
      <c r="SD16" t="s">
        <v>819</v>
      </c>
      <c r="SE16" t="s">
        <v>1070</v>
      </c>
      <c r="SG16" t="s">
        <v>1070</v>
      </c>
      <c r="SL16" t="s">
        <v>1070</v>
      </c>
      <c r="SO16" t="s">
        <v>1070</v>
      </c>
      <c r="SQ16" t="s">
        <v>1070</v>
      </c>
      <c r="SU16" t="s">
        <v>1070</v>
      </c>
      <c r="SW16" t="s">
        <v>1070</v>
      </c>
      <c r="SX16" t="s">
        <v>820</v>
      </c>
      <c r="SZ16" t="s">
        <v>820</v>
      </c>
      <c r="TB16" t="s">
        <v>1070</v>
      </c>
      <c r="TE16" t="s">
        <v>1070</v>
      </c>
      <c r="TF16" t="s">
        <v>1070</v>
      </c>
      <c r="TI16" t="s">
        <v>1070</v>
      </c>
      <c r="TO16" t="s">
        <v>2784</v>
      </c>
      <c r="TP16" t="s">
        <v>1069</v>
      </c>
      <c r="TQ16" t="s">
        <v>2784</v>
      </c>
      <c r="TR16" t="s">
        <v>1069</v>
      </c>
      <c r="TS16" t="s">
        <v>2784</v>
      </c>
      <c r="TT16" t="s">
        <v>1069</v>
      </c>
      <c r="TU16" t="s">
        <v>2784</v>
      </c>
      <c r="TW16" t="s">
        <v>1069</v>
      </c>
      <c r="TY16" t="s">
        <v>2784</v>
      </c>
      <c r="UA16" t="s">
        <v>1069</v>
      </c>
      <c r="UC16" t="s">
        <v>2784</v>
      </c>
      <c r="UE16" t="s">
        <v>1069</v>
      </c>
      <c r="UG16" t="s">
        <v>2784</v>
      </c>
      <c r="UI16" t="s">
        <v>1069</v>
      </c>
      <c r="UK16" t="s">
        <v>2784</v>
      </c>
      <c r="UM16" t="s">
        <v>1069</v>
      </c>
      <c r="UO16" t="s">
        <v>2784</v>
      </c>
      <c r="UQ16" t="s">
        <v>1069</v>
      </c>
      <c r="US16" t="s">
        <v>2784</v>
      </c>
      <c r="UU16" t="s">
        <v>1069</v>
      </c>
      <c r="UW16" t="s">
        <v>2784</v>
      </c>
      <c r="UY16" t="s">
        <v>1069</v>
      </c>
      <c r="VA16" t="s">
        <v>2784</v>
      </c>
      <c r="VC16" t="s">
        <v>1069</v>
      </c>
      <c r="VE16" t="s">
        <v>2784</v>
      </c>
      <c r="VG16" t="s">
        <v>1069</v>
      </c>
      <c r="VI16" t="s">
        <v>2784</v>
      </c>
      <c r="VK16" t="s">
        <v>1069</v>
      </c>
      <c r="VM16" t="s">
        <v>2784</v>
      </c>
      <c r="VO16" t="s">
        <v>1069</v>
      </c>
      <c r="VQ16" t="s">
        <v>2784</v>
      </c>
      <c r="VS16" t="s">
        <v>1069</v>
      </c>
      <c r="VU16" t="s">
        <v>2784</v>
      </c>
      <c r="VW16" t="s">
        <v>1069</v>
      </c>
      <c r="VY16" t="s">
        <v>2784</v>
      </c>
      <c r="WA16" t="s">
        <v>1069</v>
      </c>
      <c r="WC16" t="s">
        <v>2784</v>
      </c>
      <c r="WE16" t="s">
        <v>1069</v>
      </c>
      <c r="WG16" t="s">
        <v>2784</v>
      </c>
      <c r="WI16" t="s">
        <v>1069</v>
      </c>
      <c r="WK16" t="s">
        <v>2784</v>
      </c>
      <c r="WM16" t="s">
        <v>1069</v>
      </c>
      <c r="WO16" t="s">
        <v>820</v>
      </c>
      <c r="WS16" t="s">
        <v>1069</v>
      </c>
      <c r="WW16" t="s">
        <v>1069</v>
      </c>
      <c r="XQ16" t="s">
        <v>820</v>
      </c>
      <c r="XS16" t="s">
        <v>1346</v>
      </c>
      <c r="XT16" t="s">
        <v>820</v>
      </c>
      <c r="XU16" t="s">
        <v>1070</v>
      </c>
      <c r="XV16" t="s">
        <v>821</v>
      </c>
      <c r="XY16" t="s">
        <v>1346</v>
      </c>
      <c r="XZ16" t="s">
        <v>820</v>
      </c>
      <c r="YA16" t="s">
        <v>1070</v>
      </c>
      <c r="YB16" t="s">
        <v>821</v>
      </c>
      <c r="YF16" t="s">
        <v>8587</v>
      </c>
      <c r="YK16" t="s">
        <v>8587</v>
      </c>
      <c r="YO16" t="s">
        <v>8587</v>
      </c>
      <c r="YR16" t="s">
        <v>8587</v>
      </c>
      <c r="YU16" t="s">
        <v>1070</v>
      </c>
      <c r="YW16" t="s">
        <v>1069</v>
      </c>
      <c r="YX16" t="s">
        <v>1069</v>
      </c>
      <c r="ZC16" t="s">
        <v>1070</v>
      </c>
      <c r="ZE16" t="s">
        <v>1069</v>
      </c>
      <c r="ZF16" t="s">
        <v>1069</v>
      </c>
      <c r="ZL16" t="s">
        <v>1070</v>
      </c>
      <c r="ZN16" t="s">
        <v>1069</v>
      </c>
      <c r="ZO16" t="s">
        <v>1069</v>
      </c>
      <c r="ZV16" t="s">
        <v>1070</v>
      </c>
      <c r="ZX16" t="s">
        <v>1069</v>
      </c>
      <c r="ZY16" t="s">
        <v>1069</v>
      </c>
      <c r="AAU16" t="s">
        <v>2410</v>
      </c>
      <c r="AAV16" t="s">
        <v>819</v>
      </c>
      <c r="AAX16" t="s">
        <v>2410</v>
      </c>
      <c r="AAY16" t="s">
        <v>819</v>
      </c>
      <c r="ABA16" t="s">
        <v>1346</v>
      </c>
      <c r="ABC16" t="s">
        <v>819</v>
      </c>
      <c r="ABD16" t="s">
        <v>819</v>
      </c>
      <c r="ABE16" t="s">
        <v>1070</v>
      </c>
      <c r="ABM16" t="s">
        <v>820</v>
      </c>
      <c r="ABQ16" t="s">
        <v>1346</v>
      </c>
      <c r="ABS16" t="s">
        <v>819</v>
      </c>
      <c r="ABT16" t="s">
        <v>819</v>
      </c>
      <c r="ABU16" t="s">
        <v>1070</v>
      </c>
      <c r="ACC16" t="s">
        <v>820</v>
      </c>
      <c r="ACE16" t="s">
        <v>1346</v>
      </c>
      <c r="ACF16" t="s">
        <v>819</v>
      </c>
      <c r="ACG16" t="s">
        <v>1070</v>
      </c>
      <c r="ACN16" t="s">
        <v>820</v>
      </c>
      <c r="ACR16" t="s">
        <v>1346</v>
      </c>
      <c r="ACS16" t="s">
        <v>819</v>
      </c>
      <c r="ACT16" t="s">
        <v>1070</v>
      </c>
      <c r="ADA16" t="s">
        <v>820</v>
      </c>
      <c r="ADC16" t="s">
        <v>1346</v>
      </c>
      <c r="ADD16" t="s">
        <v>819</v>
      </c>
      <c r="ADE16" t="s">
        <v>1070</v>
      </c>
      <c r="ADL16" t="s">
        <v>820</v>
      </c>
      <c r="ADN16" t="s">
        <v>820</v>
      </c>
      <c r="ADO16" t="s">
        <v>820</v>
      </c>
      <c r="ADP16" t="s">
        <v>914</v>
      </c>
      <c r="ADQ16" t="s">
        <v>821</v>
      </c>
      <c r="ADR16" t="s">
        <v>2773</v>
      </c>
      <c r="ADS16" t="s">
        <v>914</v>
      </c>
      <c r="ADT16" t="s">
        <v>2773</v>
      </c>
      <c r="ADU16" t="s">
        <v>914</v>
      </c>
      <c r="ADV16" t="s">
        <v>2773</v>
      </c>
      <c r="ADW16" t="s">
        <v>2773</v>
      </c>
      <c r="AEF16" t="s">
        <v>1070</v>
      </c>
      <c r="AES16" t="s">
        <v>820</v>
      </c>
      <c r="AEU16" t="s">
        <v>821</v>
      </c>
      <c r="AEV16" t="s">
        <v>821</v>
      </c>
      <c r="AEW16" t="s">
        <v>9628</v>
      </c>
      <c r="AEY16" t="s">
        <v>1069</v>
      </c>
      <c r="AFJ16" t="s">
        <v>821</v>
      </c>
      <c r="AFL16" t="s">
        <v>9628</v>
      </c>
      <c r="AFN16" t="s">
        <v>1069</v>
      </c>
      <c r="AFZ16" t="s">
        <v>821</v>
      </c>
      <c r="AGA16" t="s">
        <v>9628</v>
      </c>
      <c r="AGC16" t="s">
        <v>1069</v>
      </c>
    </row>
    <row r="17" spans="3:861" x14ac:dyDescent="0.25">
      <c r="C17" t="s">
        <v>820</v>
      </c>
      <c r="D17" t="s">
        <v>1070</v>
      </c>
      <c r="K17" t="s">
        <v>821</v>
      </c>
      <c r="L17" t="s">
        <v>820</v>
      </c>
      <c r="M17" t="s">
        <v>1071</v>
      </c>
      <c r="N17" t="s">
        <v>820</v>
      </c>
      <c r="P17" t="s">
        <v>1347</v>
      </c>
      <c r="Q17" t="s">
        <v>1071</v>
      </c>
      <c r="S17" t="s">
        <v>1071</v>
      </c>
      <c r="T17" t="s">
        <v>1071</v>
      </c>
      <c r="U17" t="s">
        <v>2385</v>
      </c>
      <c r="W17" t="s">
        <v>1071</v>
      </c>
      <c r="Y17" t="s">
        <v>1070</v>
      </c>
      <c r="Z17" t="s">
        <v>1070</v>
      </c>
      <c r="AB17" t="s">
        <v>1071</v>
      </c>
      <c r="AH17" t="s">
        <v>820</v>
      </c>
      <c r="AP17" t="s">
        <v>820</v>
      </c>
      <c r="BA17" t="s">
        <v>820</v>
      </c>
      <c r="BL17" t="s">
        <v>820</v>
      </c>
      <c r="BO17" t="s">
        <v>820</v>
      </c>
      <c r="BR17" t="s">
        <v>820</v>
      </c>
      <c r="BW17" t="s">
        <v>1071</v>
      </c>
      <c r="CA17" t="s">
        <v>820</v>
      </c>
      <c r="CC17" t="s">
        <v>1071</v>
      </c>
      <c r="CE17" t="s">
        <v>1071</v>
      </c>
      <c r="CF17" t="s">
        <v>2774</v>
      </c>
      <c r="CI17" t="s">
        <v>1071</v>
      </c>
      <c r="CM17" t="s">
        <v>1071</v>
      </c>
      <c r="CO17" t="s">
        <v>2774</v>
      </c>
      <c r="CP17" t="s">
        <v>2843</v>
      </c>
      <c r="CQ17" t="s">
        <v>2843</v>
      </c>
      <c r="CT17" t="s">
        <v>822</v>
      </c>
      <c r="CV17" t="s">
        <v>822</v>
      </c>
      <c r="FK17" t="s">
        <v>822</v>
      </c>
      <c r="FL17" t="s">
        <v>822</v>
      </c>
      <c r="HD17" t="s">
        <v>822</v>
      </c>
      <c r="HE17" t="s">
        <v>822</v>
      </c>
      <c r="IZ17" t="s">
        <v>1071</v>
      </c>
      <c r="JH17" t="s">
        <v>1071</v>
      </c>
      <c r="JM17" t="s">
        <v>1071</v>
      </c>
      <c r="SD17" t="s">
        <v>820</v>
      </c>
      <c r="SE17" t="s">
        <v>1071</v>
      </c>
      <c r="SG17" t="s">
        <v>1071</v>
      </c>
      <c r="SL17" t="s">
        <v>1071</v>
      </c>
      <c r="SO17" t="s">
        <v>1071</v>
      </c>
      <c r="SQ17" t="s">
        <v>1071</v>
      </c>
      <c r="SU17" t="s">
        <v>1071</v>
      </c>
      <c r="SW17" t="s">
        <v>1071</v>
      </c>
      <c r="SX17" t="s">
        <v>821</v>
      </c>
      <c r="SZ17" t="s">
        <v>821</v>
      </c>
      <c r="TB17" t="s">
        <v>1071</v>
      </c>
      <c r="TE17" t="s">
        <v>1071</v>
      </c>
      <c r="TF17" t="s">
        <v>1071</v>
      </c>
      <c r="TI17" t="s">
        <v>1071</v>
      </c>
      <c r="TP17" t="s">
        <v>1070</v>
      </c>
      <c r="TR17" t="s">
        <v>1070</v>
      </c>
      <c r="TT17" t="s">
        <v>1070</v>
      </c>
      <c r="TW17" t="s">
        <v>1070</v>
      </c>
      <c r="UA17" t="s">
        <v>1070</v>
      </c>
      <c r="UE17" t="s">
        <v>1070</v>
      </c>
      <c r="UI17" t="s">
        <v>1070</v>
      </c>
      <c r="UM17" t="s">
        <v>1070</v>
      </c>
      <c r="UQ17" t="s">
        <v>1070</v>
      </c>
      <c r="UU17" t="s">
        <v>1070</v>
      </c>
      <c r="UY17" t="s">
        <v>1070</v>
      </c>
      <c r="VC17" t="s">
        <v>1070</v>
      </c>
      <c r="VG17" t="s">
        <v>1070</v>
      </c>
      <c r="VK17" t="s">
        <v>1070</v>
      </c>
      <c r="VO17" t="s">
        <v>1070</v>
      </c>
      <c r="VS17" t="s">
        <v>1070</v>
      </c>
      <c r="VW17" t="s">
        <v>1070</v>
      </c>
      <c r="WA17" t="s">
        <v>1070</v>
      </c>
      <c r="WE17" t="s">
        <v>1070</v>
      </c>
      <c r="WI17" t="s">
        <v>1070</v>
      </c>
      <c r="WM17" t="s">
        <v>1070</v>
      </c>
      <c r="WO17" t="s">
        <v>821</v>
      </c>
      <c r="WS17" t="s">
        <v>1070</v>
      </c>
      <c r="WW17" t="s">
        <v>1070</v>
      </c>
      <c r="XQ17" t="s">
        <v>821</v>
      </c>
      <c r="XS17" t="s">
        <v>1347</v>
      </c>
      <c r="XT17" t="s">
        <v>821</v>
      </c>
      <c r="XU17" t="s">
        <v>1071</v>
      </c>
      <c r="XV17" t="s">
        <v>822</v>
      </c>
      <c r="XY17" t="s">
        <v>1347</v>
      </c>
      <c r="XZ17" t="s">
        <v>821</v>
      </c>
      <c r="YA17" t="s">
        <v>1071</v>
      </c>
      <c r="YB17" t="s">
        <v>822</v>
      </c>
      <c r="YU17" t="s">
        <v>1071</v>
      </c>
      <c r="YW17" t="s">
        <v>1070</v>
      </c>
      <c r="YX17" t="s">
        <v>1070</v>
      </c>
      <c r="ZC17" t="s">
        <v>1071</v>
      </c>
      <c r="ZE17" t="s">
        <v>1070</v>
      </c>
      <c r="ZF17" t="s">
        <v>1070</v>
      </c>
      <c r="ZL17" t="s">
        <v>1071</v>
      </c>
      <c r="ZN17" t="s">
        <v>1070</v>
      </c>
      <c r="ZO17" t="s">
        <v>1070</v>
      </c>
      <c r="ZV17" t="s">
        <v>1071</v>
      </c>
      <c r="ZX17" t="s">
        <v>1070</v>
      </c>
      <c r="ZY17" t="s">
        <v>1070</v>
      </c>
      <c r="AAU17" t="s">
        <v>8587</v>
      </c>
      <c r="AAV17" t="s">
        <v>820</v>
      </c>
      <c r="AAX17" t="s">
        <v>8587</v>
      </c>
      <c r="AAY17" t="s">
        <v>820</v>
      </c>
      <c r="ABA17" t="s">
        <v>1347</v>
      </c>
      <c r="ABC17" t="s">
        <v>820</v>
      </c>
      <c r="ABD17" t="s">
        <v>820</v>
      </c>
      <c r="ABE17" t="s">
        <v>1071</v>
      </c>
      <c r="ABM17" t="s">
        <v>821</v>
      </c>
      <c r="ABQ17" t="s">
        <v>1347</v>
      </c>
      <c r="ABS17" t="s">
        <v>820</v>
      </c>
      <c r="ABT17" t="s">
        <v>820</v>
      </c>
      <c r="ABU17" t="s">
        <v>1071</v>
      </c>
      <c r="ACC17" t="s">
        <v>821</v>
      </c>
      <c r="ACE17" t="s">
        <v>1347</v>
      </c>
      <c r="ACF17" t="s">
        <v>820</v>
      </c>
      <c r="ACG17" t="s">
        <v>1071</v>
      </c>
      <c r="ACN17" t="s">
        <v>821</v>
      </c>
      <c r="ACR17" t="s">
        <v>1347</v>
      </c>
      <c r="ACS17" t="s">
        <v>820</v>
      </c>
      <c r="ACT17" t="s">
        <v>1071</v>
      </c>
      <c r="ADA17" t="s">
        <v>821</v>
      </c>
      <c r="ADC17" t="s">
        <v>1347</v>
      </c>
      <c r="ADD17" t="s">
        <v>820</v>
      </c>
      <c r="ADE17" t="s">
        <v>1071</v>
      </c>
      <c r="ADL17" t="s">
        <v>821</v>
      </c>
      <c r="ADN17" t="s">
        <v>821</v>
      </c>
      <c r="ADO17" t="s">
        <v>821</v>
      </c>
      <c r="ADP17" t="s">
        <v>927</v>
      </c>
      <c r="ADQ17" t="s">
        <v>822</v>
      </c>
      <c r="ADR17" t="s">
        <v>2774</v>
      </c>
      <c r="ADS17" t="s">
        <v>927</v>
      </c>
      <c r="ADT17" t="s">
        <v>2774</v>
      </c>
      <c r="ADU17" t="s">
        <v>927</v>
      </c>
      <c r="ADV17" t="s">
        <v>2774</v>
      </c>
      <c r="ADW17" t="s">
        <v>2774</v>
      </c>
      <c r="AEF17" t="s">
        <v>1071</v>
      </c>
      <c r="AES17" t="s">
        <v>821</v>
      </c>
      <c r="AEU17" t="s">
        <v>822</v>
      </c>
      <c r="AEV17" t="s">
        <v>822</v>
      </c>
      <c r="AEW17" t="s">
        <v>9629</v>
      </c>
      <c r="AEY17" t="s">
        <v>1070</v>
      </c>
      <c r="AFJ17" t="s">
        <v>822</v>
      </c>
      <c r="AFL17" t="s">
        <v>9629</v>
      </c>
      <c r="AFN17" t="s">
        <v>1070</v>
      </c>
      <c r="AFZ17" t="s">
        <v>822</v>
      </c>
      <c r="AGA17" t="s">
        <v>9629</v>
      </c>
      <c r="AGC17" t="s">
        <v>1070</v>
      </c>
    </row>
    <row r="18" spans="3:861" x14ac:dyDescent="0.25">
      <c r="C18" t="s">
        <v>821</v>
      </c>
      <c r="D18" t="s">
        <v>1071</v>
      </c>
      <c r="K18" t="s">
        <v>822</v>
      </c>
      <c r="L18" t="s">
        <v>821</v>
      </c>
      <c r="M18" t="s">
        <v>1072</v>
      </c>
      <c r="N18" t="s">
        <v>821</v>
      </c>
      <c r="P18" t="s">
        <v>1348</v>
      </c>
      <c r="Q18" t="s">
        <v>1072</v>
      </c>
      <c r="S18" t="s">
        <v>1072</v>
      </c>
      <c r="T18" t="s">
        <v>1072</v>
      </c>
      <c r="W18" t="s">
        <v>1072</v>
      </c>
      <c r="Y18" t="s">
        <v>1071</v>
      </c>
      <c r="Z18" t="s">
        <v>1071</v>
      </c>
      <c r="AB18" t="s">
        <v>1072</v>
      </c>
      <c r="AH18" t="s">
        <v>821</v>
      </c>
      <c r="AP18" t="s">
        <v>821</v>
      </c>
      <c r="BA18" t="s">
        <v>821</v>
      </c>
      <c r="BL18" t="s">
        <v>821</v>
      </c>
      <c r="BO18" t="s">
        <v>821</v>
      </c>
      <c r="BR18" t="s">
        <v>821</v>
      </c>
      <c r="BW18" t="s">
        <v>1072</v>
      </c>
      <c r="CA18" t="s">
        <v>821</v>
      </c>
      <c r="CC18" t="s">
        <v>1072</v>
      </c>
      <c r="CE18" t="s">
        <v>1072</v>
      </c>
      <c r="CF18" t="s">
        <v>2775</v>
      </c>
      <c r="CI18" t="s">
        <v>1072</v>
      </c>
      <c r="CM18" t="s">
        <v>1072</v>
      </c>
      <c r="CO18" t="s">
        <v>2775</v>
      </c>
      <c r="CP18" t="s">
        <v>2749</v>
      </c>
      <c r="CQ18" t="s">
        <v>2749</v>
      </c>
      <c r="CT18" t="s">
        <v>823</v>
      </c>
      <c r="CV18" t="s">
        <v>823</v>
      </c>
      <c r="FK18" t="s">
        <v>823</v>
      </c>
      <c r="FL18" t="s">
        <v>823</v>
      </c>
      <c r="HD18" t="s">
        <v>823</v>
      </c>
      <c r="HE18" t="s">
        <v>823</v>
      </c>
      <c r="IZ18" t="s">
        <v>1072</v>
      </c>
      <c r="JH18" t="s">
        <v>1072</v>
      </c>
      <c r="JM18" t="s">
        <v>1072</v>
      </c>
      <c r="SD18" t="s">
        <v>821</v>
      </c>
      <c r="SE18" t="s">
        <v>1072</v>
      </c>
      <c r="SG18" t="s">
        <v>1072</v>
      </c>
      <c r="SL18" t="s">
        <v>1072</v>
      </c>
      <c r="SO18" t="s">
        <v>1072</v>
      </c>
      <c r="SQ18" t="s">
        <v>1072</v>
      </c>
      <c r="SU18" t="s">
        <v>1072</v>
      </c>
      <c r="SW18" t="s">
        <v>1072</v>
      </c>
      <c r="SX18" t="s">
        <v>822</v>
      </c>
      <c r="SZ18" t="s">
        <v>822</v>
      </c>
      <c r="TB18" t="s">
        <v>1072</v>
      </c>
      <c r="TE18" t="s">
        <v>1072</v>
      </c>
      <c r="TF18" t="s">
        <v>1072</v>
      </c>
      <c r="TI18" t="s">
        <v>1072</v>
      </c>
      <c r="TP18" t="s">
        <v>1071</v>
      </c>
      <c r="TR18" t="s">
        <v>1071</v>
      </c>
      <c r="TT18" t="s">
        <v>1071</v>
      </c>
      <c r="TW18" t="s">
        <v>1071</v>
      </c>
      <c r="UA18" t="s">
        <v>1071</v>
      </c>
      <c r="UE18" t="s">
        <v>1071</v>
      </c>
      <c r="UI18" t="s">
        <v>1071</v>
      </c>
      <c r="UM18" t="s">
        <v>1071</v>
      </c>
      <c r="UQ18" t="s">
        <v>1071</v>
      </c>
      <c r="UU18" t="s">
        <v>1071</v>
      </c>
      <c r="UY18" t="s">
        <v>1071</v>
      </c>
      <c r="VC18" t="s">
        <v>1071</v>
      </c>
      <c r="VG18" t="s">
        <v>1071</v>
      </c>
      <c r="VK18" t="s">
        <v>1071</v>
      </c>
      <c r="VO18" t="s">
        <v>1071</v>
      </c>
      <c r="VS18" t="s">
        <v>1071</v>
      </c>
      <c r="VW18" t="s">
        <v>1071</v>
      </c>
      <c r="WA18" t="s">
        <v>1071</v>
      </c>
      <c r="WE18" t="s">
        <v>1071</v>
      </c>
      <c r="WI18" t="s">
        <v>1071</v>
      </c>
      <c r="WM18" t="s">
        <v>1071</v>
      </c>
      <c r="WO18" t="s">
        <v>822</v>
      </c>
      <c r="WS18" t="s">
        <v>1071</v>
      </c>
      <c r="WW18" t="s">
        <v>1071</v>
      </c>
      <c r="XQ18" t="s">
        <v>822</v>
      </c>
      <c r="XS18" t="s">
        <v>1348</v>
      </c>
      <c r="XT18" t="s">
        <v>822</v>
      </c>
      <c r="XU18" t="s">
        <v>1072</v>
      </c>
      <c r="XV18" t="s">
        <v>823</v>
      </c>
      <c r="XY18" t="s">
        <v>1348</v>
      </c>
      <c r="XZ18" t="s">
        <v>822</v>
      </c>
      <c r="YA18" t="s">
        <v>1072</v>
      </c>
      <c r="YB18" t="s">
        <v>823</v>
      </c>
      <c r="YU18" t="s">
        <v>1072</v>
      </c>
      <c r="YW18" t="s">
        <v>1071</v>
      </c>
      <c r="YX18" t="s">
        <v>1071</v>
      </c>
      <c r="ZC18" t="s">
        <v>1072</v>
      </c>
      <c r="ZE18" t="s">
        <v>1071</v>
      </c>
      <c r="ZF18" t="s">
        <v>1071</v>
      </c>
      <c r="ZL18" t="s">
        <v>1072</v>
      </c>
      <c r="ZN18" t="s">
        <v>1071</v>
      </c>
      <c r="ZO18" t="s">
        <v>1071</v>
      </c>
      <c r="ZV18" t="s">
        <v>1072</v>
      </c>
      <c r="ZX18" t="s">
        <v>1071</v>
      </c>
      <c r="ZY18" t="s">
        <v>1071</v>
      </c>
      <c r="AAU18" t="s">
        <v>8719</v>
      </c>
      <c r="AAV18" t="s">
        <v>821</v>
      </c>
      <c r="AAX18" t="s">
        <v>8719</v>
      </c>
      <c r="AAY18" t="s">
        <v>821</v>
      </c>
      <c r="ABA18" t="s">
        <v>1348</v>
      </c>
      <c r="ABC18" t="s">
        <v>821</v>
      </c>
      <c r="ABD18" t="s">
        <v>821</v>
      </c>
      <c r="ABE18" t="s">
        <v>1072</v>
      </c>
      <c r="ABM18" t="s">
        <v>822</v>
      </c>
      <c r="ABQ18" t="s">
        <v>1348</v>
      </c>
      <c r="ABS18" t="s">
        <v>821</v>
      </c>
      <c r="ABT18" t="s">
        <v>821</v>
      </c>
      <c r="ABU18" t="s">
        <v>1072</v>
      </c>
      <c r="ACC18" t="s">
        <v>822</v>
      </c>
      <c r="ACE18" t="s">
        <v>1348</v>
      </c>
      <c r="ACF18" t="s">
        <v>821</v>
      </c>
      <c r="ACG18" t="s">
        <v>1072</v>
      </c>
      <c r="ACN18" t="s">
        <v>822</v>
      </c>
      <c r="ACR18" t="s">
        <v>1348</v>
      </c>
      <c r="ACS18" t="s">
        <v>821</v>
      </c>
      <c r="ACT18" t="s">
        <v>1072</v>
      </c>
      <c r="ADA18" t="s">
        <v>822</v>
      </c>
      <c r="ADC18" t="s">
        <v>1348</v>
      </c>
      <c r="ADD18" t="s">
        <v>821</v>
      </c>
      <c r="ADE18" t="s">
        <v>1072</v>
      </c>
      <c r="ADL18" t="s">
        <v>822</v>
      </c>
      <c r="ADN18" t="s">
        <v>822</v>
      </c>
      <c r="ADO18" t="s">
        <v>822</v>
      </c>
      <c r="ADP18" t="s">
        <v>932</v>
      </c>
      <c r="ADQ18" t="s">
        <v>823</v>
      </c>
      <c r="ADR18" t="s">
        <v>2775</v>
      </c>
      <c r="ADS18" t="s">
        <v>932</v>
      </c>
      <c r="ADT18" t="s">
        <v>2775</v>
      </c>
      <c r="ADU18" t="s">
        <v>932</v>
      </c>
      <c r="ADV18" t="s">
        <v>2775</v>
      </c>
      <c r="ADW18" t="s">
        <v>2775</v>
      </c>
      <c r="AEF18" t="s">
        <v>1072</v>
      </c>
      <c r="AES18" t="s">
        <v>822</v>
      </c>
      <c r="AEU18" t="s">
        <v>823</v>
      </c>
      <c r="AEV18" t="s">
        <v>823</v>
      </c>
      <c r="AEW18" t="s">
        <v>9630</v>
      </c>
      <c r="AEY18" t="s">
        <v>1071</v>
      </c>
      <c r="AFJ18" t="s">
        <v>823</v>
      </c>
      <c r="AFL18" t="s">
        <v>9630</v>
      </c>
      <c r="AFN18" t="s">
        <v>1071</v>
      </c>
      <c r="AFZ18" t="s">
        <v>823</v>
      </c>
      <c r="AGA18" t="s">
        <v>9630</v>
      </c>
      <c r="AGC18" t="s">
        <v>1071</v>
      </c>
    </row>
    <row r="19" spans="3:861" x14ac:dyDescent="0.25">
      <c r="C19" t="s">
        <v>822</v>
      </c>
      <c r="D19" t="s">
        <v>1072</v>
      </c>
      <c r="K19" t="s">
        <v>823</v>
      </c>
      <c r="L19" t="s">
        <v>822</v>
      </c>
      <c r="M19" t="s">
        <v>1073</v>
      </c>
      <c r="N19" t="s">
        <v>822</v>
      </c>
      <c r="P19" t="s">
        <v>1349</v>
      </c>
      <c r="Q19" t="s">
        <v>1073</v>
      </c>
      <c r="S19" t="s">
        <v>1073</v>
      </c>
      <c r="T19" t="s">
        <v>1073</v>
      </c>
      <c r="W19" t="s">
        <v>1073</v>
      </c>
      <c r="Y19" t="s">
        <v>1072</v>
      </c>
      <c r="Z19" t="s">
        <v>1072</v>
      </c>
      <c r="AB19" t="s">
        <v>1073</v>
      </c>
      <c r="AH19" t="s">
        <v>822</v>
      </c>
      <c r="AP19" t="s">
        <v>822</v>
      </c>
      <c r="BA19" t="s">
        <v>822</v>
      </c>
      <c r="BL19" t="s">
        <v>822</v>
      </c>
      <c r="BO19" t="s">
        <v>822</v>
      </c>
      <c r="BR19" t="s">
        <v>822</v>
      </c>
      <c r="BW19" t="s">
        <v>1073</v>
      </c>
      <c r="CA19" t="s">
        <v>822</v>
      </c>
      <c r="CC19" t="s">
        <v>1073</v>
      </c>
      <c r="CE19" t="s">
        <v>1073</v>
      </c>
      <c r="CF19" t="s">
        <v>2776</v>
      </c>
      <c r="CI19" t="s">
        <v>1073</v>
      </c>
      <c r="CM19" t="s">
        <v>1073</v>
      </c>
      <c r="CO19" t="s">
        <v>2776</v>
      </c>
      <c r="CT19" t="s">
        <v>824</v>
      </c>
      <c r="CV19" t="s">
        <v>824</v>
      </c>
      <c r="FK19" t="s">
        <v>824</v>
      </c>
      <c r="FL19" t="s">
        <v>824</v>
      </c>
      <c r="HD19" t="s">
        <v>824</v>
      </c>
      <c r="HE19" t="s">
        <v>824</v>
      </c>
      <c r="IZ19" t="s">
        <v>1073</v>
      </c>
      <c r="JH19" t="s">
        <v>1073</v>
      </c>
      <c r="JM19" t="s">
        <v>1073</v>
      </c>
      <c r="SD19" t="s">
        <v>822</v>
      </c>
      <c r="SE19" t="s">
        <v>1073</v>
      </c>
      <c r="SG19" t="s">
        <v>1073</v>
      </c>
      <c r="SL19" t="s">
        <v>1073</v>
      </c>
      <c r="SO19" t="s">
        <v>1073</v>
      </c>
      <c r="SQ19" t="s">
        <v>1073</v>
      </c>
      <c r="SU19" t="s">
        <v>1073</v>
      </c>
      <c r="SW19" t="s">
        <v>1073</v>
      </c>
      <c r="SX19" t="s">
        <v>823</v>
      </c>
      <c r="SZ19" t="s">
        <v>823</v>
      </c>
      <c r="TB19" t="s">
        <v>1073</v>
      </c>
      <c r="TE19" t="s">
        <v>1073</v>
      </c>
      <c r="TF19" t="s">
        <v>1073</v>
      </c>
      <c r="TI19" t="s">
        <v>1073</v>
      </c>
      <c r="TP19" t="s">
        <v>1072</v>
      </c>
      <c r="TR19" t="s">
        <v>1072</v>
      </c>
      <c r="TT19" t="s">
        <v>1072</v>
      </c>
      <c r="TW19" t="s">
        <v>1072</v>
      </c>
      <c r="UA19" t="s">
        <v>1072</v>
      </c>
      <c r="UE19" t="s">
        <v>1072</v>
      </c>
      <c r="UI19" t="s">
        <v>1072</v>
      </c>
      <c r="UM19" t="s">
        <v>1072</v>
      </c>
      <c r="UQ19" t="s">
        <v>1072</v>
      </c>
      <c r="UU19" t="s">
        <v>1072</v>
      </c>
      <c r="UY19" t="s">
        <v>1072</v>
      </c>
      <c r="VC19" t="s">
        <v>1072</v>
      </c>
      <c r="VG19" t="s">
        <v>1072</v>
      </c>
      <c r="VK19" t="s">
        <v>1072</v>
      </c>
      <c r="VO19" t="s">
        <v>1072</v>
      </c>
      <c r="VS19" t="s">
        <v>1072</v>
      </c>
      <c r="VW19" t="s">
        <v>1072</v>
      </c>
      <c r="WA19" t="s">
        <v>1072</v>
      </c>
      <c r="WE19" t="s">
        <v>1072</v>
      </c>
      <c r="WI19" t="s">
        <v>1072</v>
      </c>
      <c r="WM19" t="s">
        <v>1072</v>
      </c>
      <c r="WO19" t="s">
        <v>823</v>
      </c>
      <c r="WS19" t="s">
        <v>1072</v>
      </c>
      <c r="WW19" t="s">
        <v>1072</v>
      </c>
      <c r="XQ19" t="s">
        <v>823</v>
      </c>
      <c r="XS19" t="s">
        <v>1349</v>
      </c>
      <c r="XT19" t="s">
        <v>823</v>
      </c>
      <c r="XU19" t="s">
        <v>1073</v>
      </c>
      <c r="XV19" t="s">
        <v>824</v>
      </c>
      <c r="XY19" t="s">
        <v>1349</v>
      </c>
      <c r="XZ19" t="s">
        <v>823</v>
      </c>
      <c r="YA19" t="s">
        <v>1073</v>
      </c>
      <c r="YB19" t="s">
        <v>824</v>
      </c>
      <c r="YU19" t="s">
        <v>1073</v>
      </c>
      <c r="YW19" t="s">
        <v>1072</v>
      </c>
      <c r="YX19" t="s">
        <v>1072</v>
      </c>
      <c r="ZC19" t="s">
        <v>1073</v>
      </c>
      <c r="ZE19" t="s">
        <v>1072</v>
      </c>
      <c r="ZF19" t="s">
        <v>1072</v>
      </c>
      <c r="ZL19" t="s">
        <v>1073</v>
      </c>
      <c r="ZN19" t="s">
        <v>1072</v>
      </c>
      <c r="ZO19" t="s">
        <v>1072</v>
      </c>
      <c r="ZV19" t="s">
        <v>1073</v>
      </c>
      <c r="ZX19" t="s">
        <v>1072</v>
      </c>
      <c r="ZY19" t="s">
        <v>1072</v>
      </c>
      <c r="AAV19" t="s">
        <v>822</v>
      </c>
      <c r="AAY19" t="s">
        <v>822</v>
      </c>
      <c r="ABA19" t="s">
        <v>1349</v>
      </c>
      <c r="ABC19" t="s">
        <v>822</v>
      </c>
      <c r="ABD19" t="s">
        <v>822</v>
      </c>
      <c r="ABE19" t="s">
        <v>1073</v>
      </c>
      <c r="ABM19" t="s">
        <v>823</v>
      </c>
      <c r="ABQ19" t="s">
        <v>1349</v>
      </c>
      <c r="ABS19" t="s">
        <v>822</v>
      </c>
      <c r="ABT19" t="s">
        <v>822</v>
      </c>
      <c r="ABU19" t="s">
        <v>1073</v>
      </c>
      <c r="ACC19" t="s">
        <v>823</v>
      </c>
      <c r="ACE19" t="s">
        <v>1349</v>
      </c>
      <c r="ACF19" t="s">
        <v>822</v>
      </c>
      <c r="ACG19" t="s">
        <v>1073</v>
      </c>
      <c r="ACN19" t="s">
        <v>823</v>
      </c>
      <c r="ACR19" t="s">
        <v>1349</v>
      </c>
      <c r="ACS19" t="s">
        <v>822</v>
      </c>
      <c r="ACT19" t="s">
        <v>1073</v>
      </c>
      <c r="ADA19" t="s">
        <v>823</v>
      </c>
      <c r="ADC19" t="s">
        <v>1349</v>
      </c>
      <c r="ADD19" t="s">
        <v>822</v>
      </c>
      <c r="ADE19" t="s">
        <v>1073</v>
      </c>
      <c r="ADL19" t="s">
        <v>823</v>
      </c>
      <c r="ADN19" t="s">
        <v>823</v>
      </c>
      <c r="ADO19" t="s">
        <v>823</v>
      </c>
      <c r="ADP19" t="s">
        <v>933</v>
      </c>
      <c r="ADQ19" t="s">
        <v>824</v>
      </c>
      <c r="ADR19" t="s">
        <v>2776</v>
      </c>
      <c r="ADS19" t="s">
        <v>933</v>
      </c>
      <c r="ADT19" t="s">
        <v>2776</v>
      </c>
      <c r="ADU19" t="s">
        <v>933</v>
      </c>
      <c r="ADV19" t="s">
        <v>2776</v>
      </c>
      <c r="ADW19" t="s">
        <v>2776</v>
      </c>
      <c r="AEF19" t="s">
        <v>1073</v>
      </c>
      <c r="AES19" t="s">
        <v>823</v>
      </c>
      <c r="AEU19" t="s">
        <v>824</v>
      </c>
      <c r="AEV19" t="s">
        <v>824</v>
      </c>
      <c r="AEW19" t="s">
        <v>9631</v>
      </c>
      <c r="AEY19" t="s">
        <v>1072</v>
      </c>
      <c r="AFJ19" t="s">
        <v>824</v>
      </c>
      <c r="AFL19" t="s">
        <v>9631</v>
      </c>
      <c r="AFN19" t="s">
        <v>1072</v>
      </c>
      <c r="AFZ19" t="s">
        <v>824</v>
      </c>
      <c r="AGA19" t="s">
        <v>9631</v>
      </c>
      <c r="AGC19" t="s">
        <v>1072</v>
      </c>
    </row>
    <row r="20" spans="3:861" x14ac:dyDescent="0.25">
      <c r="C20" t="s">
        <v>823</v>
      </c>
      <c r="D20" t="s">
        <v>1073</v>
      </c>
      <c r="K20" t="s">
        <v>824</v>
      </c>
      <c r="L20" t="s">
        <v>823</v>
      </c>
      <c r="M20" t="s">
        <v>1074</v>
      </c>
      <c r="N20" t="s">
        <v>823</v>
      </c>
      <c r="P20" t="s">
        <v>1350</v>
      </c>
      <c r="Q20" t="s">
        <v>1074</v>
      </c>
      <c r="S20" t="s">
        <v>1074</v>
      </c>
      <c r="T20" t="s">
        <v>1074</v>
      </c>
      <c r="W20" t="s">
        <v>1074</v>
      </c>
      <c r="Y20" t="s">
        <v>1073</v>
      </c>
      <c r="Z20" t="s">
        <v>1073</v>
      </c>
      <c r="AB20" t="s">
        <v>1074</v>
      </c>
      <c r="AH20" t="s">
        <v>823</v>
      </c>
      <c r="AP20" t="s">
        <v>823</v>
      </c>
      <c r="BA20" t="s">
        <v>823</v>
      </c>
      <c r="BL20" t="s">
        <v>823</v>
      </c>
      <c r="BO20" t="s">
        <v>823</v>
      </c>
      <c r="BR20" t="s">
        <v>823</v>
      </c>
      <c r="BW20" t="s">
        <v>1074</v>
      </c>
      <c r="CA20" t="s">
        <v>823</v>
      </c>
      <c r="CC20" t="s">
        <v>1074</v>
      </c>
      <c r="CE20" t="s">
        <v>1074</v>
      </c>
      <c r="CF20" t="s">
        <v>2777</v>
      </c>
      <c r="CI20" t="s">
        <v>1074</v>
      </c>
      <c r="CM20" t="s">
        <v>1074</v>
      </c>
      <c r="CO20" t="s">
        <v>2777</v>
      </c>
      <c r="CT20" t="s">
        <v>825</v>
      </c>
      <c r="CV20" t="s">
        <v>825</v>
      </c>
      <c r="FK20" t="s">
        <v>825</v>
      </c>
      <c r="FL20" t="s">
        <v>825</v>
      </c>
      <c r="HD20" t="s">
        <v>825</v>
      </c>
      <c r="HE20" t="s">
        <v>825</v>
      </c>
      <c r="IZ20" t="s">
        <v>1074</v>
      </c>
      <c r="JH20" t="s">
        <v>1074</v>
      </c>
      <c r="JM20" t="s">
        <v>1074</v>
      </c>
      <c r="SD20" t="s">
        <v>823</v>
      </c>
      <c r="SE20" t="s">
        <v>1074</v>
      </c>
      <c r="SG20" t="s">
        <v>1074</v>
      </c>
      <c r="SL20" t="s">
        <v>1074</v>
      </c>
      <c r="SO20" t="s">
        <v>1074</v>
      </c>
      <c r="SQ20" t="s">
        <v>1074</v>
      </c>
      <c r="SU20" t="s">
        <v>1074</v>
      </c>
      <c r="SW20" t="s">
        <v>1074</v>
      </c>
      <c r="SX20" t="s">
        <v>824</v>
      </c>
      <c r="SZ20" t="s">
        <v>824</v>
      </c>
      <c r="TB20" t="s">
        <v>1074</v>
      </c>
      <c r="TE20" t="s">
        <v>1074</v>
      </c>
      <c r="TF20" t="s">
        <v>1074</v>
      </c>
      <c r="TI20" t="s">
        <v>1074</v>
      </c>
      <c r="TP20" t="s">
        <v>1073</v>
      </c>
      <c r="TR20" t="s">
        <v>1073</v>
      </c>
      <c r="TT20" t="s">
        <v>1073</v>
      </c>
      <c r="TW20" t="s">
        <v>1073</v>
      </c>
      <c r="UA20" t="s">
        <v>1073</v>
      </c>
      <c r="UE20" t="s">
        <v>1073</v>
      </c>
      <c r="UI20" t="s">
        <v>1073</v>
      </c>
      <c r="UM20" t="s">
        <v>1073</v>
      </c>
      <c r="UQ20" t="s">
        <v>1073</v>
      </c>
      <c r="UU20" t="s">
        <v>1073</v>
      </c>
      <c r="UY20" t="s">
        <v>1073</v>
      </c>
      <c r="VC20" t="s">
        <v>1073</v>
      </c>
      <c r="VG20" t="s">
        <v>1073</v>
      </c>
      <c r="VK20" t="s">
        <v>1073</v>
      </c>
      <c r="VO20" t="s">
        <v>1073</v>
      </c>
      <c r="VS20" t="s">
        <v>1073</v>
      </c>
      <c r="VW20" t="s">
        <v>1073</v>
      </c>
      <c r="WA20" t="s">
        <v>1073</v>
      </c>
      <c r="WE20" t="s">
        <v>1073</v>
      </c>
      <c r="WI20" t="s">
        <v>1073</v>
      </c>
      <c r="WM20" t="s">
        <v>1073</v>
      </c>
      <c r="WO20" t="s">
        <v>824</v>
      </c>
      <c r="WS20" t="s">
        <v>1073</v>
      </c>
      <c r="WW20" t="s">
        <v>1073</v>
      </c>
      <c r="XQ20" t="s">
        <v>824</v>
      </c>
      <c r="XS20" t="s">
        <v>1350</v>
      </c>
      <c r="XT20" t="s">
        <v>824</v>
      </c>
      <c r="XU20" t="s">
        <v>1074</v>
      </c>
      <c r="XV20" t="s">
        <v>825</v>
      </c>
      <c r="XY20" t="s">
        <v>1350</v>
      </c>
      <c r="XZ20" t="s">
        <v>824</v>
      </c>
      <c r="YA20" t="s">
        <v>1074</v>
      </c>
      <c r="YB20" t="s">
        <v>825</v>
      </c>
      <c r="YU20" t="s">
        <v>1074</v>
      </c>
      <c r="YW20" t="s">
        <v>1073</v>
      </c>
      <c r="YX20" t="s">
        <v>1073</v>
      </c>
      <c r="ZC20" t="s">
        <v>1074</v>
      </c>
      <c r="ZE20" t="s">
        <v>1073</v>
      </c>
      <c r="ZF20" t="s">
        <v>1073</v>
      </c>
      <c r="ZL20" t="s">
        <v>1074</v>
      </c>
      <c r="ZN20" t="s">
        <v>1073</v>
      </c>
      <c r="ZO20" t="s">
        <v>1073</v>
      </c>
      <c r="ZV20" t="s">
        <v>1074</v>
      </c>
      <c r="ZX20" t="s">
        <v>1073</v>
      </c>
      <c r="ZY20" t="s">
        <v>1073</v>
      </c>
      <c r="AAV20" t="s">
        <v>823</v>
      </c>
      <c r="AAY20" t="s">
        <v>823</v>
      </c>
      <c r="ABA20" t="s">
        <v>1350</v>
      </c>
      <c r="ABC20" t="s">
        <v>823</v>
      </c>
      <c r="ABD20" t="s">
        <v>823</v>
      </c>
      <c r="ABE20" t="s">
        <v>1074</v>
      </c>
      <c r="ABM20" t="s">
        <v>824</v>
      </c>
      <c r="ABQ20" t="s">
        <v>1350</v>
      </c>
      <c r="ABS20" t="s">
        <v>823</v>
      </c>
      <c r="ABT20" t="s">
        <v>823</v>
      </c>
      <c r="ABU20" t="s">
        <v>1074</v>
      </c>
      <c r="ACC20" t="s">
        <v>824</v>
      </c>
      <c r="ACE20" t="s">
        <v>1350</v>
      </c>
      <c r="ACF20" t="s">
        <v>823</v>
      </c>
      <c r="ACG20" t="s">
        <v>1074</v>
      </c>
      <c r="ACN20" t="s">
        <v>824</v>
      </c>
      <c r="ACR20" t="s">
        <v>1350</v>
      </c>
      <c r="ACS20" t="s">
        <v>823</v>
      </c>
      <c r="ACT20" t="s">
        <v>1074</v>
      </c>
      <c r="ADA20" t="s">
        <v>824</v>
      </c>
      <c r="ADC20" t="s">
        <v>1350</v>
      </c>
      <c r="ADD20" t="s">
        <v>823</v>
      </c>
      <c r="ADE20" t="s">
        <v>1074</v>
      </c>
      <c r="ADL20" t="s">
        <v>824</v>
      </c>
      <c r="ADN20" t="s">
        <v>824</v>
      </c>
      <c r="ADO20" t="s">
        <v>824</v>
      </c>
      <c r="ADP20" t="s">
        <v>934</v>
      </c>
      <c r="ADQ20" t="s">
        <v>825</v>
      </c>
      <c r="ADR20" t="s">
        <v>2777</v>
      </c>
      <c r="ADS20" t="s">
        <v>934</v>
      </c>
      <c r="ADT20" t="s">
        <v>2777</v>
      </c>
      <c r="ADU20" t="s">
        <v>934</v>
      </c>
      <c r="ADV20" t="s">
        <v>2777</v>
      </c>
      <c r="ADW20" t="s">
        <v>2777</v>
      </c>
      <c r="AEF20" t="s">
        <v>1074</v>
      </c>
      <c r="AES20" t="s">
        <v>824</v>
      </c>
      <c r="AEU20" t="s">
        <v>825</v>
      </c>
      <c r="AEV20" t="s">
        <v>825</v>
      </c>
      <c r="AEW20" t="s">
        <v>9632</v>
      </c>
      <c r="AEY20" t="s">
        <v>1073</v>
      </c>
      <c r="AFJ20" t="s">
        <v>825</v>
      </c>
      <c r="AFL20" t="s">
        <v>9632</v>
      </c>
      <c r="AFN20" t="s">
        <v>1073</v>
      </c>
      <c r="AFZ20" t="s">
        <v>825</v>
      </c>
      <c r="AGA20" t="s">
        <v>9632</v>
      </c>
      <c r="AGC20" t="s">
        <v>1073</v>
      </c>
    </row>
    <row r="21" spans="3:861" x14ac:dyDescent="0.25">
      <c r="C21" t="s">
        <v>824</v>
      </c>
      <c r="D21" t="s">
        <v>1074</v>
      </c>
      <c r="K21" t="s">
        <v>825</v>
      </c>
      <c r="L21" t="s">
        <v>824</v>
      </c>
      <c r="M21" t="s">
        <v>1075</v>
      </c>
      <c r="N21" t="s">
        <v>824</v>
      </c>
      <c r="P21" t="s">
        <v>1351</v>
      </c>
      <c r="Q21" t="s">
        <v>1075</v>
      </c>
      <c r="S21" t="s">
        <v>1075</v>
      </c>
      <c r="T21" t="s">
        <v>1075</v>
      </c>
      <c r="W21" t="s">
        <v>1075</v>
      </c>
      <c r="Y21" t="s">
        <v>1074</v>
      </c>
      <c r="Z21" t="s">
        <v>1074</v>
      </c>
      <c r="AB21" t="s">
        <v>1075</v>
      </c>
      <c r="AH21" t="s">
        <v>824</v>
      </c>
      <c r="AP21" t="s">
        <v>824</v>
      </c>
      <c r="BA21" t="s">
        <v>824</v>
      </c>
      <c r="BL21" t="s">
        <v>824</v>
      </c>
      <c r="BO21" t="s">
        <v>824</v>
      </c>
      <c r="BR21" t="s">
        <v>824</v>
      </c>
      <c r="BW21" t="s">
        <v>1075</v>
      </c>
      <c r="CA21" t="s">
        <v>824</v>
      </c>
      <c r="CC21" t="s">
        <v>1075</v>
      </c>
      <c r="CE21" t="s">
        <v>1075</v>
      </c>
      <c r="CF21" t="s">
        <v>2778</v>
      </c>
      <c r="CI21" t="s">
        <v>1075</v>
      </c>
      <c r="CM21" t="s">
        <v>1075</v>
      </c>
      <c r="CO21" t="s">
        <v>2778</v>
      </c>
      <c r="CT21" t="s">
        <v>827</v>
      </c>
      <c r="CV21" t="s">
        <v>827</v>
      </c>
      <c r="FK21" t="s">
        <v>827</v>
      </c>
      <c r="FL21" t="s">
        <v>827</v>
      </c>
      <c r="HD21" t="s">
        <v>827</v>
      </c>
      <c r="HE21" t="s">
        <v>827</v>
      </c>
      <c r="IZ21" t="s">
        <v>1075</v>
      </c>
      <c r="JH21" t="s">
        <v>1075</v>
      </c>
      <c r="JM21" t="s">
        <v>1075</v>
      </c>
      <c r="SD21" t="s">
        <v>824</v>
      </c>
      <c r="SE21" t="s">
        <v>1075</v>
      </c>
      <c r="SG21" t="s">
        <v>1075</v>
      </c>
      <c r="SL21" t="s">
        <v>1075</v>
      </c>
      <c r="SO21" t="s">
        <v>1075</v>
      </c>
      <c r="SQ21" t="s">
        <v>1075</v>
      </c>
      <c r="SU21" t="s">
        <v>1075</v>
      </c>
      <c r="SW21" t="s">
        <v>1075</v>
      </c>
      <c r="SX21" t="s">
        <v>825</v>
      </c>
      <c r="SZ21" t="s">
        <v>825</v>
      </c>
      <c r="TB21" t="s">
        <v>1075</v>
      </c>
      <c r="TE21" t="s">
        <v>1075</v>
      </c>
      <c r="TF21" t="s">
        <v>1075</v>
      </c>
      <c r="TI21" t="s">
        <v>1075</v>
      </c>
      <c r="TP21" t="s">
        <v>1074</v>
      </c>
      <c r="TR21" t="s">
        <v>1074</v>
      </c>
      <c r="TT21" t="s">
        <v>1074</v>
      </c>
      <c r="TW21" t="s">
        <v>1074</v>
      </c>
      <c r="UA21" t="s">
        <v>1074</v>
      </c>
      <c r="UE21" t="s">
        <v>1074</v>
      </c>
      <c r="UI21" t="s">
        <v>1074</v>
      </c>
      <c r="UM21" t="s">
        <v>1074</v>
      </c>
      <c r="UQ21" t="s">
        <v>1074</v>
      </c>
      <c r="UU21" t="s">
        <v>1074</v>
      </c>
      <c r="UY21" t="s">
        <v>1074</v>
      </c>
      <c r="VC21" t="s">
        <v>1074</v>
      </c>
      <c r="VG21" t="s">
        <v>1074</v>
      </c>
      <c r="VK21" t="s">
        <v>1074</v>
      </c>
      <c r="VO21" t="s">
        <v>1074</v>
      </c>
      <c r="VS21" t="s">
        <v>1074</v>
      </c>
      <c r="VW21" t="s">
        <v>1074</v>
      </c>
      <c r="WA21" t="s">
        <v>1074</v>
      </c>
      <c r="WE21" t="s">
        <v>1074</v>
      </c>
      <c r="WI21" t="s">
        <v>1074</v>
      </c>
      <c r="WM21" t="s">
        <v>1074</v>
      </c>
      <c r="WO21" t="s">
        <v>825</v>
      </c>
      <c r="WS21" t="s">
        <v>1074</v>
      </c>
      <c r="WW21" t="s">
        <v>1074</v>
      </c>
      <c r="XQ21" t="s">
        <v>825</v>
      </c>
      <c r="XS21" t="s">
        <v>1351</v>
      </c>
      <c r="XT21" t="s">
        <v>825</v>
      </c>
      <c r="XU21" t="s">
        <v>1075</v>
      </c>
      <c r="XV21" t="s">
        <v>826</v>
      </c>
      <c r="XY21" t="s">
        <v>1351</v>
      </c>
      <c r="XZ21" t="s">
        <v>825</v>
      </c>
      <c r="YA21" t="s">
        <v>1075</v>
      </c>
      <c r="YB21" t="s">
        <v>826</v>
      </c>
      <c r="YU21" t="s">
        <v>1075</v>
      </c>
      <c r="YW21" t="s">
        <v>1074</v>
      </c>
      <c r="YX21" t="s">
        <v>1074</v>
      </c>
      <c r="ZC21" t="s">
        <v>1075</v>
      </c>
      <c r="ZE21" t="s">
        <v>1074</v>
      </c>
      <c r="ZF21" t="s">
        <v>1074</v>
      </c>
      <c r="ZL21" t="s">
        <v>1075</v>
      </c>
      <c r="ZN21" t="s">
        <v>1074</v>
      </c>
      <c r="ZO21" t="s">
        <v>1074</v>
      </c>
      <c r="ZV21" t="s">
        <v>1075</v>
      </c>
      <c r="ZX21" t="s">
        <v>1074</v>
      </c>
      <c r="ZY21" t="s">
        <v>1074</v>
      </c>
      <c r="AAV21" t="s">
        <v>824</v>
      </c>
      <c r="AAY21" t="s">
        <v>824</v>
      </c>
      <c r="ABA21" t="s">
        <v>1351</v>
      </c>
      <c r="ABC21" t="s">
        <v>824</v>
      </c>
      <c r="ABD21" t="s">
        <v>824</v>
      </c>
      <c r="ABE21" t="s">
        <v>1075</v>
      </c>
      <c r="ABM21" t="s">
        <v>825</v>
      </c>
      <c r="ABQ21" t="s">
        <v>1351</v>
      </c>
      <c r="ABS21" t="s">
        <v>824</v>
      </c>
      <c r="ABT21" t="s">
        <v>824</v>
      </c>
      <c r="ABU21" t="s">
        <v>1075</v>
      </c>
      <c r="ACC21" t="s">
        <v>825</v>
      </c>
      <c r="ACE21" t="s">
        <v>1351</v>
      </c>
      <c r="ACF21" t="s">
        <v>824</v>
      </c>
      <c r="ACG21" t="s">
        <v>1075</v>
      </c>
      <c r="ACN21" t="s">
        <v>825</v>
      </c>
      <c r="ACR21" t="s">
        <v>1351</v>
      </c>
      <c r="ACS21" t="s">
        <v>824</v>
      </c>
      <c r="ACT21" t="s">
        <v>1075</v>
      </c>
      <c r="ADA21" t="s">
        <v>825</v>
      </c>
      <c r="ADC21" t="s">
        <v>1351</v>
      </c>
      <c r="ADD21" t="s">
        <v>824</v>
      </c>
      <c r="ADE21" t="s">
        <v>1075</v>
      </c>
      <c r="ADL21" t="s">
        <v>825</v>
      </c>
      <c r="ADN21" t="s">
        <v>825</v>
      </c>
      <c r="ADO21" t="s">
        <v>825</v>
      </c>
      <c r="ADP21" t="s">
        <v>942</v>
      </c>
      <c r="ADQ21" t="s">
        <v>827</v>
      </c>
      <c r="ADR21" t="s">
        <v>2778</v>
      </c>
      <c r="ADS21" t="s">
        <v>942</v>
      </c>
      <c r="ADT21" t="s">
        <v>2778</v>
      </c>
      <c r="ADU21" t="s">
        <v>942</v>
      </c>
      <c r="ADV21" t="s">
        <v>2778</v>
      </c>
      <c r="ADW21" t="s">
        <v>2778</v>
      </c>
      <c r="AEF21" t="s">
        <v>1075</v>
      </c>
      <c r="AES21" t="s">
        <v>825</v>
      </c>
      <c r="AEU21" t="s">
        <v>826</v>
      </c>
      <c r="AEV21" t="s">
        <v>826</v>
      </c>
      <c r="AEW21" t="s">
        <v>9633</v>
      </c>
      <c r="AEY21" t="s">
        <v>1074</v>
      </c>
      <c r="AFJ21" t="s">
        <v>826</v>
      </c>
      <c r="AFL21" t="s">
        <v>9633</v>
      </c>
      <c r="AFN21" t="s">
        <v>1074</v>
      </c>
      <c r="AFZ21" t="s">
        <v>826</v>
      </c>
      <c r="AGA21" t="s">
        <v>9633</v>
      </c>
      <c r="AGC21" t="s">
        <v>1074</v>
      </c>
    </row>
    <row r="22" spans="3:861" x14ac:dyDescent="0.25">
      <c r="C22" t="s">
        <v>825</v>
      </c>
      <c r="D22" t="s">
        <v>1075</v>
      </c>
      <c r="K22" t="s">
        <v>826</v>
      </c>
      <c r="L22" t="s">
        <v>825</v>
      </c>
      <c r="M22" t="s">
        <v>1076</v>
      </c>
      <c r="N22" t="s">
        <v>825</v>
      </c>
      <c r="P22" t="s">
        <v>1352</v>
      </c>
      <c r="Q22" t="s">
        <v>1076</v>
      </c>
      <c r="S22" t="s">
        <v>1076</v>
      </c>
      <c r="T22" t="s">
        <v>1076</v>
      </c>
      <c r="W22" t="s">
        <v>1076</v>
      </c>
      <c r="Y22" t="s">
        <v>1075</v>
      </c>
      <c r="Z22" t="s">
        <v>1075</v>
      </c>
      <c r="AB22" t="s">
        <v>1076</v>
      </c>
      <c r="AH22" t="s">
        <v>825</v>
      </c>
      <c r="AP22" t="s">
        <v>825</v>
      </c>
      <c r="BA22" t="s">
        <v>825</v>
      </c>
      <c r="BL22" t="s">
        <v>825</v>
      </c>
      <c r="BO22" t="s">
        <v>825</v>
      </c>
      <c r="BR22" t="s">
        <v>825</v>
      </c>
      <c r="BW22" t="s">
        <v>1076</v>
      </c>
      <c r="CA22" t="s">
        <v>825</v>
      </c>
      <c r="CC22" t="s">
        <v>1076</v>
      </c>
      <c r="CE22" t="s">
        <v>1076</v>
      </c>
      <c r="CF22" t="s">
        <v>2779</v>
      </c>
      <c r="CI22" t="s">
        <v>1076</v>
      </c>
      <c r="CM22" t="s">
        <v>1076</v>
      </c>
      <c r="CO22" t="s">
        <v>2779</v>
      </c>
      <c r="CT22" t="s">
        <v>828</v>
      </c>
      <c r="CV22" t="s">
        <v>828</v>
      </c>
      <c r="FK22" t="s">
        <v>828</v>
      </c>
      <c r="FL22" t="s">
        <v>828</v>
      </c>
      <c r="HD22" t="s">
        <v>828</v>
      </c>
      <c r="HE22" t="s">
        <v>828</v>
      </c>
      <c r="IZ22" t="s">
        <v>1076</v>
      </c>
      <c r="JH22" t="s">
        <v>1076</v>
      </c>
      <c r="JM22" t="s">
        <v>1076</v>
      </c>
      <c r="SD22" t="s">
        <v>825</v>
      </c>
      <c r="SE22" t="s">
        <v>1076</v>
      </c>
      <c r="SG22" t="s">
        <v>1076</v>
      </c>
      <c r="SL22" t="s">
        <v>1076</v>
      </c>
      <c r="SO22" t="s">
        <v>1076</v>
      </c>
      <c r="SQ22" t="s">
        <v>1076</v>
      </c>
      <c r="SU22" t="s">
        <v>1076</v>
      </c>
      <c r="SW22" t="s">
        <v>1076</v>
      </c>
      <c r="SX22" t="s">
        <v>826</v>
      </c>
      <c r="SZ22" t="s">
        <v>826</v>
      </c>
      <c r="TB22" t="s">
        <v>1076</v>
      </c>
      <c r="TE22" t="s">
        <v>1076</v>
      </c>
      <c r="TF22" t="s">
        <v>1076</v>
      </c>
      <c r="TI22" t="s">
        <v>1076</v>
      </c>
      <c r="TP22" t="s">
        <v>1075</v>
      </c>
      <c r="TR22" t="s">
        <v>1075</v>
      </c>
      <c r="TT22" t="s">
        <v>1075</v>
      </c>
      <c r="TW22" t="s">
        <v>1075</v>
      </c>
      <c r="UA22" t="s">
        <v>1075</v>
      </c>
      <c r="UE22" t="s">
        <v>1075</v>
      </c>
      <c r="UI22" t="s">
        <v>1075</v>
      </c>
      <c r="UM22" t="s">
        <v>1075</v>
      </c>
      <c r="UQ22" t="s">
        <v>1075</v>
      </c>
      <c r="UU22" t="s">
        <v>1075</v>
      </c>
      <c r="UY22" t="s">
        <v>1075</v>
      </c>
      <c r="VC22" t="s">
        <v>1075</v>
      </c>
      <c r="VG22" t="s">
        <v>1075</v>
      </c>
      <c r="VK22" t="s">
        <v>1075</v>
      </c>
      <c r="VO22" t="s">
        <v>1075</v>
      </c>
      <c r="VS22" t="s">
        <v>1075</v>
      </c>
      <c r="VW22" t="s">
        <v>1075</v>
      </c>
      <c r="WA22" t="s">
        <v>1075</v>
      </c>
      <c r="WE22" t="s">
        <v>1075</v>
      </c>
      <c r="WI22" t="s">
        <v>1075</v>
      </c>
      <c r="WM22" t="s">
        <v>1075</v>
      </c>
      <c r="WO22" t="s">
        <v>826</v>
      </c>
      <c r="WS22" t="s">
        <v>1075</v>
      </c>
      <c r="WW22" t="s">
        <v>1075</v>
      </c>
      <c r="XQ22" t="s">
        <v>826</v>
      </c>
      <c r="XS22" t="s">
        <v>1352</v>
      </c>
      <c r="XT22" t="s">
        <v>826</v>
      </c>
      <c r="XU22" t="s">
        <v>1076</v>
      </c>
      <c r="XV22" t="s">
        <v>827</v>
      </c>
      <c r="XY22" t="s">
        <v>1352</v>
      </c>
      <c r="XZ22" t="s">
        <v>826</v>
      </c>
      <c r="YA22" t="s">
        <v>1076</v>
      </c>
      <c r="YB22" t="s">
        <v>827</v>
      </c>
      <c r="YU22" t="s">
        <v>1076</v>
      </c>
      <c r="YW22" t="s">
        <v>1075</v>
      </c>
      <c r="YX22" t="s">
        <v>1075</v>
      </c>
      <c r="ZC22" t="s">
        <v>1076</v>
      </c>
      <c r="ZE22" t="s">
        <v>1075</v>
      </c>
      <c r="ZF22" t="s">
        <v>1075</v>
      </c>
      <c r="ZL22" t="s">
        <v>1076</v>
      </c>
      <c r="ZN22" t="s">
        <v>1075</v>
      </c>
      <c r="ZO22" t="s">
        <v>1075</v>
      </c>
      <c r="ZV22" t="s">
        <v>1076</v>
      </c>
      <c r="ZX22" t="s">
        <v>1075</v>
      </c>
      <c r="ZY22" t="s">
        <v>1075</v>
      </c>
      <c r="AAV22" t="s">
        <v>825</v>
      </c>
      <c r="AAY22" t="s">
        <v>825</v>
      </c>
      <c r="ABA22" t="s">
        <v>1352</v>
      </c>
      <c r="ABC22" t="s">
        <v>825</v>
      </c>
      <c r="ABD22" t="s">
        <v>825</v>
      </c>
      <c r="ABE22" t="s">
        <v>1076</v>
      </c>
      <c r="ABM22" t="s">
        <v>826</v>
      </c>
      <c r="ABQ22" t="s">
        <v>1352</v>
      </c>
      <c r="ABS22" t="s">
        <v>825</v>
      </c>
      <c r="ABT22" t="s">
        <v>825</v>
      </c>
      <c r="ABU22" t="s">
        <v>1076</v>
      </c>
      <c r="ACC22" t="s">
        <v>826</v>
      </c>
      <c r="ACE22" t="s">
        <v>1352</v>
      </c>
      <c r="ACF22" t="s">
        <v>825</v>
      </c>
      <c r="ACG22" t="s">
        <v>1076</v>
      </c>
      <c r="ACN22" t="s">
        <v>826</v>
      </c>
      <c r="ACR22" t="s">
        <v>1352</v>
      </c>
      <c r="ACS22" t="s">
        <v>825</v>
      </c>
      <c r="ACT22" t="s">
        <v>1076</v>
      </c>
      <c r="ADA22" t="s">
        <v>826</v>
      </c>
      <c r="ADC22" t="s">
        <v>1352</v>
      </c>
      <c r="ADD22" t="s">
        <v>825</v>
      </c>
      <c r="ADE22" t="s">
        <v>1076</v>
      </c>
      <c r="ADL22" t="s">
        <v>826</v>
      </c>
      <c r="ADN22" t="s">
        <v>826</v>
      </c>
      <c r="ADO22" t="s">
        <v>826</v>
      </c>
      <c r="ADP22" t="s">
        <v>961</v>
      </c>
      <c r="ADQ22" t="s">
        <v>828</v>
      </c>
      <c r="ADR22" t="s">
        <v>2779</v>
      </c>
      <c r="ADS22" t="s">
        <v>961</v>
      </c>
      <c r="ADT22" t="s">
        <v>2779</v>
      </c>
      <c r="ADU22" t="s">
        <v>961</v>
      </c>
      <c r="ADV22" t="s">
        <v>2779</v>
      </c>
      <c r="ADW22" t="s">
        <v>2779</v>
      </c>
      <c r="AEF22" t="s">
        <v>1076</v>
      </c>
      <c r="AES22" t="s">
        <v>826</v>
      </c>
      <c r="AEU22" t="s">
        <v>827</v>
      </c>
      <c r="AEV22" t="s">
        <v>827</v>
      </c>
      <c r="AEW22" t="s">
        <v>9634</v>
      </c>
      <c r="AEY22" t="s">
        <v>1075</v>
      </c>
      <c r="AFJ22" t="s">
        <v>827</v>
      </c>
      <c r="AFL22" t="s">
        <v>9634</v>
      </c>
      <c r="AFN22" t="s">
        <v>1075</v>
      </c>
      <c r="AFZ22" t="s">
        <v>827</v>
      </c>
      <c r="AGA22" t="s">
        <v>9634</v>
      </c>
      <c r="AGC22" t="s">
        <v>1075</v>
      </c>
    </row>
    <row r="23" spans="3:861" x14ac:dyDescent="0.25">
      <c r="C23" t="s">
        <v>826</v>
      </c>
      <c r="D23" t="s">
        <v>1076</v>
      </c>
      <c r="K23" t="s">
        <v>827</v>
      </c>
      <c r="L23" t="s">
        <v>826</v>
      </c>
      <c r="M23" t="s">
        <v>1077</v>
      </c>
      <c r="N23" t="s">
        <v>826</v>
      </c>
      <c r="P23" t="s">
        <v>1353</v>
      </c>
      <c r="Q23" t="s">
        <v>1077</v>
      </c>
      <c r="S23" t="s">
        <v>1077</v>
      </c>
      <c r="T23" t="s">
        <v>1077</v>
      </c>
      <c r="W23" t="s">
        <v>1077</v>
      </c>
      <c r="Y23" t="s">
        <v>1076</v>
      </c>
      <c r="Z23" t="s">
        <v>1076</v>
      </c>
      <c r="AB23" t="s">
        <v>1077</v>
      </c>
      <c r="AH23" t="s">
        <v>826</v>
      </c>
      <c r="AP23" t="s">
        <v>826</v>
      </c>
      <c r="BA23" t="s">
        <v>826</v>
      </c>
      <c r="BL23" t="s">
        <v>826</v>
      </c>
      <c r="BO23" t="s">
        <v>826</v>
      </c>
      <c r="BR23" t="s">
        <v>826</v>
      </c>
      <c r="BW23" t="s">
        <v>1077</v>
      </c>
      <c r="CA23" t="s">
        <v>826</v>
      </c>
      <c r="CC23" t="s">
        <v>1077</v>
      </c>
      <c r="CE23" t="s">
        <v>1077</v>
      </c>
      <c r="CF23" t="s">
        <v>2780</v>
      </c>
      <c r="CI23" t="s">
        <v>1077</v>
      </c>
      <c r="CM23" t="s">
        <v>1077</v>
      </c>
      <c r="CO23" t="s">
        <v>2780</v>
      </c>
      <c r="CT23" t="s">
        <v>829</v>
      </c>
      <c r="CV23" t="s">
        <v>829</v>
      </c>
      <c r="FK23" t="s">
        <v>829</v>
      </c>
      <c r="FL23" t="s">
        <v>829</v>
      </c>
      <c r="HD23" t="s">
        <v>829</v>
      </c>
      <c r="HE23" t="s">
        <v>829</v>
      </c>
      <c r="IZ23" t="s">
        <v>1077</v>
      </c>
      <c r="JH23" t="s">
        <v>1077</v>
      </c>
      <c r="JM23" t="s">
        <v>1077</v>
      </c>
      <c r="SD23" t="s">
        <v>826</v>
      </c>
      <c r="SE23" t="s">
        <v>1077</v>
      </c>
      <c r="SG23" t="s">
        <v>1077</v>
      </c>
      <c r="SL23" t="s">
        <v>1077</v>
      </c>
      <c r="SO23" t="s">
        <v>1077</v>
      </c>
      <c r="SQ23" t="s">
        <v>1077</v>
      </c>
      <c r="SU23" t="s">
        <v>1077</v>
      </c>
      <c r="SW23" t="s">
        <v>1077</v>
      </c>
      <c r="SX23" t="s">
        <v>827</v>
      </c>
      <c r="SZ23" t="s">
        <v>827</v>
      </c>
      <c r="TB23" t="s">
        <v>1077</v>
      </c>
      <c r="TE23" t="s">
        <v>1077</v>
      </c>
      <c r="TF23" t="s">
        <v>1077</v>
      </c>
      <c r="TI23" t="s">
        <v>1077</v>
      </c>
      <c r="TP23" t="s">
        <v>1076</v>
      </c>
      <c r="TR23" t="s">
        <v>1076</v>
      </c>
      <c r="TT23" t="s">
        <v>1076</v>
      </c>
      <c r="TW23" t="s">
        <v>1076</v>
      </c>
      <c r="UA23" t="s">
        <v>1076</v>
      </c>
      <c r="UE23" t="s">
        <v>1076</v>
      </c>
      <c r="UI23" t="s">
        <v>1076</v>
      </c>
      <c r="UM23" t="s">
        <v>1076</v>
      </c>
      <c r="UQ23" t="s">
        <v>1076</v>
      </c>
      <c r="UU23" t="s">
        <v>1076</v>
      </c>
      <c r="UY23" t="s">
        <v>1076</v>
      </c>
      <c r="VC23" t="s">
        <v>1076</v>
      </c>
      <c r="VG23" t="s">
        <v>1076</v>
      </c>
      <c r="VK23" t="s">
        <v>1076</v>
      </c>
      <c r="VO23" t="s">
        <v>1076</v>
      </c>
      <c r="VS23" t="s">
        <v>1076</v>
      </c>
      <c r="VW23" t="s">
        <v>1076</v>
      </c>
      <c r="WA23" t="s">
        <v>1076</v>
      </c>
      <c r="WE23" t="s">
        <v>1076</v>
      </c>
      <c r="WI23" t="s">
        <v>1076</v>
      </c>
      <c r="WM23" t="s">
        <v>1076</v>
      </c>
      <c r="WO23" t="s">
        <v>827</v>
      </c>
      <c r="WS23" t="s">
        <v>1076</v>
      </c>
      <c r="WW23" t="s">
        <v>1076</v>
      </c>
      <c r="XQ23" t="s">
        <v>827</v>
      </c>
      <c r="XS23" t="s">
        <v>1353</v>
      </c>
      <c r="XT23" t="s">
        <v>827</v>
      </c>
      <c r="XU23" t="s">
        <v>1077</v>
      </c>
      <c r="XV23" t="s">
        <v>828</v>
      </c>
      <c r="XY23" t="s">
        <v>1353</v>
      </c>
      <c r="XZ23" t="s">
        <v>827</v>
      </c>
      <c r="YA23" t="s">
        <v>1077</v>
      </c>
      <c r="YB23" t="s">
        <v>828</v>
      </c>
      <c r="YU23" t="s">
        <v>1077</v>
      </c>
      <c r="YW23" t="s">
        <v>1076</v>
      </c>
      <c r="YX23" t="s">
        <v>1076</v>
      </c>
      <c r="ZC23" t="s">
        <v>1077</v>
      </c>
      <c r="ZE23" t="s">
        <v>1076</v>
      </c>
      <c r="ZF23" t="s">
        <v>1076</v>
      </c>
      <c r="ZL23" t="s">
        <v>1077</v>
      </c>
      <c r="ZN23" t="s">
        <v>1076</v>
      </c>
      <c r="ZO23" t="s">
        <v>1076</v>
      </c>
      <c r="ZV23" t="s">
        <v>1077</v>
      </c>
      <c r="ZX23" t="s">
        <v>1076</v>
      </c>
      <c r="ZY23" t="s">
        <v>1076</v>
      </c>
      <c r="AAV23" t="s">
        <v>826</v>
      </c>
      <c r="AAY23" t="s">
        <v>826</v>
      </c>
      <c r="ABA23" t="s">
        <v>1353</v>
      </c>
      <c r="ABC23" t="s">
        <v>826</v>
      </c>
      <c r="ABD23" t="s">
        <v>826</v>
      </c>
      <c r="ABE23" t="s">
        <v>1077</v>
      </c>
      <c r="ABM23" t="s">
        <v>827</v>
      </c>
      <c r="ABQ23" t="s">
        <v>1353</v>
      </c>
      <c r="ABS23" t="s">
        <v>826</v>
      </c>
      <c r="ABT23" t="s">
        <v>826</v>
      </c>
      <c r="ABU23" t="s">
        <v>1077</v>
      </c>
      <c r="ACC23" t="s">
        <v>827</v>
      </c>
      <c r="ACE23" t="s">
        <v>1353</v>
      </c>
      <c r="ACF23" t="s">
        <v>826</v>
      </c>
      <c r="ACG23" t="s">
        <v>1077</v>
      </c>
      <c r="ACN23" t="s">
        <v>827</v>
      </c>
      <c r="ACR23" t="s">
        <v>1353</v>
      </c>
      <c r="ACS23" t="s">
        <v>826</v>
      </c>
      <c r="ACT23" t="s">
        <v>1077</v>
      </c>
      <c r="ADA23" t="s">
        <v>827</v>
      </c>
      <c r="ADC23" t="s">
        <v>1353</v>
      </c>
      <c r="ADD23" t="s">
        <v>826</v>
      </c>
      <c r="ADE23" t="s">
        <v>1077</v>
      </c>
      <c r="ADL23" t="s">
        <v>827</v>
      </c>
      <c r="ADN23" t="s">
        <v>827</v>
      </c>
      <c r="ADO23" t="s">
        <v>827</v>
      </c>
      <c r="ADP23" t="s">
        <v>970</v>
      </c>
      <c r="ADQ23" t="s">
        <v>829</v>
      </c>
      <c r="ADR23" t="s">
        <v>2780</v>
      </c>
      <c r="ADS23" t="s">
        <v>970</v>
      </c>
      <c r="ADT23" t="s">
        <v>2780</v>
      </c>
      <c r="ADU23" t="s">
        <v>970</v>
      </c>
      <c r="ADV23" t="s">
        <v>2780</v>
      </c>
      <c r="ADW23" t="s">
        <v>2780</v>
      </c>
      <c r="AEF23" t="s">
        <v>1077</v>
      </c>
      <c r="AES23" t="s">
        <v>827</v>
      </c>
      <c r="AEU23" t="s">
        <v>828</v>
      </c>
      <c r="AEV23" t="s">
        <v>828</v>
      </c>
      <c r="AEW23" t="s">
        <v>9635</v>
      </c>
      <c r="AEY23" t="s">
        <v>1076</v>
      </c>
      <c r="AFJ23" t="s">
        <v>828</v>
      </c>
      <c r="AFL23" t="s">
        <v>9635</v>
      </c>
      <c r="AFN23" t="s">
        <v>1076</v>
      </c>
      <c r="AFZ23" t="s">
        <v>828</v>
      </c>
      <c r="AGA23" t="s">
        <v>9635</v>
      </c>
      <c r="AGC23" t="s">
        <v>1076</v>
      </c>
    </row>
    <row r="24" spans="3:861" x14ac:dyDescent="0.25">
      <c r="C24" t="s">
        <v>827</v>
      </c>
      <c r="D24" t="s">
        <v>1077</v>
      </c>
      <c r="K24" t="s">
        <v>828</v>
      </c>
      <c r="L24" t="s">
        <v>827</v>
      </c>
      <c r="M24" t="s">
        <v>1078</v>
      </c>
      <c r="N24" t="s">
        <v>827</v>
      </c>
      <c r="P24" t="s">
        <v>1354</v>
      </c>
      <c r="Q24" t="s">
        <v>1078</v>
      </c>
      <c r="S24" t="s">
        <v>1078</v>
      </c>
      <c r="T24" t="s">
        <v>1078</v>
      </c>
      <c r="W24" t="s">
        <v>1078</v>
      </c>
      <c r="Y24" t="s">
        <v>1077</v>
      </c>
      <c r="Z24" t="s">
        <v>1077</v>
      </c>
      <c r="AB24" t="s">
        <v>1078</v>
      </c>
      <c r="AH24" t="s">
        <v>827</v>
      </c>
      <c r="AP24" t="s">
        <v>827</v>
      </c>
      <c r="BA24" t="s">
        <v>827</v>
      </c>
      <c r="BL24" t="s">
        <v>827</v>
      </c>
      <c r="BO24" t="s">
        <v>827</v>
      </c>
      <c r="BR24" t="s">
        <v>827</v>
      </c>
      <c r="BW24" t="s">
        <v>1078</v>
      </c>
      <c r="CA24" t="s">
        <v>827</v>
      </c>
      <c r="CC24" t="s">
        <v>1078</v>
      </c>
      <c r="CE24" t="s">
        <v>1078</v>
      </c>
      <c r="CF24" t="s">
        <v>2781</v>
      </c>
      <c r="CI24" t="s">
        <v>1078</v>
      </c>
      <c r="CM24" t="s">
        <v>1078</v>
      </c>
      <c r="CO24" t="s">
        <v>2781</v>
      </c>
      <c r="CT24" t="s">
        <v>830</v>
      </c>
      <c r="CV24" t="s">
        <v>830</v>
      </c>
      <c r="FK24" t="s">
        <v>830</v>
      </c>
      <c r="FL24" t="s">
        <v>830</v>
      </c>
      <c r="HD24" t="s">
        <v>830</v>
      </c>
      <c r="HE24" t="s">
        <v>830</v>
      </c>
      <c r="IZ24" t="s">
        <v>1078</v>
      </c>
      <c r="JH24" t="s">
        <v>1078</v>
      </c>
      <c r="JM24" t="s">
        <v>1078</v>
      </c>
      <c r="SD24" t="s">
        <v>827</v>
      </c>
      <c r="SE24" t="s">
        <v>1078</v>
      </c>
      <c r="SG24" t="s">
        <v>1078</v>
      </c>
      <c r="SL24" t="s">
        <v>1078</v>
      </c>
      <c r="SO24" t="s">
        <v>1078</v>
      </c>
      <c r="SQ24" t="s">
        <v>1078</v>
      </c>
      <c r="SU24" t="s">
        <v>1078</v>
      </c>
      <c r="SW24" t="s">
        <v>1078</v>
      </c>
      <c r="SX24" t="s">
        <v>828</v>
      </c>
      <c r="SZ24" t="s">
        <v>828</v>
      </c>
      <c r="TB24" t="s">
        <v>1078</v>
      </c>
      <c r="TE24" t="s">
        <v>1078</v>
      </c>
      <c r="TF24" t="s">
        <v>1078</v>
      </c>
      <c r="TI24" t="s">
        <v>1078</v>
      </c>
      <c r="TP24" t="s">
        <v>1077</v>
      </c>
      <c r="TR24" t="s">
        <v>1077</v>
      </c>
      <c r="TT24" t="s">
        <v>1077</v>
      </c>
      <c r="TW24" t="s">
        <v>1077</v>
      </c>
      <c r="UA24" t="s">
        <v>1077</v>
      </c>
      <c r="UE24" t="s">
        <v>1077</v>
      </c>
      <c r="UI24" t="s">
        <v>1077</v>
      </c>
      <c r="UM24" t="s">
        <v>1077</v>
      </c>
      <c r="UQ24" t="s">
        <v>1077</v>
      </c>
      <c r="UU24" t="s">
        <v>1077</v>
      </c>
      <c r="UY24" t="s">
        <v>1077</v>
      </c>
      <c r="VC24" t="s">
        <v>1077</v>
      </c>
      <c r="VG24" t="s">
        <v>1077</v>
      </c>
      <c r="VK24" t="s">
        <v>1077</v>
      </c>
      <c r="VO24" t="s">
        <v>1077</v>
      </c>
      <c r="VS24" t="s">
        <v>1077</v>
      </c>
      <c r="VW24" t="s">
        <v>1077</v>
      </c>
      <c r="WA24" t="s">
        <v>1077</v>
      </c>
      <c r="WE24" t="s">
        <v>1077</v>
      </c>
      <c r="WI24" t="s">
        <v>1077</v>
      </c>
      <c r="WM24" t="s">
        <v>1077</v>
      </c>
      <c r="WO24" t="s">
        <v>828</v>
      </c>
      <c r="WS24" t="s">
        <v>1077</v>
      </c>
      <c r="WW24" t="s">
        <v>1077</v>
      </c>
      <c r="XQ24" t="s">
        <v>828</v>
      </c>
      <c r="XS24" t="s">
        <v>1354</v>
      </c>
      <c r="XT24" t="s">
        <v>828</v>
      </c>
      <c r="XU24" t="s">
        <v>1078</v>
      </c>
      <c r="XV24" t="s">
        <v>830</v>
      </c>
      <c r="XY24" t="s">
        <v>1354</v>
      </c>
      <c r="XZ24" t="s">
        <v>828</v>
      </c>
      <c r="YA24" t="s">
        <v>1078</v>
      </c>
      <c r="YB24" t="s">
        <v>830</v>
      </c>
      <c r="YU24" t="s">
        <v>1078</v>
      </c>
      <c r="YW24" t="s">
        <v>1077</v>
      </c>
      <c r="YX24" t="s">
        <v>1077</v>
      </c>
      <c r="ZC24" t="s">
        <v>1078</v>
      </c>
      <c r="ZE24" t="s">
        <v>1077</v>
      </c>
      <c r="ZF24" t="s">
        <v>1077</v>
      </c>
      <c r="ZL24" t="s">
        <v>1078</v>
      </c>
      <c r="ZN24" t="s">
        <v>1077</v>
      </c>
      <c r="ZO24" t="s">
        <v>1077</v>
      </c>
      <c r="ZV24" t="s">
        <v>1078</v>
      </c>
      <c r="ZX24" t="s">
        <v>1077</v>
      </c>
      <c r="ZY24" t="s">
        <v>1077</v>
      </c>
      <c r="AAV24" t="s">
        <v>827</v>
      </c>
      <c r="AAY24" t="s">
        <v>827</v>
      </c>
      <c r="ABA24" t="s">
        <v>1354</v>
      </c>
      <c r="ABC24" t="s">
        <v>827</v>
      </c>
      <c r="ABD24" t="s">
        <v>827</v>
      </c>
      <c r="ABE24" t="s">
        <v>1078</v>
      </c>
      <c r="ABM24" t="s">
        <v>828</v>
      </c>
      <c r="ABQ24" t="s">
        <v>1354</v>
      </c>
      <c r="ABS24" t="s">
        <v>827</v>
      </c>
      <c r="ABT24" t="s">
        <v>827</v>
      </c>
      <c r="ABU24" t="s">
        <v>1078</v>
      </c>
      <c r="ACC24" t="s">
        <v>828</v>
      </c>
      <c r="ACE24" t="s">
        <v>1354</v>
      </c>
      <c r="ACF24" t="s">
        <v>827</v>
      </c>
      <c r="ACG24" t="s">
        <v>1078</v>
      </c>
      <c r="ACN24" t="s">
        <v>828</v>
      </c>
      <c r="ACR24" t="s">
        <v>1354</v>
      </c>
      <c r="ACS24" t="s">
        <v>827</v>
      </c>
      <c r="ACT24" t="s">
        <v>1078</v>
      </c>
      <c r="ADA24" t="s">
        <v>828</v>
      </c>
      <c r="ADC24" t="s">
        <v>1354</v>
      </c>
      <c r="ADD24" t="s">
        <v>827</v>
      </c>
      <c r="ADE24" t="s">
        <v>1078</v>
      </c>
      <c r="ADL24" t="s">
        <v>828</v>
      </c>
      <c r="ADN24" t="s">
        <v>828</v>
      </c>
      <c r="ADO24" t="s">
        <v>828</v>
      </c>
      <c r="ADP24" t="s">
        <v>981</v>
      </c>
      <c r="ADQ24" t="s">
        <v>830</v>
      </c>
      <c r="ADR24" t="s">
        <v>2781</v>
      </c>
      <c r="ADS24" t="s">
        <v>981</v>
      </c>
      <c r="ADT24" t="s">
        <v>2781</v>
      </c>
      <c r="ADU24" t="s">
        <v>981</v>
      </c>
      <c r="ADV24" t="s">
        <v>2781</v>
      </c>
      <c r="ADW24" t="s">
        <v>2781</v>
      </c>
      <c r="AEF24" t="s">
        <v>1078</v>
      </c>
      <c r="AES24" t="s">
        <v>828</v>
      </c>
      <c r="AEU24" t="s">
        <v>830</v>
      </c>
      <c r="AEV24" t="s">
        <v>830</v>
      </c>
      <c r="AEW24" t="s">
        <v>9636</v>
      </c>
      <c r="AEY24" t="s">
        <v>1077</v>
      </c>
      <c r="AFJ24" t="s">
        <v>830</v>
      </c>
      <c r="AFL24" t="s">
        <v>9636</v>
      </c>
      <c r="AFN24" t="s">
        <v>1077</v>
      </c>
      <c r="AFZ24" t="s">
        <v>830</v>
      </c>
      <c r="AGA24" t="s">
        <v>9636</v>
      </c>
      <c r="AGC24" t="s">
        <v>1077</v>
      </c>
    </row>
    <row r="25" spans="3:861" x14ac:dyDescent="0.25">
      <c r="C25" t="s">
        <v>828</v>
      </c>
      <c r="D25" t="s">
        <v>1078</v>
      </c>
      <c r="K25" t="s">
        <v>829</v>
      </c>
      <c r="L25" t="s">
        <v>828</v>
      </c>
      <c r="M25" t="s">
        <v>1079</v>
      </c>
      <c r="N25" t="s">
        <v>828</v>
      </c>
      <c r="P25" t="s">
        <v>1355</v>
      </c>
      <c r="Q25" t="s">
        <v>1079</v>
      </c>
      <c r="S25" t="s">
        <v>1079</v>
      </c>
      <c r="T25" t="s">
        <v>1079</v>
      </c>
      <c r="W25" t="s">
        <v>1079</v>
      </c>
      <c r="Y25" t="s">
        <v>1078</v>
      </c>
      <c r="Z25" t="s">
        <v>1078</v>
      </c>
      <c r="AB25" t="s">
        <v>1079</v>
      </c>
      <c r="AH25" t="s">
        <v>828</v>
      </c>
      <c r="AP25" t="s">
        <v>828</v>
      </c>
      <c r="BA25" t="s">
        <v>828</v>
      </c>
      <c r="BL25" t="s">
        <v>828</v>
      </c>
      <c r="BO25" t="s">
        <v>828</v>
      </c>
      <c r="BR25" t="s">
        <v>828</v>
      </c>
      <c r="BW25" t="s">
        <v>1079</v>
      </c>
      <c r="CA25" t="s">
        <v>828</v>
      </c>
      <c r="CC25" t="s">
        <v>1079</v>
      </c>
      <c r="CE25" t="s">
        <v>1079</v>
      </c>
      <c r="CF25" t="s">
        <v>2782</v>
      </c>
      <c r="CI25" t="s">
        <v>1079</v>
      </c>
      <c r="CM25" t="s">
        <v>1079</v>
      </c>
      <c r="CO25" t="s">
        <v>2782</v>
      </c>
      <c r="CT25" t="s">
        <v>831</v>
      </c>
      <c r="CV25" t="s">
        <v>831</v>
      </c>
      <c r="FK25" t="s">
        <v>831</v>
      </c>
      <c r="FL25" t="s">
        <v>831</v>
      </c>
      <c r="HD25" t="s">
        <v>831</v>
      </c>
      <c r="HE25" t="s">
        <v>831</v>
      </c>
      <c r="IZ25" t="s">
        <v>1079</v>
      </c>
      <c r="JH25" t="s">
        <v>1079</v>
      </c>
      <c r="JM25" t="s">
        <v>1079</v>
      </c>
      <c r="SD25" t="s">
        <v>828</v>
      </c>
      <c r="SE25" t="s">
        <v>1079</v>
      </c>
      <c r="SG25" t="s">
        <v>1079</v>
      </c>
      <c r="SL25" t="s">
        <v>1079</v>
      </c>
      <c r="SO25" t="s">
        <v>1079</v>
      </c>
      <c r="SQ25" t="s">
        <v>1079</v>
      </c>
      <c r="SU25" t="s">
        <v>1079</v>
      </c>
      <c r="SW25" t="s">
        <v>1079</v>
      </c>
      <c r="SX25" t="s">
        <v>829</v>
      </c>
      <c r="SZ25" t="s">
        <v>829</v>
      </c>
      <c r="TB25" t="s">
        <v>1079</v>
      </c>
      <c r="TE25" t="s">
        <v>1079</v>
      </c>
      <c r="TF25" t="s">
        <v>1079</v>
      </c>
      <c r="TI25" t="s">
        <v>1079</v>
      </c>
      <c r="TP25" t="s">
        <v>1078</v>
      </c>
      <c r="TR25" t="s">
        <v>1078</v>
      </c>
      <c r="TT25" t="s">
        <v>1078</v>
      </c>
      <c r="TW25" t="s">
        <v>1078</v>
      </c>
      <c r="UA25" t="s">
        <v>1078</v>
      </c>
      <c r="UE25" t="s">
        <v>1078</v>
      </c>
      <c r="UI25" t="s">
        <v>1078</v>
      </c>
      <c r="UM25" t="s">
        <v>1078</v>
      </c>
      <c r="UQ25" t="s">
        <v>1078</v>
      </c>
      <c r="UU25" t="s">
        <v>1078</v>
      </c>
      <c r="UY25" t="s">
        <v>1078</v>
      </c>
      <c r="VC25" t="s">
        <v>1078</v>
      </c>
      <c r="VG25" t="s">
        <v>1078</v>
      </c>
      <c r="VK25" t="s">
        <v>1078</v>
      </c>
      <c r="VO25" t="s">
        <v>1078</v>
      </c>
      <c r="VS25" t="s">
        <v>1078</v>
      </c>
      <c r="VW25" t="s">
        <v>1078</v>
      </c>
      <c r="WA25" t="s">
        <v>1078</v>
      </c>
      <c r="WE25" t="s">
        <v>1078</v>
      </c>
      <c r="WI25" t="s">
        <v>1078</v>
      </c>
      <c r="WM25" t="s">
        <v>1078</v>
      </c>
      <c r="WO25" t="s">
        <v>829</v>
      </c>
      <c r="WS25" t="s">
        <v>1078</v>
      </c>
      <c r="WW25" t="s">
        <v>1078</v>
      </c>
      <c r="XQ25" t="s">
        <v>829</v>
      </c>
      <c r="XS25" t="s">
        <v>1355</v>
      </c>
      <c r="XT25" t="s">
        <v>829</v>
      </c>
      <c r="XU25" t="s">
        <v>1079</v>
      </c>
      <c r="XV25" t="s">
        <v>831</v>
      </c>
      <c r="XY25" t="s">
        <v>1355</v>
      </c>
      <c r="XZ25" t="s">
        <v>829</v>
      </c>
      <c r="YA25" t="s">
        <v>1079</v>
      </c>
      <c r="YB25" t="s">
        <v>831</v>
      </c>
      <c r="YU25" t="s">
        <v>1079</v>
      </c>
      <c r="YW25" t="s">
        <v>1078</v>
      </c>
      <c r="YX25" t="s">
        <v>1078</v>
      </c>
      <c r="ZC25" t="s">
        <v>1079</v>
      </c>
      <c r="ZE25" t="s">
        <v>1078</v>
      </c>
      <c r="ZF25" t="s">
        <v>1078</v>
      </c>
      <c r="ZL25" t="s">
        <v>1079</v>
      </c>
      <c r="ZN25" t="s">
        <v>1078</v>
      </c>
      <c r="ZO25" t="s">
        <v>1078</v>
      </c>
      <c r="ZV25" t="s">
        <v>1079</v>
      </c>
      <c r="ZX25" t="s">
        <v>1078</v>
      </c>
      <c r="ZY25" t="s">
        <v>1078</v>
      </c>
      <c r="AAV25" t="s">
        <v>828</v>
      </c>
      <c r="AAY25" t="s">
        <v>828</v>
      </c>
      <c r="ABA25" t="s">
        <v>1355</v>
      </c>
      <c r="ABC25" t="s">
        <v>828</v>
      </c>
      <c r="ABD25" t="s">
        <v>828</v>
      </c>
      <c r="ABE25" t="s">
        <v>1079</v>
      </c>
      <c r="ABM25" t="s">
        <v>830</v>
      </c>
      <c r="ABQ25" t="s">
        <v>1355</v>
      </c>
      <c r="ABS25" t="s">
        <v>828</v>
      </c>
      <c r="ABT25" t="s">
        <v>828</v>
      </c>
      <c r="ABU25" t="s">
        <v>1079</v>
      </c>
      <c r="ACC25" t="s">
        <v>830</v>
      </c>
      <c r="ACE25" t="s">
        <v>1355</v>
      </c>
      <c r="ACF25" t="s">
        <v>828</v>
      </c>
      <c r="ACG25" t="s">
        <v>1079</v>
      </c>
      <c r="ACN25" t="s">
        <v>830</v>
      </c>
      <c r="ACR25" t="s">
        <v>1355</v>
      </c>
      <c r="ACS25" t="s">
        <v>828</v>
      </c>
      <c r="ACT25" t="s">
        <v>1079</v>
      </c>
      <c r="ADA25" t="s">
        <v>830</v>
      </c>
      <c r="ADC25" t="s">
        <v>1355</v>
      </c>
      <c r="ADD25" t="s">
        <v>828</v>
      </c>
      <c r="ADE25" t="s">
        <v>1079</v>
      </c>
      <c r="ADL25" t="s">
        <v>830</v>
      </c>
      <c r="ADN25" t="s">
        <v>829</v>
      </c>
      <c r="ADO25" t="s">
        <v>829</v>
      </c>
      <c r="ADP25" t="s">
        <v>982</v>
      </c>
      <c r="ADQ25" t="s">
        <v>831</v>
      </c>
      <c r="ADR25" t="s">
        <v>2782</v>
      </c>
      <c r="ADS25" t="s">
        <v>982</v>
      </c>
      <c r="ADT25" t="s">
        <v>2782</v>
      </c>
      <c r="ADU25" t="s">
        <v>982</v>
      </c>
      <c r="ADV25" t="s">
        <v>2782</v>
      </c>
      <c r="ADW25" t="s">
        <v>2782</v>
      </c>
      <c r="AEF25" t="s">
        <v>1079</v>
      </c>
      <c r="AES25" t="s">
        <v>829</v>
      </c>
      <c r="AEU25" t="s">
        <v>831</v>
      </c>
      <c r="AEV25" t="s">
        <v>831</v>
      </c>
      <c r="AEW25" t="s">
        <v>9637</v>
      </c>
      <c r="AEY25" t="s">
        <v>1078</v>
      </c>
      <c r="AFJ25" t="s">
        <v>831</v>
      </c>
      <c r="AFL25" t="s">
        <v>9637</v>
      </c>
      <c r="AFN25" t="s">
        <v>1078</v>
      </c>
      <c r="AFZ25" t="s">
        <v>831</v>
      </c>
      <c r="AGA25" t="s">
        <v>9637</v>
      </c>
      <c r="AGC25" t="s">
        <v>1078</v>
      </c>
    </row>
    <row r="26" spans="3:861" x14ac:dyDescent="0.25">
      <c r="C26" t="s">
        <v>829</v>
      </c>
      <c r="D26" t="s">
        <v>1079</v>
      </c>
      <c r="K26" t="s">
        <v>830</v>
      </c>
      <c r="L26" t="s">
        <v>829</v>
      </c>
      <c r="M26" t="s">
        <v>1080</v>
      </c>
      <c r="N26" t="s">
        <v>829</v>
      </c>
      <c r="P26" t="s">
        <v>1356</v>
      </c>
      <c r="Q26" t="s">
        <v>1080</v>
      </c>
      <c r="S26" t="s">
        <v>1080</v>
      </c>
      <c r="T26" t="s">
        <v>1080</v>
      </c>
      <c r="W26" t="s">
        <v>1080</v>
      </c>
      <c r="Y26" t="s">
        <v>1079</v>
      </c>
      <c r="Z26" t="s">
        <v>1079</v>
      </c>
      <c r="AB26" t="s">
        <v>1080</v>
      </c>
      <c r="AH26" t="s">
        <v>829</v>
      </c>
      <c r="AP26" t="s">
        <v>829</v>
      </c>
      <c r="BA26" t="s">
        <v>829</v>
      </c>
      <c r="BL26" t="s">
        <v>829</v>
      </c>
      <c r="BO26" t="s">
        <v>829</v>
      </c>
      <c r="BR26" t="s">
        <v>829</v>
      </c>
      <c r="BW26" t="s">
        <v>1080</v>
      </c>
      <c r="CA26" t="s">
        <v>829</v>
      </c>
      <c r="CC26" t="s">
        <v>1080</v>
      </c>
      <c r="CE26" t="s">
        <v>1080</v>
      </c>
      <c r="CF26" t="s">
        <v>2783</v>
      </c>
      <c r="CI26" t="s">
        <v>1080</v>
      </c>
      <c r="CM26" t="s">
        <v>1080</v>
      </c>
      <c r="CO26" t="s">
        <v>2783</v>
      </c>
      <c r="CT26" t="s">
        <v>832</v>
      </c>
      <c r="CV26" t="s">
        <v>832</v>
      </c>
      <c r="FK26" t="s">
        <v>832</v>
      </c>
      <c r="FL26" t="s">
        <v>832</v>
      </c>
      <c r="HD26" t="s">
        <v>832</v>
      </c>
      <c r="HE26" t="s">
        <v>832</v>
      </c>
      <c r="IZ26" t="s">
        <v>1080</v>
      </c>
      <c r="JH26" t="s">
        <v>1080</v>
      </c>
      <c r="JM26" t="s">
        <v>1080</v>
      </c>
      <c r="SD26" t="s">
        <v>829</v>
      </c>
      <c r="SE26" t="s">
        <v>1080</v>
      </c>
      <c r="SG26" t="s">
        <v>1080</v>
      </c>
      <c r="SL26" t="s">
        <v>1080</v>
      </c>
      <c r="SO26" t="s">
        <v>1080</v>
      </c>
      <c r="SQ26" t="s">
        <v>1080</v>
      </c>
      <c r="SU26" t="s">
        <v>1080</v>
      </c>
      <c r="SW26" t="s">
        <v>1080</v>
      </c>
      <c r="SX26" t="s">
        <v>830</v>
      </c>
      <c r="SZ26" t="s">
        <v>830</v>
      </c>
      <c r="TB26" t="s">
        <v>1080</v>
      </c>
      <c r="TE26" t="s">
        <v>1080</v>
      </c>
      <c r="TF26" t="s">
        <v>1080</v>
      </c>
      <c r="TI26" t="s">
        <v>1080</v>
      </c>
      <c r="TP26" t="s">
        <v>1079</v>
      </c>
      <c r="TR26" t="s">
        <v>1079</v>
      </c>
      <c r="TT26" t="s">
        <v>1079</v>
      </c>
      <c r="TW26" t="s">
        <v>1079</v>
      </c>
      <c r="UA26" t="s">
        <v>1079</v>
      </c>
      <c r="UE26" t="s">
        <v>1079</v>
      </c>
      <c r="UI26" t="s">
        <v>1079</v>
      </c>
      <c r="UM26" t="s">
        <v>1079</v>
      </c>
      <c r="UQ26" t="s">
        <v>1079</v>
      </c>
      <c r="UU26" t="s">
        <v>1079</v>
      </c>
      <c r="UY26" t="s">
        <v>1079</v>
      </c>
      <c r="VC26" t="s">
        <v>1079</v>
      </c>
      <c r="VG26" t="s">
        <v>1079</v>
      </c>
      <c r="VK26" t="s">
        <v>1079</v>
      </c>
      <c r="VO26" t="s">
        <v>1079</v>
      </c>
      <c r="VS26" t="s">
        <v>1079</v>
      </c>
      <c r="VW26" t="s">
        <v>1079</v>
      </c>
      <c r="WA26" t="s">
        <v>1079</v>
      </c>
      <c r="WE26" t="s">
        <v>1079</v>
      </c>
      <c r="WI26" t="s">
        <v>1079</v>
      </c>
      <c r="WM26" t="s">
        <v>1079</v>
      </c>
      <c r="WO26" t="s">
        <v>830</v>
      </c>
      <c r="WS26" t="s">
        <v>1079</v>
      </c>
      <c r="WW26" t="s">
        <v>1079</v>
      </c>
      <c r="XQ26" t="s">
        <v>830</v>
      </c>
      <c r="XS26" t="s">
        <v>1356</v>
      </c>
      <c r="XT26" t="s">
        <v>830</v>
      </c>
      <c r="XU26" t="s">
        <v>1080</v>
      </c>
      <c r="XV26" t="s">
        <v>832</v>
      </c>
      <c r="XY26" t="s">
        <v>1356</v>
      </c>
      <c r="XZ26" t="s">
        <v>830</v>
      </c>
      <c r="YA26" t="s">
        <v>1080</v>
      </c>
      <c r="YB26" t="s">
        <v>832</v>
      </c>
      <c r="YU26" t="s">
        <v>1080</v>
      </c>
      <c r="YW26" t="s">
        <v>1079</v>
      </c>
      <c r="YX26" t="s">
        <v>1079</v>
      </c>
      <c r="ZC26" t="s">
        <v>1080</v>
      </c>
      <c r="ZE26" t="s">
        <v>1079</v>
      </c>
      <c r="ZF26" t="s">
        <v>1079</v>
      </c>
      <c r="ZL26" t="s">
        <v>1080</v>
      </c>
      <c r="ZN26" t="s">
        <v>1079</v>
      </c>
      <c r="ZO26" t="s">
        <v>1079</v>
      </c>
      <c r="ZV26" t="s">
        <v>1080</v>
      </c>
      <c r="ZX26" t="s">
        <v>1079</v>
      </c>
      <c r="ZY26" t="s">
        <v>1079</v>
      </c>
      <c r="AAV26" t="s">
        <v>829</v>
      </c>
      <c r="AAY26" t="s">
        <v>829</v>
      </c>
      <c r="ABA26" t="s">
        <v>1356</v>
      </c>
      <c r="ABC26" t="s">
        <v>829</v>
      </c>
      <c r="ABD26" t="s">
        <v>829</v>
      </c>
      <c r="ABE26" t="s">
        <v>1080</v>
      </c>
      <c r="ABM26" t="s">
        <v>831</v>
      </c>
      <c r="ABQ26" t="s">
        <v>1356</v>
      </c>
      <c r="ABS26" t="s">
        <v>829</v>
      </c>
      <c r="ABT26" t="s">
        <v>829</v>
      </c>
      <c r="ABU26" t="s">
        <v>1080</v>
      </c>
      <c r="ACC26" t="s">
        <v>831</v>
      </c>
      <c r="ACE26" t="s">
        <v>1356</v>
      </c>
      <c r="ACF26" t="s">
        <v>829</v>
      </c>
      <c r="ACG26" t="s">
        <v>1080</v>
      </c>
      <c r="ACN26" t="s">
        <v>831</v>
      </c>
      <c r="ACR26" t="s">
        <v>1356</v>
      </c>
      <c r="ACS26" t="s">
        <v>829</v>
      </c>
      <c r="ACT26" t="s">
        <v>1080</v>
      </c>
      <c r="ADA26" t="s">
        <v>831</v>
      </c>
      <c r="ADC26" t="s">
        <v>1356</v>
      </c>
      <c r="ADD26" t="s">
        <v>829</v>
      </c>
      <c r="ADE26" t="s">
        <v>1080</v>
      </c>
      <c r="ADL26" t="s">
        <v>831</v>
      </c>
      <c r="ADN26" t="s">
        <v>830</v>
      </c>
      <c r="ADO26" t="s">
        <v>830</v>
      </c>
      <c r="ADP26" t="s">
        <v>986</v>
      </c>
      <c r="ADQ26" t="s">
        <v>832</v>
      </c>
      <c r="ADR26" t="s">
        <v>2783</v>
      </c>
      <c r="ADS26" t="s">
        <v>986</v>
      </c>
      <c r="ADT26" t="s">
        <v>2783</v>
      </c>
      <c r="ADU26" t="s">
        <v>986</v>
      </c>
      <c r="ADV26" t="s">
        <v>2783</v>
      </c>
      <c r="ADW26" t="s">
        <v>2783</v>
      </c>
      <c r="AEF26" t="s">
        <v>1080</v>
      </c>
      <c r="AES26" t="s">
        <v>830</v>
      </c>
      <c r="AEU26" t="s">
        <v>832</v>
      </c>
      <c r="AEV26" t="s">
        <v>832</v>
      </c>
      <c r="AEW26" t="s">
        <v>9638</v>
      </c>
      <c r="AEY26" t="s">
        <v>1079</v>
      </c>
      <c r="AFJ26" t="s">
        <v>832</v>
      </c>
      <c r="AFL26" t="s">
        <v>9638</v>
      </c>
      <c r="AFN26" t="s">
        <v>1079</v>
      </c>
      <c r="AFZ26" t="s">
        <v>832</v>
      </c>
      <c r="AGA26" t="s">
        <v>9638</v>
      </c>
      <c r="AGC26" t="s">
        <v>1079</v>
      </c>
    </row>
    <row r="27" spans="3:861" x14ac:dyDescent="0.25">
      <c r="C27" t="s">
        <v>830</v>
      </c>
      <c r="D27" t="s">
        <v>1080</v>
      </c>
      <c r="K27" t="s">
        <v>831</v>
      </c>
      <c r="L27" t="s">
        <v>830</v>
      </c>
      <c r="M27" t="s">
        <v>1081</v>
      </c>
      <c r="N27" t="s">
        <v>830</v>
      </c>
      <c r="P27" t="s">
        <v>1357</v>
      </c>
      <c r="Q27" t="s">
        <v>1081</v>
      </c>
      <c r="S27" t="s">
        <v>1081</v>
      </c>
      <c r="T27" t="s">
        <v>1081</v>
      </c>
      <c r="W27" t="s">
        <v>1081</v>
      </c>
      <c r="Y27" t="s">
        <v>1080</v>
      </c>
      <c r="Z27" t="s">
        <v>1080</v>
      </c>
      <c r="AB27" t="s">
        <v>1081</v>
      </c>
      <c r="AH27" t="s">
        <v>830</v>
      </c>
      <c r="AP27" t="s">
        <v>830</v>
      </c>
      <c r="BA27" t="s">
        <v>830</v>
      </c>
      <c r="BL27" t="s">
        <v>830</v>
      </c>
      <c r="BO27" t="s">
        <v>830</v>
      </c>
      <c r="BR27" t="s">
        <v>830</v>
      </c>
      <c r="BW27" t="s">
        <v>1081</v>
      </c>
      <c r="CA27" t="s">
        <v>830</v>
      </c>
      <c r="CC27" t="s">
        <v>1081</v>
      </c>
      <c r="CE27" t="s">
        <v>1081</v>
      </c>
      <c r="CF27" t="s">
        <v>2784</v>
      </c>
      <c r="CI27" t="s">
        <v>1081</v>
      </c>
      <c r="CM27" t="s">
        <v>1081</v>
      </c>
      <c r="CO27" t="s">
        <v>2784</v>
      </c>
      <c r="CT27" t="s">
        <v>833</v>
      </c>
      <c r="CV27" t="s">
        <v>833</v>
      </c>
      <c r="FK27" t="s">
        <v>833</v>
      </c>
      <c r="FL27" t="s">
        <v>833</v>
      </c>
      <c r="HD27" t="s">
        <v>833</v>
      </c>
      <c r="HE27" t="s">
        <v>833</v>
      </c>
      <c r="IZ27" t="s">
        <v>1081</v>
      </c>
      <c r="JH27" t="s">
        <v>1081</v>
      </c>
      <c r="JM27" t="s">
        <v>1081</v>
      </c>
      <c r="SD27" t="s">
        <v>830</v>
      </c>
      <c r="SE27" t="s">
        <v>1081</v>
      </c>
      <c r="SG27" t="s">
        <v>1081</v>
      </c>
      <c r="SL27" t="s">
        <v>1081</v>
      </c>
      <c r="SO27" t="s">
        <v>1081</v>
      </c>
      <c r="SQ27" t="s">
        <v>1081</v>
      </c>
      <c r="SU27" t="s">
        <v>1081</v>
      </c>
      <c r="SW27" t="s">
        <v>1081</v>
      </c>
      <c r="SX27" t="s">
        <v>831</v>
      </c>
      <c r="SZ27" t="s">
        <v>831</v>
      </c>
      <c r="TB27" t="s">
        <v>1081</v>
      </c>
      <c r="TE27" t="s">
        <v>1081</v>
      </c>
      <c r="TF27" t="s">
        <v>1081</v>
      </c>
      <c r="TI27" t="s">
        <v>1081</v>
      </c>
      <c r="TP27" t="s">
        <v>1080</v>
      </c>
      <c r="TR27" t="s">
        <v>1080</v>
      </c>
      <c r="TT27" t="s">
        <v>1080</v>
      </c>
      <c r="TW27" t="s">
        <v>1080</v>
      </c>
      <c r="UA27" t="s">
        <v>1080</v>
      </c>
      <c r="UE27" t="s">
        <v>1080</v>
      </c>
      <c r="UI27" t="s">
        <v>1080</v>
      </c>
      <c r="UM27" t="s">
        <v>1080</v>
      </c>
      <c r="UQ27" t="s">
        <v>1080</v>
      </c>
      <c r="UU27" t="s">
        <v>1080</v>
      </c>
      <c r="UY27" t="s">
        <v>1080</v>
      </c>
      <c r="VC27" t="s">
        <v>1080</v>
      </c>
      <c r="VG27" t="s">
        <v>1080</v>
      </c>
      <c r="VK27" t="s">
        <v>1080</v>
      </c>
      <c r="VO27" t="s">
        <v>1080</v>
      </c>
      <c r="VS27" t="s">
        <v>1080</v>
      </c>
      <c r="VW27" t="s">
        <v>1080</v>
      </c>
      <c r="WA27" t="s">
        <v>1080</v>
      </c>
      <c r="WE27" t="s">
        <v>1080</v>
      </c>
      <c r="WI27" t="s">
        <v>1080</v>
      </c>
      <c r="WM27" t="s">
        <v>1080</v>
      </c>
      <c r="WO27" t="s">
        <v>831</v>
      </c>
      <c r="WS27" t="s">
        <v>1080</v>
      </c>
      <c r="WW27" t="s">
        <v>1080</v>
      </c>
      <c r="XQ27" t="s">
        <v>831</v>
      </c>
      <c r="XS27" t="s">
        <v>1357</v>
      </c>
      <c r="XT27" t="s">
        <v>831</v>
      </c>
      <c r="XU27" t="s">
        <v>1081</v>
      </c>
      <c r="XV27" t="s">
        <v>833</v>
      </c>
      <c r="XY27" t="s">
        <v>1357</v>
      </c>
      <c r="XZ27" t="s">
        <v>831</v>
      </c>
      <c r="YA27" t="s">
        <v>1081</v>
      </c>
      <c r="YB27" t="s">
        <v>833</v>
      </c>
      <c r="YU27" t="s">
        <v>1081</v>
      </c>
      <c r="YW27" t="s">
        <v>1080</v>
      </c>
      <c r="YX27" t="s">
        <v>1080</v>
      </c>
      <c r="ZC27" t="s">
        <v>1081</v>
      </c>
      <c r="ZE27" t="s">
        <v>1080</v>
      </c>
      <c r="ZF27" t="s">
        <v>1080</v>
      </c>
      <c r="ZL27" t="s">
        <v>1081</v>
      </c>
      <c r="ZN27" t="s">
        <v>1080</v>
      </c>
      <c r="ZO27" t="s">
        <v>1080</v>
      </c>
      <c r="ZV27" t="s">
        <v>1081</v>
      </c>
      <c r="ZX27" t="s">
        <v>1080</v>
      </c>
      <c r="ZY27" t="s">
        <v>1080</v>
      </c>
      <c r="AAV27" t="s">
        <v>830</v>
      </c>
      <c r="AAY27" t="s">
        <v>830</v>
      </c>
      <c r="ABA27" t="s">
        <v>1357</v>
      </c>
      <c r="ABC27" t="s">
        <v>830</v>
      </c>
      <c r="ABD27" t="s">
        <v>830</v>
      </c>
      <c r="ABE27" t="s">
        <v>1081</v>
      </c>
      <c r="ABM27" t="s">
        <v>832</v>
      </c>
      <c r="ABQ27" t="s">
        <v>1357</v>
      </c>
      <c r="ABS27" t="s">
        <v>830</v>
      </c>
      <c r="ABT27" t="s">
        <v>830</v>
      </c>
      <c r="ABU27" t="s">
        <v>1081</v>
      </c>
      <c r="ACC27" t="s">
        <v>832</v>
      </c>
      <c r="ACE27" t="s">
        <v>1357</v>
      </c>
      <c r="ACF27" t="s">
        <v>830</v>
      </c>
      <c r="ACG27" t="s">
        <v>1081</v>
      </c>
      <c r="ACN27" t="s">
        <v>832</v>
      </c>
      <c r="ACR27" t="s">
        <v>1357</v>
      </c>
      <c r="ACS27" t="s">
        <v>830</v>
      </c>
      <c r="ACT27" t="s">
        <v>1081</v>
      </c>
      <c r="ADA27" t="s">
        <v>832</v>
      </c>
      <c r="ADC27" t="s">
        <v>1357</v>
      </c>
      <c r="ADD27" t="s">
        <v>830</v>
      </c>
      <c r="ADE27" t="s">
        <v>1081</v>
      </c>
      <c r="ADL27" t="s">
        <v>832</v>
      </c>
      <c r="ADN27" t="s">
        <v>831</v>
      </c>
      <c r="ADO27" t="s">
        <v>831</v>
      </c>
      <c r="ADP27" t="s">
        <v>1006</v>
      </c>
      <c r="ADQ27" t="s">
        <v>833</v>
      </c>
      <c r="ADR27" t="s">
        <v>2784</v>
      </c>
      <c r="ADS27" t="s">
        <v>1006</v>
      </c>
      <c r="ADT27" t="s">
        <v>2784</v>
      </c>
      <c r="ADU27" t="s">
        <v>1006</v>
      </c>
      <c r="ADV27" t="s">
        <v>2784</v>
      </c>
      <c r="ADW27" t="s">
        <v>2784</v>
      </c>
      <c r="AEF27" t="s">
        <v>1081</v>
      </c>
      <c r="AES27" t="s">
        <v>831</v>
      </c>
      <c r="AEU27" t="s">
        <v>833</v>
      </c>
      <c r="AEV27" t="s">
        <v>833</v>
      </c>
      <c r="AEW27" t="s">
        <v>9639</v>
      </c>
      <c r="AEY27" t="s">
        <v>1080</v>
      </c>
      <c r="AFJ27" t="s">
        <v>833</v>
      </c>
      <c r="AFL27" t="s">
        <v>9639</v>
      </c>
      <c r="AFN27" t="s">
        <v>1080</v>
      </c>
      <c r="AFZ27" t="s">
        <v>833</v>
      </c>
      <c r="AGA27" t="s">
        <v>9639</v>
      </c>
      <c r="AGC27" t="s">
        <v>1080</v>
      </c>
    </row>
    <row r="28" spans="3:861" x14ac:dyDescent="0.25">
      <c r="C28" t="s">
        <v>831</v>
      </c>
      <c r="D28" t="s">
        <v>1081</v>
      </c>
      <c r="K28" t="s">
        <v>832</v>
      </c>
      <c r="L28" t="s">
        <v>831</v>
      </c>
      <c r="M28" t="s">
        <v>1082</v>
      </c>
      <c r="N28" t="s">
        <v>831</v>
      </c>
      <c r="P28" t="s">
        <v>1358</v>
      </c>
      <c r="Q28" t="s">
        <v>1082</v>
      </c>
      <c r="S28" t="s">
        <v>1082</v>
      </c>
      <c r="T28" t="s">
        <v>1082</v>
      </c>
      <c r="W28" t="s">
        <v>1082</v>
      </c>
      <c r="Y28" t="s">
        <v>1081</v>
      </c>
      <c r="Z28" t="s">
        <v>1081</v>
      </c>
      <c r="AB28" t="s">
        <v>1082</v>
      </c>
      <c r="AH28" t="s">
        <v>831</v>
      </c>
      <c r="AP28" t="s">
        <v>831</v>
      </c>
      <c r="BA28" t="s">
        <v>831</v>
      </c>
      <c r="BL28" t="s">
        <v>831</v>
      </c>
      <c r="BO28" t="s">
        <v>831</v>
      </c>
      <c r="BR28" t="s">
        <v>831</v>
      </c>
      <c r="BW28" t="s">
        <v>1082</v>
      </c>
      <c r="CA28" t="s">
        <v>831</v>
      </c>
      <c r="CC28" t="s">
        <v>1082</v>
      </c>
      <c r="CE28" t="s">
        <v>1082</v>
      </c>
      <c r="CF28" t="s">
        <v>2785</v>
      </c>
      <c r="CI28" t="s">
        <v>1082</v>
      </c>
      <c r="CM28" t="s">
        <v>1082</v>
      </c>
      <c r="CO28" t="s">
        <v>2785</v>
      </c>
      <c r="CT28" t="s">
        <v>834</v>
      </c>
      <c r="CV28" t="s">
        <v>834</v>
      </c>
      <c r="FK28" t="s">
        <v>834</v>
      </c>
      <c r="FL28" t="s">
        <v>834</v>
      </c>
      <c r="HD28" t="s">
        <v>834</v>
      </c>
      <c r="HE28" t="s">
        <v>834</v>
      </c>
      <c r="IZ28" t="s">
        <v>1082</v>
      </c>
      <c r="JH28" t="s">
        <v>1082</v>
      </c>
      <c r="JM28" t="s">
        <v>1082</v>
      </c>
      <c r="SD28" t="s">
        <v>831</v>
      </c>
      <c r="SE28" t="s">
        <v>1082</v>
      </c>
      <c r="SG28" t="s">
        <v>1082</v>
      </c>
      <c r="SL28" t="s">
        <v>1082</v>
      </c>
      <c r="SO28" t="s">
        <v>1082</v>
      </c>
      <c r="SQ28" t="s">
        <v>1082</v>
      </c>
      <c r="SU28" t="s">
        <v>1082</v>
      </c>
      <c r="SW28" t="s">
        <v>1082</v>
      </c>
      <c r="SX28" t="s">
        <v>832</v>
      </c>
      <c r="SZ28" t="s">
        <v>832</v>
      </c>
      <c r="TB28" t="s">
        <v>1082</v>
      </c>
      <c r="TE28" t="s">
        <v>1082</v>
      </c>
      <c r="TF28" t="s">
        <v>1082</v>
      </c>
      <c r="TI28" t="s">
        <v>1082</v>
      </c>
      <c r="TP28" t="s">
        <v>1081</v>
      </c>
      <c r="TR28" t="s">
        <v>1081</v>
      </c>
      <c r="TT28" t="s">
        <v>1081</v>
      </c>
      <c r="TW28" t="s">
        <v>1081</v>
      </c>
      <c r="UA28" t="s">
        <v>1081</v>
      </c>
      <c r="UE28" t="s">
        <v>1081</v>
      </c>
      <c r="UI28" t="s">
        <v>1081</v>
      </c>
      <c r="UM28" t="s">
        <v>1081</v>
      </c>
      <c r="UQ28" t="s">
        <v>1081</v>
      </c>
      <c r="UU28" t="s">
        <v>1081</v>
      </c>
      <c r="UY28" t="s">
        <v>1081</v>
      </c>
      <c r="VC28" t="s">
        <v>1081</v>
      </c>
      <c r="VG28" t="s">
        <v>1081</v>
      </c>
      <c r="VK28" t="s">
        <v>1081</v>
      </c>
      <c r="VO28" t="s">
        <v>1081</v>
      </c>
      <c r="VS28" t="s">
        <v>1081</v>
      </c>
      <c r="VW28" t="s">
        <v>1081</v>
      </c>
      <c r="WA28" t="s">
        <v>1081</v>
      </c>
      <c r="WE28" t="s">
        <v>1081</v>
      </c>
      <c r="WI28" t="s">
        <v>1081</v>
      </c>
      <c r="WM28" t="s">
        <v>1081</v>
      </c>
      <c r="WO28" t="s">
        <v>832</v>
      </c>
      <c r="WS28" t="s">
        <v>1081</v>
      </c>
      <c r="WW28" t="s">
        <v>1081</v>
      </c>
      <c r="XQ28" t="s">
        <v>832</v>
      </c>
      <c r="XS28" t="s">
        <v>1358</v>
      </c>
      <c r="XT28" t="s">
        <v>832</v>
      </c>
      <c r="XU28" t="s">
        <v>1082</v>
      </c>
      <c r="XV28" t="s">
        <v>834</v>
      </c>
      <c r="XY28" t="s">
        <v>1358</v>
      </c>
      <c r="XZ28" t="s">
        <v>832</v>
      </c>
      <c r="YA28" t="s">
        <v>1082</v>
      </c>
      <c r="YB28" t="s">
        <v>834</v>
      </c>
      <c r="YU28" t="s">
        <v>1082</v>
      </c>
      <c r="YW28" t="s">
        <v>1081</v>
      </c>
      <c r="YX28" t="s">
        <v>1081</v>
      </c>
      <c r="ZC28" t="s">
        <v>1082</v>
      </c>
      <c r="ZE28" t="s">
        <v>1081</v>
      </c>
      <c r="ZF28" t="s">
        <v>1081</v>
      </c>
      <c r="ZL28" t="s">
        <v>1082</v>
      </c>
      <c r="ZN28" t="s">
        <v>1081</v>
      </c>
      <c r="ZO28" t="s">
        <v>1081</v>
      </c>
      <c r="ZV28" t="s">
        <v>1082</v>
      </c>
      <c r="ZX28" t="s">
        <v>1081</v>
      </c>
      <c r="ZY28" t="s">
        <v>1081</v>
      </c>
      <c r="AAV28" t="s">
        <v>831</v>
      </c>
      <c r="AAY28" t="s">
        <v>831</v>
      </c>
      <c r="ABA28" t="s">
        <v>1358</v>
      </c>
      <c r="ABC28" t="s">
        <v>831</v>
      </c>
      <c r="ABD28" t="s">
        <v>831</v>
      </c>
      <c r="ABE28" t="s">
        <v>1082</v>
      </c>
      <c r="ABM28" t="s">
        <v>833</v>
      </c>
      <c r="ABQ28" t="s">
        <v>1358</v>
      </c>
      <c r="ABS28" t="s">
        <v>831</v>
      </c>
      <c r="ABT28" t="s">
        <v>831</v>
      </c>
      <c r="ABU28" t="s">
        <v>1082</v>
      </c>
      <c r="ACC28" t="s">
        <v>833</v>
      </c>
      <c r="ACE28" t="s">
        <v>1358</v>
      </c>
      <c r="ACF28" t="s">
        <v>831</v>
      </c>
      <c r="ACG28" t="s">
        <v>1082</v>
      </c>
      <c r="ACN28" t="s">
        <v>833</v>
      </c>
      <c r="ACR28" t="s">
        <v>1358</v>
      </c>
      <c r="ACS28" t="s">
        <v>831</v>
      </c>
      <c r="ACT28" t="s">
        <v>1082</v>
      </c>
      <c r="ADA28" t="s">
        <v>833</v>
      </c>
      <c r="ADC28" t="s">
        <v>1358</v>
      </c>
      <c r="ADD28" t="s">
        <v>831</v>
      </c>
      <c r="ADE28" t="s">
        <v>1082</v>
      </c>
      <c r="ADL28" t="s">
        <v>833</v>
      </c>
      <c r="ADN28" t="s">
        <v>832</v>
      </c>
      <c r="ADO28" t="s">
        <v>832</v>
      </c>
      <c r="ADP28" t="s">
        <v>1007</v>
      </c>
      <c r="ADQ28" t="s">
        <v>834</v>
      </c>
      <c r="ADR28" t="s">
        <v>2785</v>
      </c>
      <c r="ADS28" t="s">
        <v>1007</v>
      </c>
      <c r="ADT28" t="s">
        <v>2785</v>
      </c>
      <c r="ADU28" t="s">
        <v>1007</v>
      </c>
      <c r="ADV28" t="s">
        <v>2785</v>
      </c>
      <c r="ADW28" t="s">
        <v>2785</v>
      </c>
      <c r="AEF28" t="s">
        <v>1082</v>
      </c>
      <c r="AES28" t="s">
        <v>832</v>
      </c>
      <c r="AEU28" t="s">
        <v>834</v>
      </c>
      <c r="AEV28" t="s">
        <v>834</v>
      </c>
      <c r="AEW28" t="s">
        <v>9640</v>
      </c>
      <c r="AEY28" t="s">
        <v>1081</v>
      </c>
      <c r="AFJ28" t="s">
        <v>834</v>
      </c>
      <c r="AFL28" t="s">
        <v>9640</v>
      </c>
      <c r="AFN28" t="s">
        <v>1081</v>
      </c>
      <c r="AFZ28" t="s">
        <v>834</v>
      </c>
      <c r="AGA28" t="s">
        <v>9640</v>
      </c>
      <c r="AGC28" t="s">
        <v>1081</v>
      </c>
    </row>
    <row r="29" spans="3:861" x14ac:dyDescent="0.25">
      <c r="C29" t="s">
        <v>832</v>
      </c>
      <c r="D29" t="s">
        <v>1082</v>
      </c>
      <c r="K29" t="s">
        <v>833</v>
      </c>
      <c r="L29" t="s">
        <v>832</v>
      </c>
      <c r="M29" t="s">
        <v>1083</v>
      </c>
      <c r="N29" t="s">
        <v>832</v>
      </c>
      <c r="P29" t="s">
        <v>1359</v>
      </c>
      <c r="Q29" t="s">
        <v>1083</v>
      </c>
      <c r="S29" t="s">
        <v>1083</v>
      </c>
      <c r="T29" t="s">
        <v>1083</v>
      </c>
      <c r="W29" t="s">
        <v>1083</v>
      </c>
      <c r="Y29" t="s">
        <v>1082</v>
      </c>
      <c r="Z29" t="s">
        <v>1082</v>
      </c>
      <c r="AB29" t="s">
        <v>1083</v>
      </c>
      <c r="AH29" t="s">
        <v>832</v>
      </c>
      <c r="AP29" t="s">
        <v>832</v>
      </c>
      <c r="BA29" t="s">
        <v>832</v>
      </c>
      <c r="BL29" t="s">
        <v>832</v>
      </c>
      <c r="BO29" t="s">
        <v>832</v>
      </c>
      <c r="BR29" t="s">
        <v>832</v>
      </c>
      <c r="BW29" t="s">
        <v>1083</v>
      </c>
      <c r="CA29" t="s">
        <v>832</v>
      </c>
      <c r="CC29" t="s">
        <v>1083</v>
      </c>
      <c r="CE29" t="s">
        <v>1083</v>
      </c>
      <c r="CI29" t="s">
        <v>1083</v>
      </c>
      <c r="CM29" t="s">
        <v>1083</v>
      </c>
      <c r="CT29" t="s">
        <v>835</v>
      </c>
      <c r="CV29" t="s">
        <v>835</v>
      </c>
      <c r="FK29" t="s">
        <v>835</v>
      </c>
      <c r="FL29" t="s">
        <v>835</v>
      </c>
      <c r="HD29" t="s">
        <v>835</v>
      </c>
      <c r="HE29" t="s">
        <v>835</v>
      </c>
      <c r="IZ29" t="s">
        <v>1083</v>
      </c>
      <c r="JH29" t="s">
        <v>1083</v>
      </c>
      <c r="JM29" t="s">
        <v>1083</v>
      </c>
      <c r="SD29" t="s">
        <v>832</v>
      </c>
      <c r="SE29" t="s">
        <v>1083</v>
      </c>
      <c r="SG29" t="s">
        <v>1083</v>
      </c>
      <c r="SL29" t="s">
        <v>1083</v>
      </c>
      <c r="SO29" t="s">
        <v>1083</v>
      </c>
      <c r="SQ29" t="s">
        <v>1083</v>
      </c>
      <c r="SU29" t="s">
        <v>1083</v>
      </c>
      <c r="SW29" t="s">
        <v>1083</v>
      </c>
      <c r="SX29" t="s">
        <v>833</v>
      </c>
      <c r="SZ29" t="s">
        <v>833</v>
      </c>
      <c r="TB29" t="s">
        <v>1083</v>
      </c>
      <c r="TE29" t="s">
        <v>1083</v>
      </c>
      <c r="TF29" t="s">
        <v>1083</v>
      </c>
      <c r="TI29" t="s">
        <v>1083</v>
      </c>
      <c r="TP29" t="s">
        <v>1082</v>
      </c>
      <c r="TR29" t="s">
        <v>1082</v>
      </c>
      <c r="TT29" t="s">
        <v>1082</v>
      </c>
      <c r="TW29" t="s">
        <v>1082</v>
      </c>
      <c r="UA29" t="s">
        <v>1082</v>
      </c>
      <c r="UE29" t="s">
        <v>1082</v>
      </c>
      <c r="UI29" t="s">
        <v>1082</v>
      </c>
      <c r="UM29" t="s">
        <v>1082</v>
      </c>
      <c r="UQ29" t="s">
        <v>1082</v>
      </c>
      <c r="UU29" t="s">
        <v>1082</v>
      </c>
      <c r="UY29" t="s">
        <v>1082</v>
      </c>
      <c r="VC29" t="s">
        <v>1082</v>
      </c>
      <c r="VG29" t="s">
        <v>1082</v>
      </c>
      <c r="VK29" t="s">
        <v>1082</v>
      </c>
      <c r="VO29" t="s">
        <v>1082</v>
      </c>
      <c r="VS29" t="s">
        <v>1082</v>
      </c>
      <c r="VW29" t="s">
        <v>1082</v>
      </c>
      <c r="WA29" t="s">
        <v>1082</v>
      </c>
      <c r="WE29" t="s">
        <v>1082</v>
      </c>
      <c r="WI29" t="s">
        <v>1082</v>
      </c>
      <c r="WM29" t="s">
        <v>1082</v>
      </c>
      <c r="WO29" t="s">
        <v>833</v>
      </c>
      <c r="WS29" t="s">
        <v>1082</v>
      </c>
      <c r="WW29" t="s">
        <v>1082</v>
      </c>
      <c r="XQ29" t="s">
        <v>833</v>
      </c>
      <c r="XS29" t="s">
        <v>1359</v>
      </c>
      <c r="XT29" t="s">
        <v>833</v>
      </c>
      <c r="XU29" t="s">
        <v>1083</v>
      </c>
      <c r="XV29" t="s">
        <v>835</v>
      </c>
      <c r="XY29" t="s">
        <v>1359</v>
      </c>
      <c r="XZ29" t="s">
        <v>833</v>
      </c>
      <c r="YA29" t="s">
        <v>1083</v>
      </c>
      <c r="YB29" t="s">
        <v>835</v>
      </c>
      <c r="YU29" t="s">
        <v>1083</v>
      </c>
      <c r="YW29" t="s">
        <v>1082</v>
      </c>
      <c r="YX29" t="s">
        <v>1082</v>
      </c>
      <c r="ZC29" t="s">
        <v>1083</v>
      </c>
      <c r="ZE29" t="s">
        <v>1082</v>
      </c>
      <c r="ZF29" t="s">
        <v>1082</v>
      </c>
      <c r="ZL29" t="s">
        <v>1083</v>
      </c>
      <c r="ZN29" t="s">
        <v>1082</v>
      </c>
      <c r="ZO29" t="s">
        <v>1082</v>
      </c>
      <c r="ZV29" t="s">
        <v>1083</v>
      </c>
      <c r="ZX29" t="s">
        <v>1082</v>
      </c>
      <c r="ZY29" t="s">
        <v>1082</v>
      </c>
      <c r="AAV29" t="s">
        <v>832</v>
      </c>
      <c r="AAY29" t="s">
        <v>832</v>
      </c>
      <c r="ABA29" t="s">
        <v>1359</v>
      </c>
      <c r="ABC29" t="s">
        <v>832</v>
      </c>
      <c r="ABD29" t="s">
        <v>832</v>
      </c>
      <c r="ABE29" t="s">
        <v>1083</v>
      </c>
      <c r="ABM29" t="s">
        <v>834</v>
      </c>
      <c r="ABQ29" t="s">
        <v>1359</v>
      </c>
      <c r="ABS29" t="s">
        <v>832</v>
      </c>
      <c r="ABT29" t="s">
        <v>832</v>
      </c>
      <c r="ABU29" t="s">
        <v>1083</v>
      </c>
      <c r="ACC29" t="s">
        <v>834</v>
      </c>
      <c r="ACE29" t="s">
        <v>1359</v>
      </c>
      <c r="ACF29" t="s">
        <v>832</v>
      </c>
      <c r="ACG29" t="s">
        <v>1083</v>
      </c>
      <c r="ACN29" t="s">
        <v>834</v>
      </c>
      <c r="ACR29" t="s">
        <v>1359</v>
      </c>
      <c r="ACS29" t="s">
        <v>832</v>
      </c>
      <c r="ACT29" t="s">
        <v>1083</v>
      </c>
      <c r="ADA29" t="s">
        <v>834</v>
      </c>
      <c r="ADC29" t="s">
        <v>1359</v>
      </c>
      <c r="ADD29" t="s">
        <v>832</v>
      </c>
      <c r="ADE29" t="s">
        <v>1083</v>
      </c>
      <c r="ADL29" t="s">
        <v>834</v>
      </c>
      <c r="ADN29" t="s">
        <v>833</v>
      </c>
      <c r="ADO29" t="s">
        <v>833</v>
      </c>
      <c r="ADP29" t="s">
        <v>1012</v>
      </c>
      <c r="ADQ29" t="s">
        <v>835</v>
      </c>
      <c r="ADR29" t="s">
        <v>2749</v>
      </c>
      <c r="ADS29" t="s">
        <v>1012</v>
      </c>
      <c r="ADT29" t="s">
        <v>2749</v>
      </c>
      <c r="ADU29" t="s">
        <v>1012</v>
      </c>
      <c r="ADV29" t="s">
        <v>2749</v>
      </c>
      <c r="ADW29" t="s">
        <v>2749</v>
      </c>
      <c r="AEF29" t="s">
        <v>1083</v>
      </c>
      <c r="AES29" t="s">
        <v>833</v>
      </c>
      <c r="AEU29" t="s">
        <v>835</v>
      </c>
      <c r="AEV29" t="s">
        <v>835</v>
      </c>
      <c r="AEW29" t="s">
        <v>9641</v>
      </c>
      <c r="AEY29" t="s">
        <v>1082</v>
      </c>
      <c r="AFJ29" t="s">
        <v>835</v>
      </c>
      <c r="AFL29" t="s">
        <v>9641</v>
      </c>
      <c r="AFN29" t="s">
        <v>1082</v>
      </c>
      <c r="AFZ29" t="s">
        <v>835</v>
      </c>
      <c r="AGA29" t="s">
        <v>9641</v>
      </c>
      <c r="AGC29" t="s">
        <v>1082</v>
      </c>
    </row>
    <row r="30" spans="3:861" x14ac:dyDescent="0.25">
      <c r="C30" t="s">
        <v>833</v>
      </c>
      <c r="D30" t="s">
        <v>1083</v>
      </c>
      <c r="K30" t="s">
        <v>834</v>
      </c>
      <c r="L30" t="s">
        <v>833</v>
      </c>
      <c r="M30" t="s">
        <v>1084</v>
      </c>
      <c r="N30" t="s">
        <v>833</v>
      </c>
      <c r="P30" t="s">
        <v>1360</v>
      </c>
      <c r="Q30" t="s">
        <v>1084</v>
      </c>
      <c r="S30" t="s">
        <v>1084</v>
      </c>
      <c r="T30" t="s">
        <v>1084</v>
      </c>
      <c r="W30" t="s">
        <v>1084</v>
      </c>
      <c r="Y30" t="s">
        <v>1083</v>
      </c>
      <c r="Z30" t="s">
        <v>1083</v>
      </c>
      <c r="AB30" t="s">
        <v>1084</v>
      </c>
      <c r="AH30" t="s">
        <v>833</v>
      </c>
      <c r="AP30" t="s">
        <v>833</v>
      </c>
      <c r="BA30" t="s">
        <v>833</v>
      </c>
      <c r="BL30" t="s">
        <v>833</v>
      </c>
      <c r="BO30" t="s">
        <v>833</v>
      </c>
      <c r="BR30" t="s">
        <v>833</v>
      </c>
      <c r="BW30" t="s">
        <v>1084</v>
      </c>
      <c r="CA30" t="s">
        <v>833</v>
      </c>
      <c r="CC30" t="s">
        <v>1084</v>
      </c>
      <c r="CE30" t="s">
        <v>1084</v>
      </c>
      <c r="CI30" t="s">
        <v>1084</v>
      </c>
      <c r="CM30" t="s">
        <v>1084</v>
      </c>
      <c r="CT30" t="s">
        <v>836</v>
      </c>
      <c r="CV30" t="s">
        <v>836</v>
      </c>
      <c r="FK30" t="s">
        <v>836</v>
      </c>
      <c r="FL30" t="s">
        <v>836</v>
      </c>
      <c r="HD30" t="s">
        <v>836</v>
      </c>
      <c r="HE30" t="s">
        <v>836</v>
      </c>
      <c r="IZ30" t="s">
        <v>1084</v>
      </c>
      <c r="JH30" t="s">
        <v>1084</v>
      </c>
      <c r="JM30" t="s">
        <v>1084</v>
      </c>
      <c r="SD30" t="s">
        <v>833</v>
      </c>
      <c r="SE30" t="s">
        <v>1084</v>
      </c>
      <c r="SG30" t="s">
        <v>1084</v>
      </c>
      <c r="SL30" t="s">
        <v>1084</v>
      </c>
      <c r="SO30" t="s">
        <v>1084</v>
      </c>
      <c r="SQ30" t="s">
        <v>1084</v>
      </c>
      <c r="SU30" t="s">
        <v>1084</v>
      </c>
      <c r="SW30" t="s">
        <v>1084</v>
      </c>
      <c r="SX30" t="s">
        <v>834</v>
      </c>
      <c r="SZ30" t="s">
        <v>834</v>
      </c>
      <c r="TB30" t="s">
        <v>1084</v>
      </c>
      <c r="TE30" t="s">
        <v>1084</v>
      </c>
      <c r="TF30" t="s">
        <v>1084</v>
      </c>
      <c r="TI30" t="s">
        <v>1084</v>
      </c>
      <c r="TP30" t="s">
        <v>1083</v>
      </c>
      <c r="TR30" t="s">
        <v>1083</v>
      </c>
      <c r="TT30" t="s">
        <v>1083</v>
      </c>
      <c r="TW30" t="s">
        <v>1083</v>
      </c>
      <c r="UA30" t="s">
        <v>1083</v>
      </c>
      <c r="UE30" t="s">
        <v>1083</v>
      </c>
      <c r="UI30" t="s">
        <v>1083</v>
      </c>
      <c r="UM30" t="s">
        <v>1083</v>
      </c>
      <c r="UQ30" t="s">
        <v>1083</v>
      </c>
      <c r="UU30" t="s">
        <v>1083</v>
      </c>
      <c r="UY30" t="s">
        <v>1083</v>
      </c>
      <c r="VC30" t="s">
        <v>1083</v>
      </c>
      <c r="VG30" t="s">
        <v>1083</v>
      </c>
      <c r="VK30" t="s">
        <v>1083</v>
      </c>
      <c r="VO30" t="s">
        <v>1083</v>
      </c>
      <c r="VS30" t="s">
        <v>1083</v>
      </c>
      <c r="VW30" t="s">
        <v>1083</v>
      </c>
      <c r="WA30" t="s">
        <v>1083</v>
      </c>
      <c r="WE30" t="s">
        <v>1083</v>
      </c>
      <c r="WI30" t="s">
        <v>1083</v>
      </c>
      <c r="WM30" t="s">
        <v>1083</v>
      </c>
      <c r="WO30" t="s">
        <v>834</v>
      </c>
      <c r="WS30" t="s">
        <v>1083</v>
      </c>
      <c r="WW30" t="s">
        <v>1083</v>
      </c>
      <c r="XQ30" t="s">
        <v>834</v>
      </c>
      <c r="XS30" t="s">
        <v>1360</v>
      </c>
      <c r="XT30" t="s">
        <v>834</v>
      </c>
      <c r="XU30" t="s">
        <v>1084</v>
      </c>
      <c r="XV30" t="s">
        <v>836</v>
      </c>
      <c r="XY30" t="s">
        <v>1360</v>
      </c>
      <c r="XZ30" t="s">
        <v>834</v>
      </c>
      <c r="YA30" t="s">
        <v>1084</v>
      </c>
      <c r="YB30" t="s">
        <v>836</v>
      </c>
      <c r="YU30" t="s">
        <v>1084</v>
      </c>
      <c r="YW30" t="s">
        <v>1083</v>
      </c>
      <c r="YX30" t="s">
        <v>1083</v>
      </c>
      <c r="ZC30" t="s">
        <v>1084</v>
      </c>
      <c r="ZE30" t="s">
        <v>1083</v>
      </c>
      <c r="ZF30" t="s">
        <v>1083</v>
      </c>
      <c r="ZL30" t="s">
        <v>1084</v>
      </c>
      <c r="ZN30" t="s">
        <v>1083</v>
      </c>
      <c r="ZO30" t="s">
        <v>1083</v>
      </c>
      <c r="ZV30" t="s">
        <v>1084</v>
      </c>
      <c r="ZX30" t="s">
        <v>1083</v>
      </c>
      <c r="ZY30" t="s">
        <v>1083</v>
      </c>
      <c r="AAV30" t="s">
        <v>833</v>
      </c>
      <c r="AAY30" t="s">
        <v>833</v>
      </c>
      <c r="ABA30" t="s">
        <v>1360</v>
      </c>
      <c r="ABC30" t="s">
        <v>833</v>
      </c>
      <c r="ABD30" t="s">
        <v>833</v>
      </c>
      <c r="ABE30" t="s">
        <v>1084</v>
      </c>
      <c r="ABM30" t="s">
        <v>835</v>
      </c>
      <c r="ABQ30" t="s">
        <v>1360</v>
      </c>
      <c r="ABS30" t="s">
        <v>833</v>
      </c>
      <c r="ABT30" t="s">
        <v>833</v>
      </c>
      <c r="ABU30" t="s">
        <v>1084</v>
      </c>
      <c r="ACC30" t="s">
        <v>835</v>
      </c>
      <c r="ACE30" t="s">
        <v>1360</v>
      </c>
      <c r="ACF30" t="s">
        <v>833</v>
      </c>
      <c r="ACG30" t="s">
        <v>1084</v>
      </c>
      <c r="ACN30" t="s">
        <v>835</v>
      </c>
      <c r="ACR30" t="s">
        <v>1360</v>
      </c>
      <c r="ACS30" t="s">
        <v>833</v>
      </c>
      <c r="ACT30" t="s">
        <v>1084</v>
      </c>
      <c r="ADA30" t="s">
        <v>835</v>
      </c>
      <c r="ADC30" t="s">
        <v>1360</v>
      </c>
      <c r="ADD30" t="s">
        <v>833</v>
      </c>
      <c r="ADE30" t="s">
        <v>1084</v>
      </c>
      <c r="ADL30" t="s">
        <v>835</v>
      </c>
      <c r="ADN30" t="s">
        <v>834</v>
      </c>
      <c r="ADO30" t="s">
        <v>834</v>
      </c>
      <c r="ADP30" t="s">
        <v>1018</v>
      </c>
      <c r="ADQ30" t="s">
        <v>836</v>
      </c>
      <c r="ADR30" t="s">
        <v>2750</v>
      </c>
      <c r="ADS30" t="s">
        <v>1018</v>
      </c>
      <c r="ADT30" t="s">
        <v>2750</v>
      </c>
      <c r="ADU30" t="s">
        <v>1018</v>
      </c>
      <c r="ADV30" t="s">
        <v>2750</v>
      </c>
      <c r="ADW30" t="s">
        <v>2750</v>
      </c>
      <c r="AEF30" t="s">
        <v>1084</v>
      </c>
      <c r="AES30" t="s">
        <v>834</v>
      </c>
      <c r="AEU30" t="s">
        <v>836</v>
      </c>
      <c r="AEV30" t="s">
        <v>836</v>
      </c>
      <c r="AEW30" t="s">
        <v>9642</v>
      </c>
      <c r="AEY30" t="s">
        <v>1083</v>
      </c>
      <c r="AFJ30" t="s">
        <v>836</v>
      </c>
      <c r="AFL30" t="s">
        <v>9642</v>
      </c>
      <c r="AFN30" t="s">
        <v>1083</v>
      </c>
      <c r="AFZ30" t="s">
        <v>836</v>
      </c>
      <c r="AGA30" t="s">
        <v>9642</v>
      </c>
      <c r="AGC30" t="s">
        <v>1083</v>
      </c>
    </row>
    <row r="31" spans="3:861" x14ac:dyDescent="0.25">
      <c r="C31" t="s">
        <v>834</v>
      </c>
      <c r="D31" t="s">
        <v>1084</v>
      </c>
      <c r="K31" t="s">
        <v>835</v>
      </c>
      <c r="L31" t="s">
        <v>834</v>
      </c>
      <c r="M31" t="s">
        <v>1085</v>
      </c>
      <c r="N31" t="s">
        <v>834</v>
      </c>
      <c r="P31" t="s">
        <v>1361</v>
      </c>
      <c r="Q31" t="s">
        <v>1085</v>
      </c>
      <c r="S31" t="s">
        <v>1085</v>
      </c>
      <c r="T31" t="s">
        <v>1085</v>
      </c>
      <c r="W31" t="s">
        <v>1085</v>
      </c>
      <c r="Y31" t="s">
        <v>1084</v>
      </c>
      <c r="Z31" t="s">
        <v>1084</v>
      </c>
      <c r="AB31" t="s">
        <v>1085</v>
      </c>
      <c r="AH31" t="s">
        <v>834</v>
      </c>
      <c r="AP31" t="s">
        <v>834</v>
      </c>
      <c r="BA31" t="s">
        <v>834</v>
      </c>
      <c r="BL31" t="s">
        <v>834</v>
      </c>
      <c r="BO31" t="s">
        <v>834</v>
      </c>
      <c r="BR31" t="s">
        <v>834</v>
      </c>
      <c r="BW31" t="s">
        <v>1085</v>
      </c>
      <c r="CA31" t="s">
        <v>834</v>
      </c>
      <c r="CC31" t="s">
        <v>1085</v>
      </c>
      <c r="CE31" t="s">
        <v>1085</v>
      </c>
      <c r="CI31" t="s">
        <v>1085</v>
      </c>
      <c r="CM31" t="s">
        <v>1085</v>
      </c>
      <c r="CT31" t="s">
        <v>837</v>
      </c>
      <c r="CV31" t="s">
        <v>837</v>
      </c>
      <c r="FK31" t="s">
        <v>837</v>
      </c>
      <c r="FL31" t="s">
        <v>837</v>
      </c>
      <c r="HD31" t="s">
        <v>837</v>
      </c>
      <c r="HE31" t="s">
        <v>837</v>
      </c>
      <c r="IZ31" t="s">
        <v>1085</v>
      </c>
      <c r="JH31" t="s">
        <v>1085</v>
      </c>
      <c r="JM31" t="s">
        <v>1085</v>
      </c>
      <c r="SD31" t="s">
        <v>834</v>
      </c>
      <c r="SE31" t="s">
        <v>1085</v>
      </c>
      <c r="SG31" t="s">
        <v>1085</v>
      </c>
      <c r="SL31" t="s">
        <v>1085</v>
      </c>
      <c r="SO31" t="s">
        <v>1085</v>
      </c>
      <c r="SQ31" t="s">
        <v>1085</v>
      </c>
      <c r="SU31" t="s">
        <v>1085</v>
      </c>
      <c r="SW31" t="s">
        <v>1085</v>
      </c>
      <c r="SX31" t="s">
        <v>835</v>
      </c>
      <c r="SZ31" t="s">
        <v>835</v>
      </c>
      <c r="TB31" t="s">
        <v>1085</v>
      </c>
      <c r="TE31" t="s">
        <v>1085</v>
      </c>
      <c r="TF31" t="s">
        <v>1085</v>
      </c>
      <c r="TI31" t="s">
        <v>1085</v>
      </c>
      <c r="TP31" t="s">
        <v>1084</v>
      </c>
      <c r="TR31" t="s">
        <v>1084</v>
      </c>
      <c r="TT31" t="s">
        <v>1084</v>
      </c>
      <c r="TW31" t="s">
        <v>1084</v>
      </c>
      <c r="UA31" t="s">
        <v>1084</v>
      </c>
      <c r="UE31" t="s">
        <v>1084</v>
      </c>
      <c r="UI31" t="s">
        <v>1084</v>
      </c>
      <c r="UM31" t="s">
        <v>1084</v>
      </c>
      <c r="UQ31" t="s">
        <v>1084</v>
      </c>
      <c r="UU31" t="s">
        <v>1084</v>
      </c>
      <c r="UY31" t="s">
        <v>1084</v>
      </c>
      <c r="VC31" t="s">
        <v>1084</v>
      </c>
      <c r="VG31" t="s">
        <v>1084</v>
      </c>
      <c r="VK31" t="s">
        <v>1084</v>
      </c>
      <c r="VO31" t="s">
        <v>1084</v>
      </c>
      <c r="VS31" t="s">
        <v>1084</v>
      </c>
      <c r="VW31" t="s">
        <v>1084</v>
      </c>
      <c r="WA31" t="s">
        <v>1084</v>
      </c>
      <c r="WE31" t="s">
        <v>1084</v>
      </c>
      <c r="WI31" t="s">
        <v>1084</v>
      </c>
      <c r="WM31" t="s">
        <v>1084</v>
      </c>
      <c r="WO31" t="s">
        <v>835</v>
      </c>
      <c r="WS31" t="s">
        <v>1084</v>
      </c>
      <c r="WW31" t="s">
        <v>1084</v>
      </c>
      <c r="XQ31" t="s">
        <v>835</v>
      </c>
      <c r="XS31" t="s">
        <v>1361</v>
      </c>
      <c r="XT31" t="s">
        <v>835</v>
      </c>
      <c r="XU31" t="s">
        <v>1085</v>
      </c>
      <c r="XV31" t="s">
        <v>838</v>
      </c>
      <c r="XY31" t="s">
        <v>1361</v>
      </c>
      <c r="XZ31" t="s">
        <v>835</v>
      </c>
      <c r="YA31" t="s">
        <v>1085</v>
      </c>
      <c r="YB31" t="s">
        <v>838</v>
      </c>
      <c r="YU31" t="s">
        <v>1085</v>
      </c>
      <c r="YW31" t="s">
        <v>1084</v>
      </c>
      <c r="YX31" t="s">
        <v>1084</v>
      </c>
      <c r="ZC31" t="s">
        <v>1085</v>
      </c>
      <c r="ZE31" t="s">
        <v>1084</v>
      </c>
      <c r="ZF31" t="s">
        <v>1084</v>
      </c>
      <c r="ZL31" t="s">
        <v>1085</v>
      </c>
      <c r="ZN31" t="s">
        <v>1084</v>
      </c>
      <c r="ZO31" t="s">
        <v>1084</v>
      </c>
      <c r="ZV31" t="s">
        <v>1085</v>
      </c>
      <c r="ZX31" t="s">
        <v>1084</v>
      </c>
      <c r="ZY31" t="s">
        <v>1084</v>
      </c>
      <c r="AAV31" t="s">
        <v>834</v>
      </c>
      <c r="AAY31" t="s">
        <v>834</v>
      </c>
      <c r="ABA31" t="s">
        <v>1361</v>
      </c>
      <c r="ABC31" t="s">
        <v>834</v>
      </c>
      <c r="ABD31" t="s">
        <v>834</v>
      </c>
      <c r="ABE31" t="s">
        <v>1085</v>
      </c>
      <c r="ABM31" t="s">
        <v>836</v>
      </c>
      <c r="ABQ31" t="s">
        <v>1361</v>
      </c>
      <c r="ABS31" t="s">
        <v>834</v>
      </c>
      <c r="ABT31" t="s">
        <v>834</v>
      </c>
      <c r="ABU31" t="s">
        <v>1085</v>
      </c>
      <c r="ACC31" t="s">
        <v>836</v>
      </c>
      <c r="ACE31" t="s">
        <v>1361</v>
      </c>
      <c r="ACF31" t="s">
        <v>834</v>
      </c>
      <c r="ACG31" t="s">
        <v>1085</v>
      </c>
      <c r="ACN31" t="s">
        <v>836</v>
      </c>
      <c r="ACR31" t="s">
        <v>1361</v>
      </c>
      <c r="ACS31" t="s">
        <v>834</v>
      </c>
      <c r="ACT31" t="s">
        <v>1085</v>
      </c>
      <c r="ADA31" t="s">
        <v>836</v>
      </c>
      <c r="ADC31" t="s">
        <v>1361</v>
      </c>
      <c r="ADD31" t="s">
        <v>834</v>
      </c>
      <c r="ADE31" t="s">
        <v>1085</v>
      </c>
      <c r="ADL31" t="s">
        <v>836</v>
      </c>
      <c r="ADN31" t="s">
        <v>835</v>
      </c>
      <c r="ADO31" t="s">
        <v>835</v>
      </c>
      <c r="ADP31" t="s">
        <v>1038</v>
      </c>
      <c r="ADQ31" t="s">
        <v>837</v>
      </c>
      <c r="ADR31" t="s">
        <v>2751</v>
      </c>
      <c r="ADS31" t="s">
        <v>1038</v>
      </c>
      <c r="ADT31" t="s">
        <v>2751</v>
      </c>
      <c r="ADU31" t="s">
        <v>1038</v>
      </c>
      <c r="ADV31" t="s">
        <v>2751</v>
      </c>
      <c r="ADW31" t="s">
        <v>2751</v>
      </c>
      <c r="AEF31" t="s">
        <v>1085</v>
      </c>
      <c r="AES31" t="s">
        <v>835</v>
      </c>
      <c r="AEU31" t="s">
        <v>838</v>
      </c>
      <c r="AEV31" t="s">
        <v>838</v>
      </c>
      <c r="AEW31" t="s">
        <v>9643</v>
      </c>
      <c r="AEY31" t="s">
        <v>1084</v>
      </c>
      <c r="AFJ31" t="s">
        <v>838</v>
      </c>
      <c r="AFL31" t="s">
        <v>9643</v>
      </c>
      <c r="AFN31" t="s">
        <v>1084</v>
      </c>
      <c r="AFZ31" t="s">
        <v>838</v>
      </c>
      <c r="AGA31" t="s">
        <v>9643</v>
      </c>
      <c r="AGC31" t="s">
        <v>1084</v>
      </c>
    </row>
    <row r="32" spans="3:861" x14ac:dyDescent="0.25">
      <c r="C32" t="s">
        <v>835</v>
      </c>
      <c r="D32" t="s">
        <v>1085</v>
      </c>
      <c r="K32" t="s">
        <v>836</v>
      </c>
      <c r="L32" t="s">
        <v>835</v>
      </c>
      <c r="M32" t="s">
        <v>1086</v>
      </c>
      <c r="N32" t="s">
        <v>835</v>
      </c>
      <c r="P32" t="s">
        <v>1362</v>
      </c>
      <c r="Q32" t="s">
        <v>1086</v>
      </c>
      <c r="S32" t="s">
        <v>1086</v>
      </c>
      <c r="T32" t="s">
        <v>1086</v>
      </c>
      <c r="W32" t="s">
        <v>1086</v>
      </c>
      <c r="Y32" t="s">
        <v>1085</v>
      </c>
      <c r="Z32" t="s">
        <v>1085</v>
      </c>
      <c r="AB32" t="s">
        <v>1086</v>
      </c>
      <c r="AH32" t="s">
        <v>835</v>
      </c>
      <c r="AP32" t="s">
        <v>835</v>
      </c>
      <c r="BA32" t="s">
        <v>835</v>
      </c>
      <c r="BL32" t="s">
        <v>835</v>
      </c>
      <c r="BO32" t="s">
        <v>835</v>
      </c>
      <c r="BR32" t="s">
        <v>835</v>
      </c>
      <c r="BW32" t="s">
        <v>1086</v>
      </c>
      <c r="CA32" t="s">
        <v>835</v>
      </c>
      <c r="CC32" t="s">
        <v>1086</v>
      </c>
      <c r="CE32" t="s">
        <v>1086</v>
      </c>
      <c r="CI32" t="s">
        <v>1086</v>
      </c>
      <c r="CM32" t="s">
        <v>1086</v>
      </c>
      <c r="CT32" t="s">
        <v>838</v>
      </c>
      <c r="CV32" t="s">
        <v>838</v>
      </c>
      <c r="FK32" t="s">
        <v>838</v>
      </c>
      <c r="FL32" t="s">
        <v>838</v>
      </c>
      <c r="HD32" t="s">
        <v>838</v>
      </c>
      <c r="HE32" t="s">
        <v>838</v>
      </c>
      <c r="IZ32" t="s">
        <v>1086</v>
      </c>
      <c r="JH32" t="s">
        <v>1086</v>
      </c>
      <c r="JM32" t="s">
        <v>1086</v>
      </c>
      <c r="SD32" t="s">
        <v>835</v>
      </c>
      <c r="SE32" t="s">
        <v>1086</v>
      </c>
      <c r="SG32" t="s">
        <v>1086</v>
      </c>
      <c r="SL32" t="s">
        <v>1086</v>
      </c>
      <c r="SO32" t="s">
        <v>1086</v>
      </c>
      <c r="SQ32" t="s">
        <v>1086</v>
      </c>
      <c r="SU32" t="s">
        <v>1086</v>
      </c>
      <c r="SW32" t="s">
        <v>1086</v>
      </c>
      <c r="SX32" t="s">
        <v>836</v>
      </c>
      <c r="SZ32" t="s">
        <v>836</v>
      </c>
      <c r="TB32" t="s">
        <v>1086</v>
      </c>
      <c r="TE32" t="s">
        <v>1086</v>
      </c>
      <c r="TF32" t="s">
        <v>1086</v>
      </c>
      <c r="TI32" t="s">
        <v>1086</v>
      </c>
      <c r="TP32" t="s">
        <v>1085</v>
      </c>
      <c r="TR32" t="s">
        <v>1085</v>
      </c>
      <c r="TT32" t="s">
        <v>1085</v>
      </c>
      <c r="TW32" t="s">
        <v>1085</v>
      </c>
      <c r="UA32" t="s">
        <v>1085</v>
      </c>
      <c r="UE32" t="s">
        <v>1085</v>
      </c>
      <c r="UI32" t="s">
        <v>1085</v>
      </c>
      <c r="UM32" t="s">
        <v>1085</v>
      </c>
      <c r="UQ32" t="s">
        <v>1085</v>
      </c>
      <c r="UU32" t="s">
        <v>1085</v>
      </c>
      <c r="UY32" t="s">
        <v>1085</v>
      </c>
      <c r="VC32" t="s">
        <v>1085</v>
      </c>
      <c r="VG32" t="s">
        <v>1085</v>
      </c>
      <c r="VK32" t="s">
        <v>1085</v>
      </c>
      <c r="VO32" t="s">
        <v>1085</v>
      </c>
      <c r="VS32" t="s">
        <v>1085</v>
      </c>
      <c r="VW32" t="s">
        <v>1085</v>
      </c>
      <c r="WA32" t="s">
        <v>1085</v>
      </c>
      <c r="WE32" t="s">
        <v>1085</v>
      </c>
      <c r="WI32" t="s">
        <v>1085</v>
      </c>
      <c r="WM32" t="s">
        <v>1085</v>
      </c>
      <c r="WO32" t="s">
        <v>836</v>
      </c>
      <c r="WS32" t="s">
        <v>1085</v>
      </c>
      <c r="WW32" t="s">
        <v>1085</v>
      </c>
      <c r="XQ32" t="s">
        <v>836</v>
      </c>
      <c r="XS32" t="s">
        <v>1362</v>
      </c>
      <c r="XT32" t="s">
        <v>836</v>
      </c>
      <c r="XU32" t="s">
        <v>1086</v>
      </c>
      <c r="XV32" t="s">
        <v>839</v>
      </c>
      <c r="XY32" t="s">
        <v>1362</v>
      </c>
      <c r="XZ32" t="s">
        <v>836</v>
      </c>
      <c r="YA32" t="s">
        <v>1086</v>
      </c>
      <c r="YB32" t="s">
        <v>839</v>
      </c>
      <c r="YU32" t="s">
        <v>1086</v>
      </c>
      <c r="YW32" t="s">
        <v>1085</v>
      </c>
      <c r="YX32" t="s">
        <v>1085</v>
      </c>
      <c r="ZC32" t="s">
        <v>1086</v>
      </c>
      <c r="ZE32" t="s">
        <v>1085</v>
      </c>
      <c r="ZF32" t="s">
        <v>1085</v>
      </c>
      <c r="ZL32" t="s">
        <v>1086</v>
      </c>
      <c r="ZN32" t="s">
        <v>1085</v>
      </c>
      <c r="ZO32" t="s">
        <v>1085</v>
      </c>
      <c r="ZV32" t="s">
        <v>1086</v>
      </c>
      <c r="ZX32" t="s">
        <v>1085</v>
      </c>
      <c r="ZY32" t="s">
        <v>1085</v>
      </c>
      <c r="AAV32" t="s">
        <v>835</v>
      </c>
      <c r="AAY32" t="s">
        <v>835</v>
      </c>
      <c r="ABA32" t="s">
        <v>1362</v>
      </c>
      <c r="ABC32" t="s">
        <v>835</v>
      </c>
      <c r="ABD32" t="s">
        <v>835</v>
      </c>
      <c r="ABE32" t="s">
        <v>1086</v>
      </c>
      <c r="ABM32" t="s">
        <v>838</v>
      </c>
      <c r="ABQ32" t="s">
        <v>1362</v>
      </c>
      <c r="ABS32" t="s">
        <v>835</v>
      </c>
      <c r="ABT32" t="s">
        <v>835</v>
      </c>
      <c r="ABU32" t="s">
        <v>1086</v>
      </c>
      <c r="ACC32" t="s">
        <v>838</v>
      </c>
      <c r="ACE32" t="s">
        <v>1362</v>
      </c>
      <c r="ACF32" t="s">
        <v>835</v>
      </c>
      <c r="ACG32" t="s">
        <v>1086</v>
      </c>
      <c r="ACN32" t="s">
        <v>838</v>
      </c>
      <c r="ACR32" t="s">
        <v>1362</v>
      </c>
      <c r="ACS32" t="s">
        <v>835</v>
      </c>
      <c r="ACT32" t="s">
        <v>1086</v>
      </c>
      <c r="ADA32" t="s">
        <v>838</v>
      </c>
      <c r="ADC32" t="s">
        <v>1362</v>
      </c>
      <c r="ADD32" t="s">
        <v>835</v>
      </c>
      <c r="ADE32" t="s">
        <v>1086</v>
      </c>
      <c r="ADL32" t="s">
        <v>838</v>
      </c>
      <c r="ADN32" t="s">
        <v>836</v>
      </c>
      <c r="ADO32" t="s">
        <v>836</v>
      </c>
      <c r="ADQ32" t="s">
        <v>838</v>
      </c>
      <c r="ADR32" t="s">
        <v>2752</v>
      </c>
      <c r="ADT32" t="s">
        <v>2752</v>
      </c>
      <c r="ADV32" t="s">
        <v>2752</v>
      </c>
      <c r="ADW32" t="s">
        <v>2752</v>
      </c>
      <c r="AEF32" t="s">
        <v>1086</v>
      </c>
      <c r="AES32" t="s">
        <v>836</v>
      </c>
      <c r="AEU32" t="s">
        <v>839</v>
      </c>
      <c r="AEV32" t="s">
        <v>839</v>
      </c>
      <c r="AEW32" t="s">
        <v>9644</v>
      </c>
      <c r="AEY32" t="s">
        <v>1085</v>
      </c>
      <c r="AFJ32" t="s">
        <v>839</v>
      </c>
      <c r="AFL32" t="s">
        <v>9644</v>
      </c>
      <c r="AFN32" t="s">
        <v>1085</v>
      </c>
      <c r="AFZ32" t="s">
        <v>839</v>
      </c>
      <c r="AGA32" t="s">
        <v>9644</v>
      </c>
      <c r="AGC32" t="s">
        <v>1085</v>
      </c>
    </row>
    <row r="33" spans="3:861" x14ac:dyDescent="0.25">
      <c r="C33" t="s">
        <v>836</v>
      </c>
      <c r="D33" t="s">
        <v>1086</v>
      </c>
      <c r="K33" t="s">
        <v>837</v>
      </c>
      <c r="L33" t="s">
        <v>836</v>
      </c>
      <c r="M33" t="s">
        <v>1087</v>
      </c>
      <c r="N33" t="s">
        <v>836</v>
      </c>
      <c r="P33" t="s">
        <v>1363</v>
      </c>
      <c r="Q33" t="s">
        <v>1087</v>
      </c>
      <c r="S33" t="s">
        <v>1087</v>
      </c>
      <c r="T33" t="s">
        <v>1087</v>
      </c>
      <c r="W33" t="s">
        <v>1087</v>
      </c>
      <c r="Y33" t="s">
        <v>1086</v>
      </c>
      <c r="Z33" t="s">
        <v>1086</v>
      </c>
      <c r="AB33" t="s">
        <v>1087</v>
      </c>
      <c r="AH33" t="s">
        <v>836</v>
      </c>
      <c r="AP33" t="s">
        <v>836</v>
      </c>
      <c r="BA33" t="s">
        <v>836</v>
      </c>
      <c r="BL33" t="s">
        <v>836</v>
      </c>
      <c r="BO33" t="s">
        <v>836</v>
      </c>
      <c r="BR33" t="s">
        <v>836</v>
      </c>
      <c r="BW33" t="s">
        <v>1087</v>
      </c>
      <c r="CA33" t="s">
        <v>836</v>
      </c>
      <c r="CC33" t="s">
        <v>1087</v>
      </c>
      <c r="CE33" t="s">
        <v>1087</v>
      </c>
      <c r="CI33" t="s">
        <v>1087</v>
      </c>
      <c r="CM33" t="s">
        <v>1087</v>
      </c>
      <c r="CT33" t="s">
        <v>840</v>
      </c>
      <c r="CV33" t="s">
        <v>840</v>
      </c>
      <c r="FK33" t="s">
        <v>840</v>
      </c>
      <c r="FL33" t="s">
        <v>840</v>
      </c>
      <c r="HD33" t="s">
        <v>840</v>
      </c>
      <c r="HE33" t="s">
        <v>840</v>
      </c>
      <c r="IZ33" t="s">
        <v>1087</v>
      </c>
      <c r="JH33" t="s">
        <v>1087</v>
      </c>
      <c r="JM33" t="s">
        <v>1087</v>
      </c>
      <c r="SD33" t="s">
        <v>836</v>
      </c>
      <c r="SE33" t="s">
        <v>1087</v>
      </c>
      <c r="SG33" t="s">
        <v>1087</v>
      </c>
      <c r="SL33" t="s">
        <v>1087</v>
      </c>
      <c r="SO33" t="s">
        <v>1087</v>
      </c>
      <c r="SQ33" t="s">
        <v>1087</v>
      </c>
      <c r="SU33" t="s">
        <v>1087</v>
      </c>
      <c r="SW33" t="s">
        <v>1087</v>
      </c>
      <c r="SX33" t="s">
        <v>837</v>
      </c>
      <c r="SZ33" t="s">
        <v>837</v>
      </c>
      <c r="TB33" t="s">
        <v>1087</v>
      </c>
      <c r="TE33" t="s">
        <v>1087</v>
      </c>
      <c r="TF33" t="s">
        <v>1087</v>
      </c>
      <c r="TI33" t="s">
        <v>1087</v>
      </c>
      <c r="TP33" t="s">
        <v>1086</v>
      </c>
      <c r="TR33" t="s">
        <v>1086</v>
      </c>
      <c r="TT33" t="s">
        <v>1086</v>
      </c>
      <c r="TW33" t="s">
        <v>1086</v>
      </c>
      <c r="UA33" t="s">
        <v>1086</v>
      </c>
      <c r="UE33" t="s">
        <v>1086</v>
      </c>
      <c r="UI33" t="s">
        <v>1086</v>
      </c>
      <c r="UM33" t="s">
        <v>1086</v>
      </c>
      <c r="UQ33" t="s">
        <v>1086</v>
      </c>
      <c r="UU33" t="s">
        <v>1086</v>
      </c>
      <c r="UY33" t="s">
        <v>1086</v>
      </c>
      <c r="VC33" t="s">
        <v>1086</v>
      </c>
      <c r="VG33" t="s">
        <v>1086</v>
      </c>
      <c r="VK33" t="s">
        <v>1086</v>
      </c>
      <c r="VO33" t="s">
        <v>1086</v>
      </c>
      <c r="VS33" t="s">
        <v>1086</v>
      </c>
      <c r="VW33" t="s">
        <v>1086</v>
      </c>
      <c r="WA33" t="s">
        <v>1086</v>
      </c>
      <c r="WE33" t="s">
        <v>1086</v>
      </c>
      <c r="WI33" t="s">
        <v>1086</v>
      </c>
      <c r="WM33" t="s">
        <v>1086</v>
      </c>
      <c r="WO33" t="s">
        <v>837</v>
      </c>
      <c r="WS33" t="s">
        <v>1086</v>
      </c>
      <c r="WW33" t="s">
        <v>1086</v>
      </c>
      <c r="XQ33" t="s">
        <v>837</v>
      </c>
      <c r="XS33" t="s">
        <v>1363</v>
      </c>
      <c r="XT33" t="s">
        <v>837</v>
      </c>
      <c r="XU33" t="s">
        <v>1087</v>
      </c>
      <c r="XV33" t="s">
        <v>840</v>
      </c>
      <c r="XY33" t="s">
        <v>1363</v>
      </c>
      <c r="XZ33" t="s">
        <v>837</v>
      </c>
      <c r="YA33" t="s">
        <v>1087</v>
      </c>
      <c r="YB33" t="s">
        <v>840</v>
      </c>
      <c r="YU33" t="s">
        <v>1087</v>
      </c>
      <c r="YW33" t="s">
        <v>1086</v>
      </c>
      <c r="YX33" t="s">
        <v>1086</v>
      </c>
      <c r="ZC33" t="s">
        <v>1087</v>
      </c>
      <c r="ZE33" t="s">
        <v>1086</v>
      </c>
      <c r="ZF33" t="s">
        <v>1086</v>
      </c>
      <c r="ZL33" t="s">
        <v>1087</v>
      </c>
      <c r="ZN33" t="s">
        <v>1086</v>
      </c>
      <c r="ZO33" t="s">
        <v>1086</v>
      </c>
      <c r="ZV33" t="s">
        <v>1087</v>
      </c>
      <c r="ZX33" t="s">
        <v>1086</v>
      </c>
      <c r="ZY33" t="s">
        <v>1086</v>
      </c>
      <c r="AAV33" t="s">
        <v>836</v>
      </c>
      <c r="AAY33" t="s">
        <v>836</v>
      </c>
      <c r="ABA33" t="s">
        <v>1363</v>
      </c>
      <c r="ABC33" t="s">
        <v>836</v>
      </c>
      <c r="ABD33" t="s">
        <v>836</v>
      </c>
      <c r="ABE33" t="s">
        <v>1087</v>
      </c>
      <c r="ABM33" t="s">
        <v>839</v>
      </c>
      <c r="ABQ33" t="s">
        <v>1363</v>
      </c>
      <c r="ABS33" t="s">
        <v>836</v>
      </c>
      <c r="ABT33" t="s">
        <v>836</v>
      </c>
      <c r="ABU33" t="s">
        <v>1087</v>
      </c>
      <c r="ACC33" t="s">
        <v>839</v>
      </c>
      <c r="ACE33" t="s">
        <v>1363</v>
      </c>
      <c r="ACF33" t="s">
        <v>836</v>
      </c>
      <c r="ACG33" t="s">
        <v>1087</v>
      </c>
      <c r="ACN33" t="s">
        <v>839</v>
      </c>
      <c r="ACR33" t="s">
        <v>1363</v>
      </c>
      <c r="ACS33" t="s">
        <v>836</v>
      </c>
      <c r="ACT33" t="s">
        <v>1087</v>
      </c>
      <c r="ADA33" t="s">
        <v>839</v>
      </c>
      <c r="ADC33" t="s">
        <v>1363</v>
      </c>
      <c r="ADD33" t="s">
        <v>836</v>
      </c>
      <c r="ADE33" t="s">
        <v>1087</v>
      </c>
      <c r="ADL33" t="s">
        <v>839</v>
      </c>
      <c r="ADN33" t="s">
        <v>837</v>
      </c>
      <c r="ADO33" t="s">
        <v>837</v>
      </c>
      <c r="ADQ33" t="s">
        <v>840</v>
      </c>
      <c r="ADR33" t="s">
        <v>2753</v>
      </c>
      <c r="ADT33" t="s">
        <v>2753</v>
      </c>
      <c r="ADV33" t="s">
        <v>2753</v>
      </c>
      <c r="ADW33" t="s">
        <v>2753</v>
      </c>
      <c r="AEF33" t="s">
        <v>1087</v>
      </c>
      <c r="AES33" t="s">
        <v>837</v>
      </c>
      <c r="AEU33" t="s">
        <v>840</v>
      </c>
      <c r="AEV33" t="s">
        <v>840</v>
      </c>
      <c r="AEW33" t="s">
        <v>9645</v>
      </c>
      <c r="AEY33" t="s">
        <v>1086</v>
      </c>
      <c r="AFJ33" t="s">
        <v>840</v>
      </c>
      <c r="AFL33" t="s">
        <v>9645</v>
      </c>
      <c r="AFN33" t="s">
        <v>1086</v>
      </c>
      <c r="AFZ33" t="s">
        <v>840</v>
      </c>
      <c r="AGA33" t="s">
        <v>9645</v>
      </c>
      <c r="AGC33" t="s">
        <v>1086</v>
      </c>
    </row>
    <row r="34" spans="3:861" x14ac:dyDescent="0.25">
      <c r="C34" t="s">
        <v>837</v>
      </c>
      <c r="D34" t="s">
        <v>1087</v>
      </c>
      <c r="K34" t="s">
        <v>838</v>
      </c>
      <c r="L34" t="s">
        <v>837</v>
      </c>
      <c r="M34" t="s">
        <v>1088</v>
      </c>
      <c r="N34" t="s">
        <v>837</v>
      </c>
      <c r="P34" t="s">
        <v>1364</v>
      </c>
      <c r="Q34" t="s">
        <v>1088</v>
      </c>
      <c r="S34" t="s">
        <v>1088</v>
      </c>
      <c r="T34" t="s">
        <v>1088</v>
      </c>
      <c r="W34" t="s">
        <v>1088</v>
      </c>
      <c r="Y34" t="s">
        <v>1087</v>
      </c>
      <c r="Z34" t="s">
        <v>1087</v>
      </c>
      <c r="AB34" t="s">
        <v>1088</v>
      </c>
      <c r="AH34" t="s">
        <v>837</v>
      </c>
      <c r="AP34" t="s">
        <v>837</v>
      </c>
      <c r="BA34" t="s">
        <v>837</v>
      </c>
      <c r="BL34" t="s">
        <v>837</v>
      </c>
      <c r="BO34" t="s">
        <v>837</v>
      </c>
      <c r="BR34" t="s">
        <v>837</v>
      </c>
      <c r="BW34" t="s">
        <v>1088</v>
      </c>
      <c r="CA34" t="s">
        <v>837</v>
      </c>
      <c r="CC34" t="s">
        <v>1088</v>
      </c>
      <c r="CE34" t="s">
        <v>1088</v>
      </c>
      <c r="CI34" t="s">
        <v>1088</v>
      </c>
      <c r="CM34" t="s">
        <v>1088</v>
      </c>
      <c r="CT34" t="s">
        <v>841</v>
      </c>
      <c r="CV34" t="s">
        <v>841</v>
      </c>
      <c r="FK34" t="s">
        <v>841</v>
      </c>
      <c r="FL34" t="s">
        <v>841</v>
      </c>
      <c r="HD34" t="s">
        <v>841</v>
      </c>
      <c r="HE34" t="s">
        <v>841</v>
      </c>
      <c r="IZ34" t="s">
        <v>1088</v>
      </c>
      <c r="JH34" t="s">
        <v>1088</v>
      </c>
      <c r="JM34" t="s">
        <v>1088</v>
      </c>
      <c r="SD34" t="s">
        <v>837</v>
      </c>
      <c r="SE34" t="s">
        <v>1088</v>
      </c>
      <c r="SG34" t="s">
        <v>1088</v>
      </c>
      <c r="SL34" t="s">
        <v>1088</v>
      </c>
      <c r="SO34" t="s">
        <v>1088</v>
      </c>
      <c r="SQ34" t="s">
        <v>1088</v>
      </c>
      <c r="SU34" t="s">
        <v>1088</v>
      </c>
      <c r="SW34" t="s">
        <v>1088</v>
      </c>
      <c r="SX34" t="s">
        <v>838</v>
      </c>
      <c r="SZ34" t="s">
        <v>838</v>
      </c>
      <c r="TB34" t="s">
        <v>1088</v>
      </c>
      <c r="TE34" t="s">
        <v>1088</v>
      </c>
      <c r="TF34" t="s">
        <v>1088</v>
      </c>
      <c r="TI34" t="s">
        <v>1088</v>
      </c>
      <c r="TP34" t="s">
        <v>1087</v>
      </c>
      <c r="TR34" t="s">
        <v>1087</v>
      </c>
      <c r="TT34" t="s">
        <v>1087</v>
      </c>
      <c r="TW34" t="s">
        <v>1087</v>
      </c>
      <c r="UA34" t="s">
        <v>1087</v>
      </c>
      <c r="UE34" t="s">
        <v>1087</v>
      </c>
      <c r="UI34" t="s">
        <v>1087</v>
      </c>
      <c r="UM34" t="s">
        <v>1087</v>
      </c>
      <c r="UQ34" t="s">
        <v>1087</v>
      </c>
      <c r="UU34" t="s">
        <v>1087</v>
      </c>
      <c r="UY34" t="s">
        <v>1087</v>
      </c>
      <c r="VC34" t="s">
        <v>1087</v>
      </c>
      <c r="VG34" t="s">
        <v>1087</v>
      </c>
      <c r="VK34" t="s">
        <v>1087</v>
      </c>
      <c r="VO34" t="s">
        <v>1087</v>
      </c>
      <c r="VS34" t="s">
        <v>1087</v>
      </c>
      <c r="VW34" t="s">
        <v>1087</v>
      </c>
      <c r="WA34" t="s">
        <v>1087</v>
      </c>
      <c r="WE34" t="s">
        <v>1087</v>
      </c>
      <c r="WI34" t="s">
        <v>1087</v>
      </c>
      <c r="WM34" t="s">
        <v>1087</v>
      </c>
      <c r="WO34" t="s">
        <v>838</v>
      </c>
      <c r="WS34" t="s">
        <v>1087</v>
      </c>
      <c r="WW34" t="s">
        <v>1087</v>
      </c>
      <c r="XQ34" t="s">
        <v>838</v>
      </c>
      <c r="XS34" t="s">
        <v>1364</v>
      </c>
      <c r="XT34" t="s">
        <v>838</v>
      </c>
      <c r="XU34" t="s">
        <v>1088</v>
      </c>
      <c r="XV34" t="s">
        <v>841</v>
      </c>
      <c r="XY34" t="s">
        <v>1364</v>
      </c>
      <c r="XZ34" t="s">
        <v>838</v>
      </c>
      <c r="YA34" t="s">
        <v>1088</v>
      </c>
      <c r="YB34" t="s">
        <v>841</v>
      </c>
      <c r="YU34" t="s">
        <v>1088</v>
      </c>
      <c r="YW34" t="s">
        <v>1087</v>
      </c>
      <c r="YX34" t="s">
        <v>1087</v>
      </c>
      <c r="ZC34" t="s">
        <v>1088</v>
      </c>
      <c r="ZE34" t="s">
        <v>1087</v>
      </c>
      <c r="ZF34" t="s">
        <v>1087</v>
      </c>
      <c r="ZL34" t="s">
        <v>1088</v>
      </c>
      <c r="ZN34" t="s">
        <v>1087</v>
      </c>
      <c r="ZO34" t="s">
        <v>1087</v>
      </c>
      <c r="ZV34" t="s">
        <v>1088</v>
      </c>
      <c r="ZX34" t="s">
        <v>1087</v>
      </c>
      <c r="ZY34" t="s">
        <v>1087</v>
      </c>
      <c r="AAV34" t="s">
        <v>837</v>
      </c>
      <c r="AAY34" t="s">
        <v>837</v>
      </c>
      <c r="ABA34" t="s">
        <v>1364</v>
      </c>
      <c r="ABC34" t="s">
        <v>837</v>
      </c>
      <c r="ABD34" t="s">
        <v>837</v>
      </c>
      <c r="ABE34" t="s">
        <v>1088</v>
      </c>
      <c r="ABM34" t="s">
        <v>840</v>
      </c>
      <c r="ABQ34" t="s">
        <v>1364</v>
      </c>
      <c r="ABS34" t="s">
        <v>837</v>
      </c>
      <c r="ABT34" t="s">
        <v>837</v>
      </c>
      <c r="ABU34" t="s">
        <v>1088</v>
      </c>
      <c r="ACC34" t="s">
        <v>840</v>
      </c>
      <c r="ACE34" t="s">
        <v>1364</v>
      </c>
      <c r="ACF34" t="s">
        <v>837</v>
      </c>
      <c r="ACG34" t="s">
        <v>1088</v>
      </c>
      <c r="ACN34" t="s">
        <v>840</v>
      </c>
      <c r="ACR34" t="s">
        <v>1364</v>
      </c>
      <c r="ACS34" t="s">
        <v>837</v>
      </c>
      <c r="ACT34" t="s">
        <v>1088</v>
      </c>
      <c r="ADA34" t="s">
        <v>840</v>
      </c>
      <c r="ADC34" t="s">
        <v>1364</v>
      </c>
      <c r="ADD34" t="s">
        <v>837</v>
      </c>
      <c r="ADE34" t="s">
        <v>1088</v>
      </c>
      <c r="ADL34" t="s">
        <v>840</v>
      </c>
      <c r="ADN34" t="s">
        <v>838</v>
      </c>
      <c r="ADO34" t="s">
        <v>838</v>
      </c>
      <c r="ADQ34" t="s">
        <v>841</v>
      </c>
      <c r="ADR34" t="s">
        <v>2754</v>
      </c>
      <c r="ADT34" t="s">
        <v>2754</v>
      </c>
      <c r="ADV34" t="s">
        <v>2754</v>
      </c>
      <c r="ADW34" t="s">
        <v>2754</v>
      </c>
      <c r="AEF34" t="s">
        <v>1088</v>
      </c>
      <c r="AES34" t="s">
        <v>838</v>
      </c>
      <c r="AEU34" t="s">
        <v>841</v>
      </c>
      <c r="AEV34" t="s">
        <v>841</v>
      </c>
      <c r="AEW34" t="s">
        <v>9646</v>
      </c>
      <c r="AEY34" t="s">
        <v>1087</v>
      </c>
      <c r="AFJ34" t="s">
        <v>841</v>
      </c>
      <c r="AFL34" t="s">
        <v>9646</v>
      </c>
      <c r="AFN34" t="s">
        <v>1087</v>
      </c>
      <c r="AFZ34" t="s">
        <v>841</v>
      </c>
      <c r="AGA34" t="s">
        <v>9646</v>
      </c>
      <c r="AGC34" t="s">
        <v>1087</v>
      </c>
    </row>
    <row r="35" spans="3:861" x14ac:dyDescent="0.25">
      <c r="C35" t="s">
        <v>838</v>
      </c>
      <c r="D35" t="s">
        <v>1088</v>
      </c>
      <c r="K35" t="s">
        <v>839</v>
      </c>
      <c r="L35" t="s">
        <v>838</v>
      </c>
      <c r="M35" t="s">
        <v>1089</v>
      </c>
      <c r="N35" t="s">
        <v>838</v>
      </c>
      <c r="P35" t="s">
        <v>1365</v>
      </c>
      <c r="Q35" t="s">
        <v>1089</v>
      </c>
      <c r="S35" t="s">
        <v>1089</v>
      </c>
      <c r="T35" t="s">
        <v>1089</v>
      </c>
      <c r="W35" t="s">
        <v>1089</v>
      </c>
      <c r="Y35" t="s">
        <v>1088</v>
      </c>
      <c r="Z35" t="s">
        <v>1088</v>
      </c>
      <c r="AB35" t="s">
        <v>1089</v>
      </c>
      <c r="AH35" t="s">
        <v>838</v>
      </c>
      <c r="AP35" t="s">
        <v>838</v>
      </c>
      <c r="BA35" t="s">
        <v>838</v>
      </c>
      <c r="BL35" t="s">
        <v>838</v>
      </c>
      <c r="BO35" t="s">
        <v>838</v>
      </c>
      <c r="BR35" t="s">
        <v>838</v>
      </c>
      <c r="BW35" t="s">
        <v>1089</v>
      </c>
      <c r="CA35" t="s">
        <v>838</v>
      </c>
      <c r="CC35" t="s">
        <v>1089</v>
      </c>
      <c r="CE35" t="s">
        <v>1089</v>
      </c>
      <c r="CI35" t="s">
        <v>1089</v>
      </c>
      <c r="CM35" t="s">
        <v>1089</v>
      </c>
      <c r="CT35" t="s">
        <v>842</v>
      </c>
      <c r="CV35" t="s">
        <v>842</v>
      </c>
      <c r="FK35" t="s">
        <v>842</v>
      </c>
      <c r="FL35" t="s">
        <v>842</v>
      </c>
      <c r="HD35" t="s">
        <v>842</v>
      </c>
      <c r="HE35" t="s">
        <v>842</v>
      </c>
      <c r="IZ35" t="s">
        <v>1089</v>
      </c>
      <c r="JH35" t="s">
        <v>1089</v>
      </c>
      <c r="JM35" t="s">
        <v>1089</v>
      </c>
      <c r="SD35" t="s">
        <v>838</v>
      </c>
      <c r="SE35" t="s">
        <v>1089</v>
      </c>
      <c r="SG35" t="s">
        <v>1089</v>
      </c>
      <c r="SL35" t="s">
        <v>1089</v>
      </c>
      <c r="SO35" t="s">
        <v>1089</v>
      </c>
      <c r="SQ35" t="s">
        <v>1089</v>
      </c>
      <c r="SU35" t="s">
        <v>1089</v>
      </c>
      <c r="SW35" t="s">
        <v>1089</v>
      </c>
      <c r="SX35" t="s">
        <v>839</v>
      </c>
      <c r="SZ35" t="s">
        <v>839</v>
      </c>
      <c r="TB35" t="s">
        <v>1089</v>
      </c>
      <c r="TE35" t="s">
        <v>1089</v>
      </c>
      <c r="TF35" t="s">
        <v>1089</v>
      </c>
      <c r="TI35" t="s">
        <v>1089</v>
      </c>
      <c r="TP35" t="s">
        <v>1088</v>
      </c>
      <c r="TR35" t="s">
        <v>1088</v>
      </c>
      <c r="TT35" t="s">
        <v>1088</v>
      </c>
      <c r="TW35" t="s">
        <v>1088</v>
      </c>
      <c r="UA35" t="s">
        <v>1088</v>
      </c>
      <c r="UE35" t="s">
        <v>1088</v>
      </c>
      <c r="UI35" t="s">
        <v>1088</v>
      </c>
      <c r="UM35" t="s">
        <v>1088</v>
      </c>
      <c r="UQ35" t="s">
        <v>1088</v>
      </c>
      <c r="UU35" t="s">
        <v>1088</v>
      </c>
      <c r="UY35" t="s">
        <v>1088</v>
      </c>
      <c r="VC35" t="s">
        <v>1088</v>
      </c>
      <c r="VG35" t="s">
        <v>1088</v>
      </c>
      <c r="VK35" t="s">
        <v>1088</v>
      </c>
      <c r="VO35" t="s">
        <v>1088</v>
      </c>
      <c r="VS35" t="s">
        <v>1088</v>
      </c>
      <c r="VW35" t="s">
        <v>1088</v>
      </c>
      <c r="WA35" t="s">
        <v>1088</v>
      </c>
      <c r="WE35" t="s">
        <v>1088</v>
      </c>
      <c r="WI35" t="s">
        <v>1088</v>
      </c>
      <c r="WM35" t="s">
        <v>1088</v>
      </c>
      <c r="WO35" t="s">
        <v>839</v>
      </c>
      <c r="WS35" t="s">
        <v>1088</v>
      </c>
      <c r="WW35" t="s">
        <v>1088</v>
      </c>
      <c r="XQ35" t="s">
        <v>839</v>
      </c>
      <c r="XS35" t="s">
        <v>1365</v>
      </c>
      <c r="XT35" t="s">
        <v>839</v>
      </c>
      <c r="XU35" t="s">
        <v>1089</v>
      </c>
      <c r="XV35" t="s">
        <v>842</v>
      </c>
      <c r="XY35" t="s">
        <v>1365</v>
      </c>
      <c r="XZ35" t="s">
        <v>839</v>
      </c>
      <c r="YA35" t="s">
        <v>1089</v>
      </c>
      <c r="YB35" t="s">
        <v>842</v>
      </c>
      <c r="YU35" t="s">
        <v>1089</v>
      </c>
      <c r="YW35" t="s">
        <v>1088</v>
      </c>
      <c r="YX35" t="s">
        <v>1088</v>
      </c>
      <c r="ZC35" t="s">
        <v>1089</v>
      </c>
      <c r="ZE35" t="s">
        <v>1088</v>
      </c>
      <c r="ZF35" t="s">
        <v>1088</v>
      </c>
      <c r="ZL35" t="s">
        <v>1089</v>
      </c>
      <c r="ZN35" t="s">
        <v>1088</v>
      </c>
      <c r="ZO35" t="s">
        <v>1088</v>
      </c>
      <c r="ZV35" t="s">
        <v>1089</v>
      </c>
      <c r="ZX35" t="s">
        <v>1088</v>
      </c>
      <c r="ZY35" t="s">
        <v>1088</v>
      </c>
      <c r="AAV35" t="s">
        <v>838</v>
      </c>
      <c r="AAY35" t="s">
        <v>838</v>
      </c>
      <c r="ABA35" t="s">
        <v>1365</v>
      </c>
      <c r="ABC35" t="s">
        <v>838</v>
      </c>
      <c r="ABD35" t="s">
        <v>838</v>
      </c>
      <c r="ABE35" t="s">
        <v>1089</v>
      </c>
      <c r="ABM35" t="s">
        <v>841</v>
      </c>
      <c r="ABQ35" t="s">
        <v>1365</v>
      </c>
      <c r="ABS35" t="s">
        <v>838</v>
      </c>
      <c r="ABT35" t="s">
        <v>838</v>
      </c>
      <c r="ABU35" t="s">
        <v>1089</v>
      </c>
      <c r="ACC35" t="s">
        <v>841</v>
      </c>
      <c r="ACE35" t="s">
        <v>1365</v>
      </c>
      <c r="ACF35" t="s">
        <v>838</v>
      </c>
      <c r="ACG35" t="s">
        <v>1089</v>
      </c>
      <c r="ACN35" t="s">
        <v>841</v>
      </c>
      <c r="ACR35" t="s">
        <v>1365</v>
      </c>
      <c r="ACS35" t="s">
        <v>838</v>
      </c>
      <c r="ACT35" t="s">
        <v>1089</v>
      </c>
      <c r="ADA35" t="s">
        <v>841</v>
      </c>
      <c r="ADC35" t="s">
        <v>1365</v>
      </c>
      <c r="ADD35" t="s">
        <v>838</v>
      </c>
      <c r="ADE35" t="s">
        <v>1089</v>
      </c>
      <c r="ADL35" t="s">
        <v>841</v>
      </c>
      <c r="ADN35" t="s">
        <v>839</v>
      </c>
      <c r="ADO35" t="s">
        <v>839</v>
      </c>
      <c r="ADQ35" t="s">
        <v>842</v>
      </c>
      <c r="ADR35" t="s">
        <v>2755</v>
      </c>
      <c r="ADT35" t="s">
        <v>2755</v>
      </c>
      <c r="ADV35" t="s">
        <v>2755</v>
      </c>
      <c r="ADW35" t="s">
        <v>2755</v>
      </c>
      <c r="AEF35" t="s">
        <v>1089</v>
      </c>
      <c r="AES35" t="s">
        <v>839</v>
      </c>
      <c r="AEU35" t="s">
        <v>842</v>
      </c>
      <c r="AEV35" t="s">
        <v>842</v>
      </c>
      <c r="AEW35" t="s">
        <v>9647</v>
      </c>
      <c r="AEY35" t="s">
        <v>1088</v>
      </c>
      <c r="AFJ35" t="s">
        <v>842</v>
      </c>
      <c r="AFL35" t="s">
        <v>9647</v>
      </c>
      <c r="AFN35" t="s">
        <v>1088</v>
      </c>
      <c r="AFZ35" t="s">
        <v>842</v>
      </c>
      <c r="AGA35" t="s">
        <v>9647</v>
      </c>
      <c r="AGC35" t="s">
        <v>1088</v>
      </c>
    </row>
    <row r="36" spans="3:861" x14ac:dyDescent="0.25">
      <c r="C36" t="s">
        <v>839</v>
      </c>
      <c r="D36" t="s">
        <v>1089</v>
      </c>
      <c r="K36" t="s">
        <v>840</v>
      </c>
      <c r="L36" t="s">
        <v>839</v>
      </c>
      <c r="M36" t="s">
        <v>1090</v>
      </c>
      <c r="N36" t="s">
        <v>839</v>
      </c>
      <c r="P36" t="s">
        <v>1366</v>
      </c>
      <c r="Q36" t="s">
        <v>1090</v>
      </c>
      <c r="S36" t="s">
        <v>1090</v>
      </c>
      <c r="T36" t="s">
        <v>1090</v>
      </c>
      <c r="W36" t="s">
        <v>1090</v>
      </c>
      <c r="Y36" t="s">
        <v>1089</v>
      </c>
      <c r="Z36" t="s">
        <v>1089</v>
      </c>
      <c r="AB36" t="s">
        <v>1090</v>
      </c>
      <c r="AH36" t="s">
        <v>839</v>
      </c>
      <c r="AP36" t="s">
        <v>839</v>
      </c>
      <c r="BA36" t="s">
        <v>839</v>
      </c>
      <c r="BL36" t="s">
        <v>839</v>
      </c>
      <c r="BO36" t="s">
        <v>839</v>
      </c>
      <c r="BR36" t="s">
        <v>839</v>
      </c>
      <c r="BW36" t="s">
        <v>1090</v>
      </c>
      <c r="CA36" t="s">
        <v>839</v>
      </c>
      <c r="CC36" t="s">
        <v>1090</v>
      </c>
      <c r="CE36" t="s">
        <v>1090</v>
      </c>
      <c r="CI36" t="s">
        <v>1090</v>
      </c>
      <c r="CM36" t="s">
        <v>1090</v>
      </c>
      <c r="CT36" t="s">
        <v>843</v>
      </c>
      <c r="CV36" t="s">
        <v>843</v>
      </c>
      <c r="FK36" t="s">
        <v>843</v>
      </c>
      <c r="FL36" t="s">
        <v>843</v>
      </c>
      <c r="HD36" t="s">
        <v>843</v>
      </c>
      <c r="HE36" t="s">
        <v>843</v>
      </c>
      <c r="IZ36" t="s">
        <v>1090</v>
      </c>
      <c r="JH36" t="s">
        <v>1090</v>
      </c>
      <c r="JM36" t="s">
        <v>1090</v>
      </c>
      <c r="SD36" t="s">
        <v>839</v>
      </c>
      <c r="SE36" t="s">
        <v>1090</v>
      </c>
      <c r="SG36" t="s">
        <v>1090</v>
      </c>
      <c r="SL36" t="s">
        <v>1090</v>
      </c>
      <c r="SO36" t="s">
        <v>1090</v>
      </c>
      <c r="SQ36" t="s">
        <v>1090</v>
      </c>
      <c r="SU36" t="s">
        <v>1090</v>
      </c>
      <c r="SW36" t="s">
        <v>1090</v>
      </c>
      <c r="SX36" t="s">
        <v>840</v>
      </c>
      <c r="SZ36" t="s">
        <v>840</v>
      </c>
      <c r="TB36" t="s">
        <v>1090</v>
      </c>
      <c r="TE36" t="s">
        <v>1090</v>
      </c>
      <c r="TF36" t="s">
        <v>1090</v>
      </c>
      <c r="TI36" t="s">
        <v>1090</v>
      </c>
      <c r="TP36" t="s">
        <v>1089</v>
      </c>
      <c r="TR36" t="s">
        <v>1089</v>
      </c>
      <c r="TT36" t="s">
        <v>1089</v>
      </c>
      <c r="TW36" t="s">
        <v>1089</v>
      </c>
      <c r="UA36" t="s">
        <v>1089</v>
      </c>
      <c r="UE36" t="s">
        <v>1089</v>
      </c>
      <c r="UI36" t="s">
        <v>1089</v>
      </c>
      <c r="UM36" t="s">
        <v>1089</v>
      </c>
      <c r="UQ36" t="s">
        <v>1089</v>
      </c>
      <c r="UU36" t="s">
        <v>1089</v>
      </c>
      <c r="UY36" t="s">
        <v>1089</v>
      </c>
      <c r="VC36" t="s">
        <v>1089</v>
      </c>
      <c r="VG36" t="s">
        <v>1089</v>
      </c>
      <c r="VK36" t="s">
        <v>1089</v>
      </c>
      <c r="VO36" t="s">
        <v>1089</v>
      </c>
      <c r="VS36" t="s">
        <v>1089</v>
      </c>
      <c r="VW36" t="s">
        <v>1089</v>
      </c>
      <c r="WA36" t="s">
        <v>1089</v>
      </c>
      <c r="WE36" t="s">
        <v>1089</v>
      </c>
      <c r="WI36" t="s">
        <v>1089</v>
      </c>
      <c r="WM36" t="s">
        <v>1089</v>
      </c>
      <c r="WO36" t="s">
        <v>840</v>
      </c>
      <c r="WS36" t="s">
        <v>1089</v>
      </c>
      <c r="WW36" t="s">
        <v>1089</v>
      </c>
      <c r="XQ36" t="s">
        <v>840</v>
      </c>
      <c r="XS36" t="s">
        <v>1366</v>
      </c>
      <c r="XT36" t="s">
        <v>840</v>
      </c>
      <c r="XU36" t="s">
        <v>1090</v>
      </c>
      <c r="XV36" t="s">
        <v>843</v>
      </c>
      <c r="XY36" t="s">
        <v>1366</v>
      </c>
      <c r="XZ36" t="s">
        <v>840</v>
      </c>
      <c r="YA36" t="s">
        <v>1090</v>
      </c>
      <c r="YB36" t="s">
        <v>843</v>
      </c>
      <c r="YU36" t="s">
        <v>1090</v>
      </c>
      <c r="YW36" t="s">
        <v>1089</v>
      </c>
      <c r="YX36" t="s">
        <v>1089</v>
      </c>
      <c r="ZC36" t="s">
        <v>1090</v>
      </c>
      <c r="ZE36" t="s">
        <v>1089</v>
      </c>
      <c r="ZF36" t="s">
        <v>1089</v>
      </c>
      <c r="ZL36" t="s">
        <v>1090</v>
      </c>
      <c r="ZN36" t="s">
        <v>1089</v>
      </c>
      <c r="ZO36" t="s">
        <v>1089</v>
      </c>
      <c r="ZV36" t="s">
        <v>1090</v>
      </c>
      <c r="ZX36" t="s">
        <v>1089</v>
      </c>
      <c r="ZY36" t="s">
        <v>1089</v>
      </c>
      <c r="AAV36" t="s">
        <v>839</v>
      </c>
      <c r="AAY36" t="s">
        <v>839</v>
      </c>
      <c r="ABA36" t="s">
        <v>1366</v>
      </c>
      <c r="ABC36" t="s">
        <v>839</v>
      </c>
      <c r="ABD36" t="s">
        <v>839</v>
      </c>
      <c r="ABE36" t="s">
        <v>1090</v>
      </c>
      <c r="ABM36" t="s">
        <v>842</v>
      </c>
      <c r="ABQ36" t="s">
        <v>1366</v>
      </c>
      <c r="ABS36" t="s">
        <v>839</v>
      </c>
      <c r="ABT36" t="s">
        <v>839</v>
      </c>
      <c r="ABU36" t="s">
        <v>1090</v>
      </c>
      <c r="ACC36" t="s">
        <v>842</v>
      </c>
      <c r="ACE36" t="s">
        <v>1366</v>
      </c>
      <c r="ACF36" t="s">
        <v>839</v>
      </c>
      <c r="ACG36" t="s">
        <v>1090</v>
      </c>
      <c r="ACN36" t="s">
        <v>842</v>
      </c>
      <c r="ACR36" t="s">
        <v>1366</v>
      </c>
      <c r="ACS36" t="s">
        <v>839</v>
      </c>
      <c r="ACT36" t="s">
        <v>1090</v>
      </c>
      <c r="ADA36" t="s">
        <v>842</v>
      </c>
      <c r="ADC36" t="s">
        <v>1366</v>
      </c>
      <c r="ADD36" t="s">
        <v>839</v>
      </c>
      <c r="ADE36" t="s">
        <v>1090</v>
      </c>
      <c r="ADL36" t="s">
        <v>842</v>
      </c>
      <c r="ADN36" t="s">
        <v>840</v>
      </c>
      <c r="ADO36" t="s">
        <v>840</v>
      </c>
      <c r="ADQ36" t="s">
        <v>843</v>
      </c>
      <c r="ADR36" t="s">
        <v>2756</v>
      </c>
      <c r="ADT36" t="s">
        <v>2756</v>
      </c>
      <c r="ADV36" t="s">
        <v>2756</v>
      </c>
      <c r="ADW36" t="s">
        <v>2756</v>
      </c>
      <c r="AEF36" t="s">
        <v>1090</v>
      </c>
      <c r="AES36" t="s">
        <v>840</v>
      </c>
      <c r="AEU36" t="s">
        <v>843</v>
      </c>
      <c r="AEV36" t="s">
        <v>843</v>
      </c>
      <c r="AEW36" t="s">
        <v>9648</v>
      </c>
      <c r="AEY36" t="s">
        <v>1089</v>
      </c>
      <c r="AFJ36" t="s">
        <v>843</v>
      </c>
      <c r="AFL36" t="s">
        <v>9648</v>
      </c>
      <c r="AFN36" t="s">
        <v>1089</v>
      </c>
      <c r="AFZ36" t="s">
        <v>843</v>
      </c>
      <c r="AGA36" t="s">
        <v>9648</v>
      </c>
      <c r="AGC36" t="s">
        <v>1089</v>
      </c>
    </row>
    <row r="37" spans="3:861" x14ac:dyDescent="0.25">
      <c r="C37" t="s">
        <v>840</v>
      </c>
      <c r="D37" t="s">
        <v>1090</v>
      </c>
      <c r="K37" t="s">
        <v>841</v>
      </c>
      <c r="L37" t="s">
        <v>840</v>
      </c>
      <c r="M37" t="s">
        <v>1091</v>
      </c>
      <c r="N37" t="s">
        <v>840</v>
      </c>
      <c r="P37" t="s">
        <v>1367</v>
      </c>
      <c r="Q37" t="s">
        <v>1091</v>
      </c>
      <c r="S37" t="s">
        <v>1091</v>
      </c>
      <c r="T37" t="s">
        <v>1091</v>
      </c>
      <c r="W37" t="s">
        <v>1091</v>
      </c>
      <c r="Y37" t="s">
        <v>1090</v>
      </c>
      <c r="Z37" t="s">
        <v>1090</v>
      </c>
      <c r="AB37" t="s">
        <v>1091</v>
      </c>
      <c r="AH37" t="s">
        <v>840</v>
      </c>
      <c r="AP37" t="s">
        <v>840</v>
      </c>
      <c r="BA37" t="s">
        <v>840</v>
      </c>
      <c r="BL37" t="s">
        <v>840</v>
      </c>
      <c r="BO37" t="s">
        <v>840</v>
      </c>
      <c r="BR37" t="s">
        <v>840</v>
      </c>
      <c r="BW37" t="s">
        <v>1091</v>
      </c>
      <c r="CA37" t="s">
        <v>840</v>
      </c>
      <c r="CC37" t="s">
        <v>1091</v>
      </c>
      <c r="CE37" t="s">
        <v>1091</v>
      </c>
      <c r="CI37" t="s">
        <v>1091</v>
      </c>
      <c r="CM37" t="s">
        <v>1091</v>
      </c>
      <c r="CT37" t="s">
        <v>844</v>
      </c>
      <c r="CV37" t="s">
        <v>844</v>
      </c>
      <c r="FK37" t="s">
        <v>844</v>
      </c>
      <c r="FL37" t="s">
        <v>844</v>
      </c>
      <c r="HD37" t="s">
        <v>844</v>
      </c>
      <c r="HE37" t="s">
        <v>844</v>
      </c>
      <c r="IZ37" t="s">
        <v>1091</v>
      </c>
      <c r="JH37" t="s">
        <v>1091</v>
      </c>
      <c r="JM37" t="s">
        <v>1091</v>
      </c>
      <c r="SD37" t="s">
        <v>840</v>
      </c>
      <c r="SE37" t="s">
        <v>1091</v>
      </c>
      <c r="SG37" t="s">
        <v>1091</v>
      </c>
      <c r="SL37" t="s">
        <v>1091</v>
      </c>
      <c r="SO37" t="s">
        <v>1091</v>
      </c>
      <c r="SQ37" t="s">
        <v>1091</v>
      </c>
      <c r="SU37" t="s">
        <v>1091</v>
      </c>
      <c r="SW37" t="s">
        <v>1091</v>
      </c>
      <c r="SX37" t="s">
        <v>841</v>
      </c>
      <c r="SZ37" t="s">
        <v>841</v>
      </c>
      <c r="TB37" t="s">
        <v>1091</v>
      </c>
      <c r="TE37" t="s">
        <v>1091</v>
      </c>
      <c r="TF37" t="s">
        <v>1091</v>
      </c>
      <c r="TI37" t="s">
        <v>1091</v>
      </c>
      <c r="TP37" t="s">
        <v>1090</v>
      </c>
      <c r="TR37" t="s">
        <v>1090</v>
      </c>
      <c r="TT37" t="s">
        <v>1090</v>
      </c>
      <c r="TW37" t="s">
        <v>1090</v>
      </c>
      <c r="UA37" t="s">
        <v>1090</v>
      </c>
      <c r="UE37" t="s">
        <v>1090</v>
      </c>
      <c r="UI37" t="s">
        <v>1090</v>
      </c>
      <c r="UM37" t="s">
        <v>1090</v>
      </c>
      <c r="UQ37" t="s">
        <v>1090</v>
      </c>
      <c r="UU37" t="s">
        <v>1090</v>
      </c>
      <c r="UY37" t="s">
        <v>1090</v>
      </c>
      <c r="VC37" t="s">
        <v>1090</v>
      </c>
      <c r="VG37" t="s">
        <v>1090</v>
      </c>
      <c r="VK37" t="s">
        <v>1090</v>
      </c>
      <c r="VO37" t="s">
        <v>1090</v>
      </c>
      <c r="VS37" t="s">
        <v>1090</v>
      </c>
      <c r="VW37" t="s">
        <v>1090</v>
      </c>
      <c r="WA37" t="s">
        <v>1090</v>
      </c>
      <c r="WE37" t="s">
        <v>1090</v>
      </c>
      <c r="WI37" t="s">
        <v>1090</v>
      </c>
      <c r="WM37" t="s">
        <v>1090</v>
      </c>
      <c r="WO37" t="s">
        <v>841</v>
      </c>
      <c r="WS37" t="s">
        <v>1090</v>
      </c>
      <c r="WW37" t="s">
        <v>1090</v>
      </c>
      <c r="XQ37" t="s">
        <v>841</v>
      </c>
      <c r="XS37" t="s">
        <v>1367</v>
      </c>
      <c r="XT37" t="s">
        <v>841</v>
      </c>
      <c r="XU37" t="s">
        <v>1091</v>
      </c>
      <c r="XV37" t="s">
        <v>844</v>
      </c>
      <c r="XY37" t="s">
        <v>1367</v>
      </c>
      <c r="XZ37" t="s">
        <v>841</v>
      </c>
      <c r="YA37" t="s">
        <v>1091</v>
      </c>
      <c r="YB37" t="s">
        <v>844</v>
      </c>
      <c r="YU37" t="s">
        <v>1091</v>
      </c>
      <c r="YW37" t="s">
        <v>1090</v>
      </c>
      <c r="YX37" t="s">
        <v>1090</v>
      </c>
      <c r="ZC37" t="s">
        <v>1091</v>
      </c>
      <c r="ZE37" t="s">
        <v>1090</v>
      </c>
      <c r="ZF37" t="s">
        <v>1090</v>
      </c>
      <c r="ZL37" t="s">
        <v>1091</v>
      </c>
      <c r="ZN37" t="s">
        <v>1090</v>
      </c>
      <c r="ZO37" t="s">
        <v>1090</v>
      </c>
      <c r="ZV37" t="s">
        <v>1091</v>
      </c>
      <c r="ZX37" t="s">
        <v>1090</v>
      </c>
      <c r="ZY37" t="s">
        <v>1090</v>
      </c>
      <c r="AAV37" t="s">
        <v>840</v>
      </c>
      <c r="AAY37" t="s">
        <v>840</v>
      </c>
      <c r="ABA37" t="s">
        <v>1367</v>
      </c>
      <c r="ABC37" t="s">
        <v>840</v>
      </c>
      <c r="ABD37" t="s">
        <v>840</v>
      </c>
      <c r="ABE37" t="s">
        <v>1091</v>
      </c>
      <c r="ABM37" t="s">
        <v>843</v>
      </c>
      <c r="ABQ37" t="s">
        <v>1367</v>
      </c>
      <c r="ABS37" t="s">
        <v>840</v>
      </c>
      <c r="ABT37" t="s">
        <v>840</v>
      </c>
      <c r="ABU37" t="s">
        <v>1091</v>
      </c>
      <c r="ACC37" t="s">
        <v>843</v>
      </c>
      <c r="ACE37" t="s">
        <v>1367</v>
      </c>
      <c r="ACF37" t="s">
        <v>840</v>
      </c>
      <c r="ACG37" t="s">
        <v>1091</v>
      </c>
      <c r="ACN37" t="s">
        <v>843</v>
      </c>
      <c r="ACR37" t="s">
        <v>1367</v>
      </c>
      <c r="ACS37" t="s">
        <v>840</v>
      </c>
      <c r="ACT37" t="s">
        <v>1091</v>
      </c>
      <c r="ADA37" t="s">
        <v>843</v>
      </c>
      <c r="ADC37" t="s">
        <v>1367</v>
      </c>
      <c r="ADD37" t="s">
        <v>840</v>
      </c>
      <c r="ADE37" t="s">
        <v>1091</v>
      </c>
      <c r="ADL37" t="s">
        <v>843</v>
      </c>
      <c r="ADN37" t="s">
        <v>841</v>
      </c>
      <c r="ADO37" t="s">
        <v>841</v>
      </c>
      <c r="ADQ37" t="s">
        <v>844</v>
      </c>
      <c r="AEF37" t="s">
        <v>1091</v>
      </c>
      <c r="AES37" t="s">
        <v>841</v>
      </c>
      <c r="AEU37" t="s">
        <v>844</v>
      </c>
      <c r="AEV37" t="s">
        <v>844</v>
      </c>
      <c r="AEW37" t="s">
        <v>9649</v>
      </c>
      <c r="AEY37" t="s">
        <v>1090</v>
      </c>
      <c r="AFJ37" t="s">
        <v>844</v>
      </c>
      <c r="AFL37" t="s">
        <v>9649</v>
      </c>
      <c r="AFN37" t="s">
        <v>1090</v>
      </c>
      <c r="AFZ37" t="s">
        <v>844</v>
      </c>
      <c r="AGA37" t="s">
        <v>9649</v>
      </c>
      <c r="AGC37" t="s">
        <v>1090</v>
      </c>
    </row>
    <row r="38" spans="3:861" x14ac:dyDescent="0.25">
      <c r="C38" t="s">
        <v>841</v>
      </c>
      <c r="D38" t="s">
        <v>1091</v>
      </c>
      <c r="K38" t="s">
        <v>842</v>
      </c>
      <c r="L38" t="s">
        <v>841</v>
      </c>
      <c r="M38" t="s">
        <v>1092</v>
      </c>
      <c r="N38" t="s">
        <v>841</v>
      </c>
      <c r="P38" t="s">
        <v>1368</v>
      </c>
      <c r="Q38" t="s">
        <v>1092</v>
      </c>
      <c r="S38" t="s">
        <v>1092</v>
      </c>
      <c r="T38" t="s">
        <v>1092</v>
      </c>
      <c r="W38" t="s">
        <v>1092</v>
      </c>
      <c r="Y38" t="s">
        <v>1091</v>
      </c>
      <c r="Z38" t="s">
        <v>1091</v>
      </c>
      <c r="AB38" t="s">
        <v>1092</v>
      </c>
      <c r="AH38" t="s">
        <v>841</v>
      </c>
      <c r="AP38" t="s">
        <v>841</v>
      </c>
      <c r="BA38" t="s">
        <v>841</v>
      </c>
      <c r="BL38" t="s">
        <v>841</v>
      </c>
      <c r="BO38" t="s">
        <v>841</v>
      </c>
      <c r="BR38" t="s">
        <v>841</v>
      </c>
      <c r="BW38" t="s">
        <v>1092</v>
      </c>
      <c r="CA38" t="s">
        <v>841</v>
      </c>
      <c r="CC38" t="s">
        <v>1092</v>
      </c>
      <c r="CE38" t="s">
        <v>1092</v>
      </c>
      <c r="CI38" t="s">
        <v>1092</v>
      </c>
      <c r="CM38" t="s">
        <v>1092</v>
      </c>
      <c r="CT38" t="s">
        <v>845</v>
      </c>
      <c r="CV38" t="s">
        <v>845</v>
      </c>
      <c r="FK38" t="s">
        <v>845</v>
      </c>
      <c r="FL38" t="s">
        <v>845</v>
      </c>
      <c r="HD38" t="s">
        <v>845</v>
      </c>
      <c r="HE38" t="s">
        <v>845</v>
      </c>
      <c r="IZ38" t="s">
        <v>1092</v>
      </c>
      <c r="JH38" t="s">
        <v>1092</v>
      </c>
      <c r="JM38" t="s">
        <v>1092</v>
      </c>
      <c r="SD38" t="s">
        <v>841</v>
      </c>
      <c r="SE38" t="s">
        <v>1092</v>
      </c>
      <c r="SG38" t="s">
        <v>1092</v>
      </c>
      <c r="SL38" t="s">
        <v>1092</v>
      </c>
      <c r="SO38" t="s">
        <v>1092</v>
      </c>
      <c r="SQ38" t="s">
        <v>1092</v>
      </c>
      <c r="SU38" t="s">
        <v>1092</v>
      </c>
      <c r="SW38" t="s">
        <v>1092</v>
      </c>
      <c r="SX38" t="s">
        <v>842</v>
      </c>
      <c r="SZ38" t="s">
        <v>842</v>
      </c>
      <c r="TB38" t="s">
        <v>1092</v>
      </c>
      <c r="TE38" t="s">
        <v>1092</v>
      </c>
      <c r="TF38" t="s">
        <v>1092</v>
      </c>
      <c r="TI38" t="s">
        <v>1092</v>
      </c>
      <c r="TP38" t="s">
        <v>1091</v>
      </c>
      <c r="TR38" t="s">
        <v>1091</v>
      </c>
      <c r="TT38" t="s">
        <v>1091</v>
      </c>
      <c r="TW38" t="s">
        <v>1091</v>
      </c>
      <c r="UA38" t="s">
        <v>1091</v>
      </c>
      <c r="UE38" t="s">
        <v>1091</v>
      </c>
      <c r="UI38" t="s">
        <v>1091</v>
      </c>
      <c r="UM38" t="s">
        <v>1091</v>
      </c>
      <c r="UQ38" t="s">
        <v>1091</v>
      </c>
      <c r="UU38" t="s">
        <v>1091</v>
      </c>
      <c r="UY38" t="s">
        <v>1091</v>
      </c>
      <c r="VC38" t="s">
        <v>1091</v>
      </c>
      <c r="VG38" t="s">
        <v>1091</v>
      </c>
      <c r="VK38" t="s">
        <v>1091</v>
      </c>
      <c r="VO38" t="s">
        <v>1091</v>
      </c>
      <c r="VS38" t="s">
        <v>1091</v>
      </c>
      <c r="VW38" t="s">
        <v>1091</v>
      </c>
      <c r="WA38" t="s">
        <v>1091</v>
      </c>
      <c r="WE38" t="s">
        <v>1091</v>
      </c>
      <c r="WI38" t="s">
        <v>1091</v>
      </c>
      <c r="WM38" t="s">
        <v>1091</v>
      </c>
      <c r="WO38" t="s">
        <v>842</v>
      </c>
      <c r="WS38" t="s">
        <v>1091</v>
      </c>
      <c r="WW38" t="s">
        <v>1091</v>
      </c>
      <c r="XQ38" t="s">
        <v>842</v>
      </c>
      <c r="XS38" t="s">
        <v>1368</v>
      </c>
      <c r="XT38" t="s">
        <v>842</v>
      </c>
      <c r="XU38" t="s">
        <v>1092</v>
      </c>
      <c r="XV38" t="s">
        <v>845</v>
      </c>
      <c r="XY38" t="s">
        <v>1368</v>
      </c>
      <c r="XZ38" t="s">
        <v>842</v>
      </c>
      <c r="YA38" t="s">
        <v>1092</v>
      </c>
      <c r="YB38" t="s">
        <v>845</v>
      </c>
      <c r="YU38" t="s">
        <v>1092</v>
      </c>
      <c r="YW38" t="s">
        <v>1091</v>
      </c>
      <c r="YX38" t="s">
        <v>1091</v>
      </c>
      <c r="ZC38" t="s">
        <v>1092</v>
      </c>
      <c r="ZE38" t="s">
        <v>1091</v>
      </c>
      <c r="ZF38" t="s">
        <v>1091</v>
      </c>
      <c r="ZL38" t="s">
        <v>1092</v>
      </c>
      <c r="ZN38" t="s">
        <v>1091</v>
      </c>
      <c r="ZO38" t="s">
        <v>1091</v>
      </c>
      <c r="ZV38" t="s">
        <v>1092</v>
      </c>
      <c r="ZX38" t="s">
        <v>1091</v>
      </c>
      <c r="ZY38" t="s">
        <v>1091</v>
      </c>
      <c r="AAV38" t="s">
        <v>841</v>
      </c>
      <c r="AAY38" t="s">
        <v>841</v>
      </c>
      <c r="ABA38" t="s">
        <v>1368</v>
      </c>
      <c r="ABC38" t="s">
        <v>841</v>
      </c>
      <c r="ABD38" t="s">
        <v>841</v>
      </c>
      <c r="ABE38" t="s">
        <v>1092</v>
      </c>
      <c r="ABM38" t="s">
        <v>844</v>
      </c>
      <c r="ABQ38" t="s">
        <v>1368</v>
      </c>
      <c r="ABS38" t="s">
        <v>841</v>
      </c>
      <c r="ABT38" t="s">
        <v>841</v>
      </c>
      <c r="ABU38" t="s">
        <v>1092</v>
      </c>
      <c r="ACC38" t="s">
        <v>844</v>
      </c>
      <c r="ACE38" t="s">
        <v>1368</v>
      </c>
      <c r="ACF38" t="s">
        <v>841</v>
      </c>
      <c r="ACG38" t="s">
        <v>1092</v>
      </c>
      <c r="ACN38" t="s">
        <v>844</v>
      </c>
      <c r="ACR38" t="s">
        <v>1368</v>
      </c>
      <c r="ACS38" t="s">
        <v>841</v>
      </c>
      <c r="ACT38" t="s">
        <v>1092</v>
      </c>
      <c r="ADA38" t="s">
        <v>844</v>
      </c>
      <c r="ADC38" t="s">
        <v>1368</v>
      </c>
      <c r="ADD38" t="s">
        <v>841</v>
      </c>
      <c r="ADE38" t="s">
        <v>1092</v>
      </c>
      <c r="ADL38" t="s">
        <v>844</v>
      </c>
      <c r="ADN38" t="s">
        <v>842</v>
      </c>
      <c r="ADO38" t="s">
        <v>842</v>
      </c>
      <c r="ADQ38" t="s">
        <v>845</v>
      </c>
      <c r="AEF38" t="s">
        <v>1092</v>
      </c>
      <c r="AES38" t="s">
        <v>842</v>
      </c>
      <c r="AEU38" t="s">
        <v>845</v>
      </c>
      <c r="AEV38" t="s">
        <v>845</v>
      </c>
      <c r="AEW38" t="s">
        <v>9650</v>
      </c>
      <c r="AEY38" t="s">
        <v>1091</v>
      </c>
      <c r="AFJ38" t="s">
        <v>845</v>
      </c>
      <c r="AFL38" t="s">
        <v>9650</v>
      </c>
      <c r="AFN38" t="s">
        <v>1091</v>
      </c>
      <c r="AFZ38" t="s">
        <v>845</v>
      </c>
      <c r="AGA38" t="s">
        <v>9650</v>
      </c>
      <c r="AGC38" t="s">
        <v>1091</v>
      </c>
    </row>
    <row r="39" spans="3:861" x14ac:dyDescent="0.25">
      <c r="C39" t="s">
        <v>842</v>
      </c>
      <c r="D39" t="s">
        <v>1092</v>
      </c>
      <c r="K39" t="s">
        <v>843</v>
      </c>
      <c r="L39" t="s">
        <v>842</v>
      </c>
      <c r="M39" t="s">
        <v>1093</v>
      </c>
      <c r="N39" t="s">
        <v>842</v>
      </c>
      <c r="P39" t="s">
        <v>1369</v>
      </c>
      <c r="Q39" t="s">
        <v>1093</v>
      </c>
      <c r="S39" t="s">
        <v>1093</v>
      </c>
      <c r="T39" t="s">
        <v>1093</v>
      </c>
      <c r="W39" t="s">
        <v>1093</v>
      </c>
      <c r="Y39" t="s">
        <v>1092</v>
      </c>
      <c r="Z39" t="s">
        <v>1092</v>
      </c>
      <c r="AB39" t="s">
        <v>1093</v>
      </c>
      <c r="AH39" t="s">
        <v>842</v>
      </c>
      <c r="AP39" t="s">
        <v>842</v>
      </c>
      <c r="BA39" t="s">
        <v>842</v>
      </c>
      <c r="BL39" t="s">
        <v>842</v>
      </c>
      <c r="BO39" t="s">
        <v>842</v>
      </c>
      <c r="BR39" t="s">
        <v>842</v>
      </c>
      <c r="BW39" t="s">
        <v>1093</v>
      </c>
      <c r="CA39" t="s">
        <v>842</v>
      </c>
      <c r="CC39" t="s">
        <v>1093</v>
      </c>
      <c r="CE39" t="s">
        <v>1093</v>
      </c>
      <c r="CI39" t="s">
        <v>1093</v>
      </c>
      <c r="CM39" t="s">
        <v>1093</v>
      </c>
      <c r="CT39" t="s">
        <v>846</v>
      </c>
      <c r="CV39" t="s">
        <v>846</v>
      </c>
      <c r="FK39" t="s">
        <v>846</v>
      </c>
      <c r="FL39" t="s">
        <v>846</v>
      </c>
      <c r="HD39" t="s">
        <v>846</v>
      </c>
      <c r="HE39" t="s">
        <v>846</v>
      </c>
      <c r="IZ39" t="s">
        <v>1093</v>
      </c>
      <c r="JH39" t="s">
        <v>1093</v>
      </c>
      <c r="JM39" t="s">
        <v>1093</v>
      </c>
      <c r="SD39" t="s">
        <v>842</v>
      </c>
      <c r="SE39" t="s">
        <v>1093</v>
      </c>
      <c r="SG39" t="s">
        <v>1093</v>
      </c>
      <c r="SL39" t="s">
        <v>1093</v>
      </c>
      <c r="SO39" t="s">
        <v>1093</v>
      </c>
      <c r="SQ39" t="s">
        <v>1093</v>
      </c>
      <c r="SU39" t="s">
        <v>1093</v>
      </c>
      <c r="SW39" t="s">
        <v>1093</v>
      </c>
      <c r="SX39" t="s">
        <v>843</v>
      </c>
      <c r="SZ39" t="s">
        <v>843</v>
      </c>
      <c r="TB39" t="s">
        <v>1093</v>
      </c>
      <c r="TE39" t="s">
        <v>1093</v>
      </c>
      <c r="TF39" t="s">
        <v>1093</v>
      </c>
      <c r="TI39" t="s">
        <v>1093</v>
      </c>
      <c r="TP39" t="s">
        <v>1092</v>
      </c>
      <c r="TR39" t="s">
        <v>1092</v>
      </c>
      <c r="TT39" t="s">
        <v>1092</v>
      </c>
      <c r="TW39" t="s">
        <v>1092</v>
      </c>
      <c r="UA39" t="s">
        <v>1092</v>
      </c>
      <c r="UE39" t="s">
        <v>1092</v>
      </c>
      <c r="UI39" t="s">
        <v>1092</v>
      </c>
      <c r="UM39" t="s">
        <v>1092</v>
      </c>
      <c r="UQ39" t="s">
        <v>1092</v>
      </c>
      <c r="UU39" t="s">
        <v>1092</v>
      </c>
      <c r="UY39" t="s">
        <v>1092</v>
      </c>
      <c r="VC39" t="s">
        <v>1092</v>
      </c>
      <c r="VG39" t="s">
        <v>1092</v>
      </c>
      <c r="VK39" t="s">
        <v>1092</v>
      </c>
      <c r="VO39" t="s">
        <v>1092</v>
      </c>
      <c r="VS39" t="s">
        <v>1092</v>
      </c>
      <c r="VW39" t="s">
        <v>1092</v>
      </c>
      <c r="WA39" t="s">
        <v>1092</v>
      </c>
      <c r="WE39" t="s">
        <v>1092</v>
      </c>
      <c r="WI39" t="s">
        <v>1092</v>
      </c>
      <c r="WM39" t="s">
        <v>1092</v>
      </c>
      <c r="WO39" t="s">
        <v>843</v>
      </c>
      <c r="WS39" t="s">
        <v>1092</v>
      </c>
      <c r="WW39" t="s">
        <v>1092</v>
      </c>
      <c r="XQ39" t="s">
        <v>843</v>
      </c>
      <c r="XS39" t="s">
        <v>1369</v>
      </c>
      <c r="XT39" t="s">
        <v>843</v>
      </c>
      <c r="XU39" t="s">
        <v>1093</v>
      </c>
      <c r="XV39" t="s">
        <v>847</v>
      </c>
      <c r="XY39" t="s">
        <v>1369</v>
      </c>
      <c r="XZ39" t="s">
        <v>843</v>
      </c>
      <c r="YA39" t="s">
        <v>1093</v>
      </c>
      <c r="YB39" t="s">
        <v>847</v>
      </c>
      <c r="YU39" t="s">
        <v>1093</v>
      </c>
      <c r="YW39" t="s">
        <v>1092</v>
      </c>
      <c r="YX39" t="s">
        <v>1092</v>
      </c>
      <c r="ZC39" t="s">
        <v>1093</v>
      </c>
      <c r="ZE39" t="s">
        <v>1092</v>
      </c>
      <c r="ZF39" t="s">
        <v>1092</v>
      </c>
      <c r="ZL39" t="s">
        <v>1093</v>
      </c>
      <c r="ZN39" t="s">
        <v>1092</v>
      </c>
      <c r="ZO39" t="s">
        <v>1092</v>
      </c>
      <c r="ZV39" t="s">
        <v>1093</v>
      </c>
      <c r="ZX39" t="s">
        <v>1092</v>
      </c>
      <c r="ZY39" t="s">
        <v>1092</v>
      </c>
      <c r="AAV39" t="s">
        <v>842</v>
      </c>
      <c r="AAY39" t="s">
        <v>842</v>
      </c>
      <c r="ABA39" t="s">
        <v>1369</v>
      </c>
      <c r="ABC39" t="s">
        <v>842</v>
      </c>
      <c r="ABD39" t="s">
        <v>842</v>
      </c>
      <c r="ABE39" t="s">
        <v>1093</v>
      </c>
      <c r="ABM39" t="s">
        <v>845</v>
      </c>
      <c r="ABQ39" t="s">
        <v>1369</v>
      </c>
      <c r="ABS39" t="s">
        <v>842</v>
      </c>
      <c r="ABT39" t="s">
        <v>842</v>
      </c>
      <c r="ABU39" t="s">
        <v>1093</v>
      </c>
      <c r="ACC39" t="s">
        <v>845</v>
      </c>
      <c r="ACE39" t="s">
        <v>1369</v>
      </c>
      <c r="ACF39" t="s">
        <v>842</v>
      </c>
      <c r="ACG39" t="s">
        <v>1093</v>
      </c>
      <c r="ACN39" t="s">
        <v>845</v>
      </c>
      <c r="ACR39" t="s">
        <v>1369</v>
      </c>
      <c r="ACS39" t="s">
        <v>842</v>
      </c>
      <c r="ACT39" t="s">
        <v>1093</v>
      </c>
      <c r="ADA39" t="s">
        <v>845</v>
      </c>
      <c r="ADC39" t="s">
        <v>1369</v>
      </c>
      <c r="ADD39" t="s">
        <v>842</v>
      </c>
      <c r="ADE39" t="s">
        <v>1093</v>
      </c>
      <c r="ADL39" t="s">
        <v>845</v>
      </c>
      <c r="ADN39" t="s">
        <v>843</v>
      </c>
      <c r="ADO39" t="s">
        <v>843</v>
      </c>
      <c r="ADQ39" t="s">
        <v>846</v>
      </c>
      <c r="AEF39" t="s">
        <v>1093</v>
      </c>
      <c r="AES39" t="s">
        <v>843</v>
      </c>
      <c r="AEU39" t="s">
        <v>847</v>
      </c>
      <c r="AEV39" t="s">
        <v>847</v>
      </c>
      <c r="AEW39" t="s">
        <v>9651</v>
      </c>
      <c r="AEY39" t="s">
        <v>1092</v>
      </c>
      <c r="AFJ39" t="s">
        <v>847</v>
      </c>
      <c r="AFL39" t="s">
        <v>9651</v>
      </c>
      <c r="AFN39" t="s">
        <v>1092</v>
      </c>
      <c r="AFZ39" t="s">
        <v>847</v>
      </c>
      <c r="AGA39" t="s">
        <v>9651</v>
      </c>
      <c r="AGC39" t="s">
        <v>1092</v>
      </c>
    </row>
    <row r="40" spans="3:861" x14ac:dyDescent="0.25">
      <c r="C40" t="s">
        <v>843</v>
      </c>
      <c r="D40" t="s">
        <v>1093</v>
      </c>
      <c r="K40" t="s">
        <v>844</v>
      </c>
      <c r="L40" t="s">
        <v>843</v>
      </c>
      <c r="M40" t="s">
        <v>1094</v>
      </c>
      <c r="N40" t="s">
        <v>843</v>
      </c>
      <c r="P40" t="s">
        <v>1370</v>
      </c>
      <c r="Q40" t="s">
        <v>1094</v>
      </c>
      <c r="S40" t="s">
        <v>1094</v>
      </c>
      <c r="T40" t="s">
        <v>1094</v>
      </c>
      <c r="W40" t="s">
        <v>1094</v>
      </c>
      <c r="Y40" t="s">
        <v>1093</v>
      </c>
      <c r="Z40" t="s">
        <v>1093</v>
      </c>
      <c r="AB40" t="s">
        <v>1094</v>
      </c>
      <c r="AH40" t="s">
        <v>843</v>
      </c>
      <c r="AP40" t="s">
        <v>843</v>
      </c>
      <c r="BA40" t="s">
        <v>843</v>
      </c>
      <c r="BL40" t="s">
        <v>843</v>
      </c>
      <c r="BO40" t="s">
        <v>843</v>
      </c>
      <c r="BR40" t="s">
        <v>843</v>
      </c>
      <c r="BW40" t="s">
        <v>1094</v>
      </c>
      <c r="CA40" t="s">
        <v>843</v>
      </c>
      <c r="CC40" t="s">
        <v>1094</v>
      </c>
      <c r="CE40" t="s">
        <v>1094</v>
      </c>
      <c r="CI40" t="s">
        <v>1094</v>
      </c>
      <c r="CM40" t="s">
        <v>1094</v>
      </c>
      <c r="CT40" t="s">
        <v>847</v>
      </c>
      <c r="CV40" t="s">
        <v>847</v>
      </c>
      <c r="FK40" t="s">
        <v>847</v>
      </c>
      <c r="FL40" t="s">
        <v>847</v>
      </c>
      <c r="HD40" t="s">
        <v>847</v>
      </c>
      <c r="HE40" t="s">
        <v>847</v>
      </c>
      <c r="IZ40" t="s">
        <v>1094</v>
      </c>
      <c r="JH40" t="s">
        <v>1094</v>
      </c>
      <c r="JM40" t="s">
        <v>1094</v>
      </c>
      <c r="SD40" t="s">
        <v>843</v>
      </c>
      <c r="SE40" t="s">
        <v>1094</v>
      </c>
      <c r="SG40" t="s">
        <v>1094</v>
      </c>
      <c r="SL40" t="s">
        <v>1094</v>
      </c>
      <c r="SO40" t="s">
        <v>1094</v>
      </c>
      <c r="SQ40" t="s">
        <v>1094</v>
      </c>
      <c r="SU40" t="s">
        <v>1094</v>
      </c>
      <c r="SW40" t="s">
        <v>1094</v>
      </c>
      <c r="SX40" t="s">
        <v>844</v>
      </c>
      <c r="SZ40" t="s">
        <v>844</v>
      </c>
      <c r="TB40" t="s">
        <v>1094</v>
      </c>
      <c r="TE40" t="s">
        <v>1094</v>
      </c>
      <c r="TF40" t="s">
        <v>1094</v>
      </c>
      <c r="TI40" t="s">
        <v>1094</v>
      </c>
      <c r="TP40" t="s">
        <v>1093</v>
      </c>
      <c r="TR40" t="s">
        <v>1093</v>
      </c>
      <c r="TT40" t="s">
        <v>1093</v>
      </c>
      <c r="TW40" t="s">
        <v>1093</v>
      </c>
      <c r="UA40" t="s">
        <v>1093</v>
      </c>
      <c r="UE40" t="s">
        <v>1093</v>
      </c>
      <c r="UI40" t="s">
        <v>1093</v>
      </c>
      <c r="UM40" t="s">
        <v>1093</v>
      </c>
      <c r="UQ40" t="s">
        <v>1093</v>
      </c>
      <c r="UU40" t="s">
        <v>1093</v>
      </c>
      <c r="UY40" t="s">
        <v>1093</v>
      </c>
      <c r="VC40" t="s">
        <v>1093</v>
      </c>
      <c r="VG40" t="s">
        <v>1093</v>
      </c>
      <c r="VK40" t="s">
        <v>1093</v>
      </c>
      <c r="VO40" t="s">
        <v>1093</v>
      </c>
      <c r="VS40" t="s">
        <v>1093</v>
      </c>
      <c r="VW40" t="s">
        <v>1093</v>
      </c>
      <c r="WA40" t="s">
        <v>1093</v>
      </c>
      <c r="WE40" t="s">
        <v>1093</v>
      </c>
      <c r="WI40" t="s">
        <v>1093</v>
      </c>
      <c r="WM40" t="s">
        <v>1093</v>
      </c>
      <c r="WO40" t="s">
        <v>844</v>
      </c>
      <c r="WS40" t="s">
        <v>1093</v>
      </c>
      <c r="WW40" t="s">
        <v>1093</v>
      </c>
      <c r="XQ40" t="s">
        <v>844</v>
      </c>
      <c r="XS40" t="s">
        <v>1370</v>
      </c>
      <c r="XT40" t="s">
        <v>844</v>
      </c>
      <c r="XU40" t="s">
        <v>1094</v>
      </c>
      <c r="XV40" t="s">
        <v>848</v>
      </c>
      <c r="XY40" t="s">
        <v>1370</v>
      </c>
      <c r="XZ40" t="s">
        <v>844</v>
      </c>
      <c r="YA40" t="s">
        <v>1094</v>
      </c>
      <c r="YB40" t="s">
        <v>848</v>
      </c>
      <c r="YU40" t="s">
        <v>1094</v>
      </c>
      <c r="YW40" t="s">
        <v>1093</v>
      </c>
      <c r="YX40" t="s">
        <v>1093</v>
      </c>
      <c r="ZC40" t="s">
        <v>1094</v>
      </c>
      <c r="ZE40" t="s">
        <v>1093</v>
      </c>
      <c r="ZF40" t="s">
        <v>1093</v>
      </c>
      <c r="ZL40" t="s">
        <v>1094</v>
      </c>
      <c r="ZN40" t="s">
        <v>1093</v>
      </c>
      <c r="ZO40" t="s">
        <v>1093</v>
      </c>
      <c r="ZV40" t="s">
        <v>1094</v>
      </c>
      <c r="ZX40" t="s">
        <v>1093</v>
      </c>
      <c r="ZY40" t="s">
        <v>1093</v>
      </c>
      <c r="AAV40" t="s">
        <v>843</v>
      </c>
      <c r="AAY40" t="s">
        <v>843</v>
      </c>
      <c r="ABA40" t="s">
        <v>1370</v>
      </c>
      <c r="ABC40" t="s">
        <v>843</v>
      </c>
      <c r="ABD40" t="s">
        <v>843</v>
      </c>
      <c r="ABE40" t="s">
        <v>1094</v>
      </c>
      <c r="ABM40" t="s">
        <v>847</v>
      </c>
      <c r="ABQ40" t="s">
        <v>1370</v>
      </c>
      <c r="ABS40" t="s">
        <v>843</v>
      </c>
      <c r="ABT40" t="s">
        <v>843</v>
      </c>
      <c r="ABU40" t="s">
        <v>1094</v>
      </c>
      <c r="ACC40" t="s">
        <v>847</v>
      </c>
      <c r="ACE40" t="s">
        <v>1370</v>
      </c>
      <c r="ACF40" t="s">
        <v>843</v>
      </c>
      <c r="ACG40" t="s">
        <v>1094</v>
      </c>
      <c r="ACN40" t="s">
        <v>847</v>
      </c>
      <c r="ACR40" t="s">
        <v>1370</v>
      </c>
      <c r="ACS40" t="s">
        <v>843</v>
      </c>
      <c r="ACT40" t="s">
        <v>1094</v>
      </c>
      <c r="ADA40" t="s">
        <v>847</v>
      </c>
      <c r="ADC40" t="s">
        <v>1370</v>
      </c>
      <c r="ADD40" t="s">
        <v>843</v>
      </c>
      <c r="ADE40" t="s">
        <v>1094</v>
      </c>
      <c r="ADL40" t="s">
        <v>847</v>
      </c>
      <c r="ADN40" t="s">
        <v>844</v>
      </c>
      <c r="ADO40" t="s">
        <v>844</v>
      </c>
      <c r="ADQ40" t="s">
        <v>847</v>
      </c>
      <c r="AEF40" t="s">
        <v>1094</v>
      </c>
      <c r="AES40" t="s">
        <v>844</v>
      </c>
      <c r="AEU40" t="s">
        <v>848</v>
      </c>
      <c r="AEV40" t="s">
        <v>848</v>
      </c>
      <c r="AEW40" t="s">
        <v>9652</v>
      </c>
      <c r="AEY40" t="s">
        <v>1093</v>
      </c>
      <c r="AFJ40" t="s">
        <v>848</v>
      </c>
      <c r="AFL40" t="s">
        <v>9652</v>
      </c>
      <c r="AFN40" t="s">
        <v>1093</v>
      </c>
      <c r="AFZ40" t="s">
        <v>848</v>
      </c>
      <c r="AGA40" t="s">
        <v>9652</v>
      </c>
      <c r="AGC40" t="s">
        <v>1093</v>
      </c>
    </row>
    <row r="41" spans="3:861" x14ac:dyDescent="0.25">
      <c r="C41" t="s">
        <v>844</v>
      </c>
      <c r="D41" t="s">
        <v>1094</v>
      </c>
      <c r="K41" t="s">
        <v>845</v>
      </c>
      <c r="L41" t="s">
        <v>844</v>
      </c>
      <c r="M41" t="s">
        <v>1095</v>
      </c>
      <c r="N41" t="s">
        <v>844</v>
      </c>
      <c r="P41" t="s">
        <v>1371</v>
      </c>
      <c r="Q41" t="s">
        <v>1095</v>
      </c>
      <c r="S41" t="s">
        <v>1095</v>
      </c>
      <c r="T41" t="s">
        <v>1095</v>
      </c>
      <c r="W41" t="s">
        <v>1095</v>
      </c>
      <c r="Y41" t="s">
        <v>1094</v>
      </c>
      <c r="Z41" t="s">
        <v>1094</v>
      </c>
      <c r="AB41" t="s">
        <v>1095</v>
      </c>
      <c r="AH41" t="s">
        <v>844</v>
      </c>
      <c r="AP41" t="s">
        <v>844</v>
      </c>
      <c r="BA41" t="s">
        <v>844</v>
      </c>
      <c r="BL41" t="s">
        <v>844</v>
      </c>
      <c r="BO41" t="s">
        <v>844</v>
      </c>
      <c r="BR41" t="s">
        <v>844</v>
      </c>
      <c r="BW41" t="s">
        <v>1095</v>
      </c>
      <c r="CA41" t="s">
        <v>844</v>
      </c>
      <c r="CC41" t="s">
        <v>1095</v>
      </c>
      <c r="CE41" t="s">
        <v>1095</v>
      </c>
      <c r="CI41" t="s">
        <v>1095</v>
      </c>
      <c r="CM41" t="s">
        <v>1095</v>
      </c>
      <c r="CT41" t="s">
        <v>848</v>
      </c>
      <c r="CV41" t="s">
        <v>848</v>
      </c>
      <c r="FK41" t="s">
        <v>848</v>
      </c>
      <c r="FL41" t="s">
        <v>848</v>
      </c>
      <c r="HD41" t="s">
        <v>848</v>
      </c>
      <c r="HE41" t="s">
        <v>848</v>
      </c>
      <c r="IZ41" t="s">
        <v>1095</v>
      </c>
      <c r="JH41" t="s">
        <v>1095</v>
      </c>
      <c r="JM41" t="s">
        <v>1095</v>
      </c>
      <c r="SD41" t="s">
        <v>844</v>
      </c>
      <c r="SE41" t="s">
        <v>1095</v>
      </c>
      <c r="SG41" t="s">
        <v>1095</v>
      </c>
      <c r="SL41" t="s">
        <v>1095</v>
      </c>
      <c r="SO41" t="s">
        <v>1095</v>
      </c>
      <c r="SQ41" t="s">
        <v>1095</v>
      </c>
      <c r="SU41" t="s">
        <v>1095</v>
      </c>
      <c r="SW41" t="s">
        <v>1095</v>
      </c>
      <c r="SX41" t="s">
        <v>845</v>
      </c>
      <c r="SZ41" t="s">
        <v>845</v>
      </c>
      <c r="TB41" t="s">
        <v>1095</v>
      </c>
      <c r="TE41" t="s">
        <v>1095</v>
      </c>
      <c r="TF41" t="s">
        <v>1095</v>
      </c>
      <c r="TI41" t="s">
        <v>1095</v>
      </c>
      <c r="TP41" t="s">
        <v>1094</v>
      </c>
      <c r="TR41" t="s">
        <v>1094</v>
      </c>
      <c r="TT41" t="s">
        <v>1094</v>
      </c>
      <c r="TW41" t="s">
        <v>1094</v>
      </c>
      <c r="UA41" t="s">
        <v>1094</v>
      </c>
      <c r="UE41" t="s">
        <v>1094</v>
      </c>
      <c r="UI41" t="s">
        <v>1094</v>
      </c>
      <c r="UM41" t="s">
        <v>1094</v>
      </c>
      <c r="UQ41" t="s">
        <v>1094</v>
      </c>
      <c r="UU41" t="s">
        <v>1094</v>
      </c>
      <c r="UY41" t="s">
        <v>1094</v>
      </c>
      <c r="VC41" t="s">
        <v>1094</v>
      </c>
      <c r="VG41" t="s">
        <v>1094</v>
      </c>
      <c r="VK41" t="s">
        <v>1094</v>
      </c>
      <c r="VO41" t="s">
        <v>1094</v>
      </c>
      <c r="VS41" t="s">
        <v>1094</v>
      </c>
      <c r="VW41" t="s">
        <v>1094</v>
      </c>
      <c r="WA41" t="s">
        <v>1094</v>
      </c>
      <c r="WE41" t="s">
        <v>1094</v>
      </c>
      <c r="WI41" t="s">
        <v>1094</v>
      </c>
      <c r="WM41" t="s">
        <v>1094</v>
      </c>
      <c r="WO41" t="s">
        <v>845</v>
      </c>
      <c r="WS41" t="s">
        <v>1094</v>
      </c>
      <c r="WW41" t="s">
        <v>1094</v>
      </c>
      <c r="XQ41" t="s">
        <v>845</v>
      </c>
      <c r="XS41" t="s">
        <v>1371</v>
      </c>
      <c r="XT41" t="s">
        <v>845</v>
      </c>
      <c r="XU41" t="s">
        <v>1095</v>
      </c>
      <c r="XV41" t="s">
        <v>849</v>
      </c>
      <c r="XY41" t="s">
        <v>1371</v>
      </c>
      <c r="XZ41" t="s">
        <v>845</v>
      </c>
      <c r="YA41" t="s">
        <v>1095</v>
      </c>
      <c r="YB41" t="s">
        <v>849</v>
      </c>
      <c r="YU41" t="s">
        <v>1095</v>
      </c>
      <c r="YW41" t="s">
        <v>1094</v>
      </c>
      <c r="YX41" t="s">
        <v>1094</v>
      </c>
      <c r="ZC41" t="s">
        <v>1095</v>
      </c>
      <c r="ZE41" t="s">
        <v>1094</v>
      </c>
      <c r="ZF41" t="s">
        <v>1094</v>
      </c>
      <c r="ZL41" t="s">
        <v>1095</v>
      </c>
      <c r="ZN41" t="s">
        <v>1094</v>
      </c>
      <c r="ZO41" t="s">
        <v>1094</v>
      </c>
      <c r="ZV41" t="s">
        <v>1095</v>
      </c>
      <c r="ZX41" t="s">
        <v>1094</v>
      </c>
      <c r="ZY41" t="s">
        <v>1094</v>
      </c>
      <c r="AAV41" t="s">
        <v>844</v>
      </c>
      <c r="AAY41" t="s">
        <v>844</v>
      </c>
      <c r="ABA41" t="s">
        <v>1371</v>
      </c>
      <c r="ABC41" t="s">
        <v>844</v>
      </c>
      <c r="ABD41" t="s">
        <v>844</v>
      </c>
      <c r="ABE41" t="s">
        <v>1095</v>
      </c>
      <c r="ABM41" t="s">
        <v>848</v>
      </c>
      <c r="ABQ41" t="s">
        <v>1371</v>
      </c>
      <c r="ABS41" t="s">
        <v>844</v>
      </c>
      <c r="ABT41" t="s">
        <v>844</v>
      </c>
      <c r="ABU41" t="s">
        <v>1095</v>
      </c>
      <c r="ACC41" t="s">
        <v>848</v>
      </c>
      <c r="ACE41" t="s">
        <v>1371</v>
      </c>
      <c r="ACF41" t="s">
        <v>844</v>
      </c>
      <c r="ACG41" t="s">
        <v>1095</v>
      </c>
      <c r="ACN41" t="s">
        <v>848</v>
      </c>
      <c r="ACR41" t="s">
        <v>1371</v>
      </c>
      <c r="ACS41" t="s">
        <v>844</v>
      </c>
      <c r="ACT41" t="s">
        <v>1095</v>
      </c>
      <c r="ADA41" t="s">
        <v>848</v>
      </c>
      <c r="ADC41" t="s">
        <v>1371</v>
      </c>
      <c r="ADD41" t="s">
        <v>844</v>
      </c>
      <c r="ADE41" t="s">
        <v>1095</v>
      </c>
      <c r="ADL41" t="s">
        <v>848</v>
      </c>
      <c r="ADN41" t="s">
        <v>845</v>
      </c>
      <c r="ADO41" t="s">
        <v>845</v>
      </c>
      <c r="ADQ41" t="s">
        <v>848</v>
      </c>
      <c r="AEF41" t="s">
        <v>1095</v>
      </c>
      <c r="AES41" t="s">
        <v>845</v>
      </c>
      <c r="AEU41" t="s">
        <v>849</v>
      </c>
      <c r="AEV41" t="s">
        <v>849</v>
      </c>
      <c r="AEW41" t="s">
        <v>9653</v>
      </c>
      <c r="AEY41" t="s">
        <v>1094</v>
      </c>
      <c r="AFJ41" t="s">
        <v>849</v>
      </c>
      <c r="AFL41" t="s">
        <v>9653</v>
      </c>
      <c r="AFN41" t="s">
        <v>1094</v>
      </c>
      <c r="AFZ41" t="s">
        <v>849</v>
      </c>
      <c r="AGA41" t="s">
        <v>9653</v>
      </c>
      <c r="AGC41" t="s">
        <v>1094</v>
      </c>
    </row>
    <row r="42" spans="3:861" x14ac:dyDescent="0.25">
      <c r="C42" t="s">
        <v>845</v>
      </c>
      <c r="D42" t="s">
        <v>1095</v>
      </c>
      <c r="K42" t="s">
        <v>846</v>
      </c>
      <c r="L42" t="s">
        <v>845</v>
      </c>
      <c r="M42" t="s">
        <v>1096</v>
      </c>
      <c r="N42" t="s">
        <v>845</v>
      </c>
      <c r="P42" t="s">
        <v>1372</v>
      </c>
      <c r="Q42" t="s">
        <v>1096</v>
      </c>
      <c r="S42" t="s">
        <v>1096</v>
      </c>
      <c r="T42" t="s">
        <v>1096</v>
      </c>
      <c r="W42" t="s">
        <v>1096</v>
      </c>
      <c r="Y42" t="s">
        <v>1095</v>
      </c>
      <c r="Z42" t="s">
        <v>1095</v>
      </c>
      <c r="AB42" t="s">
        <v>1096</v>
      </c>
      <c r="AH42" t="s">
        <v>845</v>
      </c>
      <c r="AP42" t="s">
        <v>845</v>
      </c>
      <c r="BA42" t="s">
        <v>845</v>
      </c>
      <c r="BL42" t="s">
        <v>845</v>
      </c>
      <c r="BO42" t="s">
        <v>845</v>
      </c>
      <c r="BR42" t="s">
        <v>845</v>
      </c>
      <c r="BW42" t="s">
        <v>1096</v>
      </c>
      <c r="CA42" t="s">
        <v>845</v>
      </c>
      <c r="CC42" t="s">
        <v>1096</v>
      </c>
      <c r="CE42" t="s">
        <v>1096</v>
      </c>
      <c r="CI42" t="s">
        <v>1096</v>
      </c>
      <c r="CM42" t="s">
        <v>1096</v>
      </c>
      <c r="CT42" t="s">
        <v>849</v>
      </c>
      <c r="CV42" t="s">
        <v>849</v>
      </c>
      <c r="FK42" t="s">
        <v>849</v>
      </c>
      <c r="FL42" t="s">
        <v>849</v>
      </c>
      <c r="HD42" t="s">
        <v>849</v>
      </c>
      <c r="HE42" t="s">
        <v>849</v>
      </c>
      <c r="IZ42" t="s">
        <v>1096</v>
      </c>
      <c r="JH42" t="s">
        <v>1096</v>
      </c>
      <c r="JM42" t="s">
        <v>1096</v>
      </c>
      <c r="SD42" t="s">
        <v>845</v>
      </c>
      <c r="SE42" t="s">
        <v>1096</v>
      </c>
      <c r="SG42" t="s">
        <v>1096</v>
      </c>
      <c r="SL42" t="s">
        <v>1096</v>
      </c>
      <c r="SO42" t="s">
        <v>1096</v>
      </c>
      <c r="SQ42" t="s">
        <v>1096</v>
      </c>
      <c r="SU42" t="s">
        <v>1096</v>
      </c>
      <c r="SW42" t="s">
        <v>1096</v>
      </c>
      <c r="SX42" t="s">
        <v>846</v>
      </c>
      <c r="SZ42" t="s">
        <v>846</v>
      </c>
      <c r="TB42" t="s">
        <v>1096</v>
      </c>
      <c r="TE42" t="s">
        <v>1096</v>
      </c>
      <c r="TF42" t="s">
        <v>1096</v>
      </c>
      <c r="TI42" t="s">
        <v>1096</v>
      </c>
      <c r="TP42" t="s">
        <v>1095</v>
      </c>
      <c r="TR42" t="s">
        <v>1095</v>
      </c>
      <c r="TT42" t="s">
        <v>1095</v>
      </c>
      <c r="TW42" t="s">
        <v>1095</v>
      </c>
      <c r="UA42" t="s">
        <v>1095</v>
      </c>
      <c r="UE42" t="s">
        <v>1095</v>
      </c>
      <c r="UI42" t="s">
        <v>1095</v>
      </c>
      <c r="UM42" t="s">
        <v>1095</v>
      </c>
      <c r="UQ42" t="s">
        <v>1095</v>
      </c>
      <c r="UU42" t="s">
        <v>1095</v>
      </c>
      <c r="UY42" t="s">
        <v>1095</v>
      </c>
      <c r="VC42" t="s">
        <v>1095</v>
      </c>
      <c r="VG42" t="s">
        <v>1095</v>
      </c>
      <c r="VK42" t="s">
        <v>1095</v>
      </c>
      <c r="VO42" t="s">
        <v>1095</v>
      </c>
      <c r="VS42" t="s">
        <v>1095</v>
      </c>
      <c r="VW42" t="s">
        <v>1095</v>
      </c>
      <c r="WA42" t="s">
        <v>1095</v>
      </c>
      <c r="WE42" t="s">
        <v>1095</v>
      </c>
      <c r="WI42" t="s">
        <v>1095</v>
      </c>
      <c r="WM42" t="s">
        <v>1095</v>
      </c>
      <c r="WO42" t="s">
        <v>846</v>
      </c>
      <c r="WS42" t="s">
        <v>1095</v>
      </c>
      <c r="WW42" t="s">
        <v>1095</v>
      </c>
      <c r="XQ42" t="s">
        <v>846</v>
      </c>
      <c r="XS42" t="s">
        <v>1372</v>
      </c>
      <c r="XT42" t="s">
        <v>846</v>
      </c>
      <c r="XU42" t="s">
        <v>1096</v>
      </c>
      <c r="XV42" t="s">
        <v>850</v>
      </c>
      <c r="XY42" t="s">
        <v>1372</v>
      </c>
      <c r="XZ42" t="s">
        <v>846</v>
      </c>
      <c r="YA42" t="s">
        <v>1096</v>
      </c>
      <c r="YB42" t="s">
        <v>850</v>
      </c>
      <c r="YU42" t="s">
        <v>1096</v>
      </c>
      <c r="YW42" t="s">
        <v>1095</v>
      </c>
      <c r="YX42" t="s">
        <v>1095</v>
      </c>
      <c r="ZC42" t="s">
        <v>1096</v>
      </c>
      <c r="ZE42" t="s">
        <v>1095</v>
      </c>
      <c r="ZF42" t="s">
        <v>1095</v>
      </c>
      <c r="ZL42" t="s">
        <v>1096</v>
      </c>
      <c r="ZN42" t="s">
        <v>1095</v>
      </c>
      <c r="ZO42" t="s">
        <v>1095</v>
      </c>
      <c r="ZV42" t="s">
        <v>1096</v>
      </c>
      <c r="ZX42" t="s">
        <v>1095</v>
      </c>
      <c r="ZY42" t="s">
        <v>1095</v>
      </c>
      <c r="AAV42" t="s">
        <v>845</v>
      </c>
      <c r="AAY42" t="s">
        <v>845</v>
      </c>
      <c r="ABA42" t="s">
        <v>1372</v>
      </c>
      <c r="ABC42" t="s">
        <v>845</v>
      </c>
      <c r="ABD42" t="s">
        <v>845</v>
      </c>
      <c r="ABE42" t="s">
        <v>1096</v>
      </c>
      <c r="ABM42" t="s">
        <v>849</v>
      </c>
      <c r="ABQ42" t="s">
        <v>1372</v>
      </c>
      <c r="ABS42" t="s">
        <v>845</v>
      </c>
      <c r="ABT42" t="s">
        <v>845</v>
      </c>
      <c r="ABU42" t="s">
        <v>1096</v>
      </c>
      <c r="ACC42" t="s">
        <v>849</v>
      </c>
      <c r="ACE42" t="s">
        <v>1372</v>
      </c>
      <c r="ACF42" t="s">
        <v>845</v>
      </c>
      <c r="ACG42" t="s">
        <v>1096</v>
      </c>
      <c r="ACN42" t="s">
        <v>849</v>
      </c>
      <c r="ACR42" t="s">
        <v>1372</v>
      </c>
      <c r="ACS42" t="s">
        <v>845</v>
      </c>
      <c r="ACT42" t="s">
        <v>1096</v>
      </c>
      <c r="ADA42" t="s">
        <v>849</v>
      </c>
      <c r="ADC42" t="s">
        <v>1372</v>
      </c>
      <c r="ADD42" t="s">
        <v>845</v>
      </c>
      <c r="ADE42" t="s">
        <v>1096</v>
      </c>
      <c r="ADL42" t="s">
        <v>849</v>
      </c>
      <c r="ADN42" t="s">
        <v>846</v>
      </c>
      <c r="ADO42" t="s">
        <v>846</v>
      </c>
      <c r="ADQ42" t="s">
        <v>849</v>
      </c>
      <c r="AEF42" t="s">
        <v>1096</v>
      </c>
      <c r="AES42" t="s">
        <v>846</v>
      </c>
      <c r="AEU42" t="s">
        <v>850</v>
      </c>
      <c r="AEV42" t="s">
        <v>850</v>
      </c>
      <c r="AEW42" t="s">
        <v>9654</v>
      </c>
      <c r="AEY42" t="s">
        <v>1095</v>
      </c>
      <c r="AFJ42" t="s">
        <v>850</v>
      </c>
      <c r="AFL42" t="s">
        <v>9654</v>
      </c>
      <c r="AFN42" t="s">
        <v>1095</v>
      </c>
      <c r="AFZ42" t="s">
        <v>850</v>
      </c>
      <c r="AGA42" t="s">
        <v>9654</v>
      </c>
      <c r="AGC42" t="s">
        <v>1095</v>
      </c>
    </row>
    <row r="43" spans="3:861" x14ac:dyDescent="0.25">
      <c r="C43" t="s">
        <v>846</v>
      </c>
      <c r="D43" t="s">
        <v>1096</v>
      </c>
      <c r="K43" t="s">
        <v>847</v>
      </c>
      <c r="L43" t="s">
        <v>846</v>
      </c>
      <c r="M43" t="s">
        <v>1097</v>
      </c>
      <c r="N43" t="s">
        <v>846</v>
      </c>
      <c r="P43" t="s">
        <v>1373</v>
      </c>
      <c r="Q43" t="s">
        <v>1097</v>
      </c>
      <c r="S43" t="s">
        <v>1097</v>
      </c>
      <c r="T43" t="s">
        <v>1097</v>
      </c>
      <c r="W43" t="s">
        <v>1097</v>
      </c>
      <c r="Y43" t="s">
        <v>1096</v>
      </c>
      <c r="Z43" t="s">
        <v>1096</v>
      </c>
      <c r="AB43" t="s">
        <v>1097</v>
      </c>
      <c r="AH43" t="s">
        <v>846</v>
      </c>
      <c r="AP43" t="s">
        <v>846</v>
      </c>
      <c r="BA43" t="s">
        <v>846</v>
      </c>
      <c r="BL43" t="s">
        <v>846</v>
      </c>
      <c r="BO43" t="s">
        <v>846</v>
      </c>
      <c r="BR43" t="s">
        <v>846</v>
      </c>
      <c r="BW43" t="s">
        <v>1097</v>
      </c>
      <c r="CA43" t="s">
        <v>846</v>
      </c>
      <c r="CC43" t="s">
        <v>1097</v>
      </c>
      <c r="CE43" t="s">
        <v>1097</v>
      </c>
      <c r="CI43" t="s">
        <v>1097</v>
      </c>
      <c r="CM43" t="s">
        <v>1097</v>
      </c>
      <c r="CT43" t="s">
        <v>850</v>
      </c>
      <c r="CV43" t="s">
        <v>850</v>
      </c>
      <c r="FK43" t="s">
        <v>850</v>
      </c>
      <c r="FL43" t="s">
        <v>850</v>
      </c>
      <c r="HD43" t="s">
        <v>850</v>
      </c>
      <c r="HE43" t="s">
        <v>850</v>
      </c>
      <c r="IZ43" t="s">
        <v>1097</v>
      </c>
      <c r="JH43" t="s">
        <v>1097</v>
      </c>
      <c r="JM43" t="s">
        <v>1097</v>
      </c>
      <c r="SD43" t="s">
        <v>846</v>
      </c>
      <c r="SE43" t="s">
        <v>1097</v>
      </c>
      <c r="SG43" t="s">
        <v>1097</v>
      </c>
      <c r="SL43" t="s">
        <v>1097</v>
      </c>
      <c r="SO43" t="s">
        <v>1097</v>
      </c>
      <c r="SQ43" t="s">
        <v>1097</v>
      </c>
      <c r="SU43" t="s">
        <v>1097</v>
      </c>
      <c r="SW43" t="s">
        <v>1097</v>
      </c>
      <c r="SX43" t="s">
        <v>847</v>
      </c>
      <c r="SZ43" t="s">
        <v>847</v>
      </c>
      <c r="TB43" t="s">
        <v>1097</v>
      </c>
      <c r="TE43" t="s">
        <v>1097</v>
      </c>
      <c r="TF43" t="s">
        <v>1097</v>
      </c>
      <c r="TI43" t="s">
        <v>1097</v>
      </c>
      <c r="TP43" t="s">
        <v>1096</v>
      </c>
      <c r="TR43" t="s">
        <v>1096</v>
      </c>
      <c r="TT43" t="s">
        <v>1096</v>
      </c>
      <c r="TW43" t="s">
        <v>1096</v>
      </c>
      <c r="UA43" t="s">
        <v>1096</v>
      </c>
      <c r="UE43" t="s">
        <v>1096</v>
      </c>
      <c r="UI43" t="s">
        <v>1096</v>
      </c>
      <c r="UM43" t="s">
        <v>1096</v>
      </c>
      <c r="UQ43" t="s">
        <v>1096</v>
      </c>
      <c r="UU43" t="s">
        <v>1096</v>
      </c>
      <c r="UY43" t="s">
        <v>1096</v>
      </c>
      <c r="VC43" t="s">
        <v>1096</v>
      </c>
      <c r="VG43" t="s">
        <v>1096</v>
      </c>
      <c r="VK43" t="s">
        <v>1096</v>
      </c>
      <c r="VO43" t="s">
        <v>1096</v>
      </c>
      <c r="VS43" t="s">
        <v>1096</v>
      </c>
      <c r="VW43" t="s">
        <v>1096</v>
      </c>
      <c r="WA43" t="s">
        <v>1096</v>
      </c>
      <c r="WE43" t="s">
        <v>1096</v>
      </c>
      <c r="WI43" t="s">
        <v>1096</v>
      </c>
      <c r="WM43" t="s">
        <v>1096</v>
      </c>
      <c r="WO43" t="s">
        <v>847</v>
      </c>
      <c r="WS43" t="s">
        <v>1096</v>
      </c>
      <c r="WW43" t="s">
        <v>1096</v>
      </c>
      <c r="XQ43" t="s">
        <v>847</v>
      </c>
      <c r="XS43" t="s">
        <v>1373</v>
      </c>
      <c r="XT43" t="s">
        <v>847</v>
      </c>
      <c r="XU43" t="s">
        <v>1097</v>
      </c>
      <c r="XV43" t="s">
        <v>851</v>
      </c>
      <c r="XY43" t="s">
        <v>1373</v>
      </c>
      <c r="XZ43" t="s">
        <v>847</v>
      </c>
      <c r="YA43" t="s">
        <v>1097</v>
      </c>
      <c r="YB43" t="s">
        <v>851</v>
      </c>
      <c r="YU43" t="s">
        <v>1097</v>
      </c>
      <c r="YW43" t="s">
        <v>1096</v>
      </c>
      <c r="YX43" t="s">
        <v>1096</v>
      </c>
      <c r="ZC43" t="s">
        <v>1097</v>
      </c>
      <c r="ZE43" t="s">
        <v>1096</v>
      </c>
      <c r="ZF43" t="s">
        <v>1096</v>
      </c>
      <c r="ZL43" t="s">
        <v>1097</v>
      </c>
      <c r="ZN43" t="s">
        <v>1096</v>
      </c>
      <c r="ZO43" t="s">
        <v>1096</v>
      </c>
      <c r="ZV43" t="s">
        <v>1097</v>
      </c>
      <c r="ZX43" t="s">
        <v>1096</v>
      </c>
      <c r="ZY43" t="s">
        <v>1096</v>
      </c>
      <c r="AAV43" t="s">
        <v>846</v>
      </c>
      <c r="AAY43" t="s">
        <v>846</v>
      </c>
      <c r="ABA43" t="s">
        <v>1373</v>
      </c>
      <c r="ABC43" t="s">
        <v>846</v>
      </c>
      <c r="ABD43" t="s">
        <v>846</v>
      </c>
      <c r="ABE43" t="s">
        <v>1097</v>
      </c>
      <c r="ABM43" t="s">
        <v>850</v>
      </c>
      <c r="ABQ43" t="s">
        <v>1373</v>
      </c>
      <c r="ABS43" t="s">
        <v>846</v>
      </c>
      <c r="ABT43" t="s">
        <v>846</v>
      </c>
      <c r="ABU43" t="s">
        <v>1097</v>
      </c>
      <c r="ACC43" t="s">
        <v>850</v>
      </c>
      <c r="ACE43" t="s">
        <v>1373</v>
      </c>
      <c r="ACF43" t="s">
        <v>846</v>
      </c>
      <c r="ACG43" t="s">
        <v>1097</v>
      </c>
      <c r="ACN43" t="s">
        <v>850</v>
      </c>
      <c r="ACR43" t="s">
        <v>1373</v>
      </c>
      <c r="ACS43" t="s">
        <v>846</v>
      </c>
      <c r="ACT43" t="s">
        <v>1097</v>
      </c>
      <c r="ADA43" t="s">
        <v>850</v>
      </c>
      <c r="ADC43" t="s">
        <v>1373</v>
      </c>
      <c r="ADD43" t="s">
        <v>846</v>
      </c>
      <c r="ADE43" t="s">
        <v>1097</v>
      </c>
      <c r="ADL43" t="s">
        <v>850</v>
      </c>
      <c r="ADN43" t="s">
        <v>847</v>
      </c>
      <c r="ADO43" t="s">
        <v>847</v>
      </c>
      <c r="ADQ43" t="s">
        <v>850</v>
      </c>
      <c r="AEF43" t="s">
        <v>1097</v>
      </c>
      <c r="AES43" t="s">
        <v>847</v>
      </c>
      <c r="AEU43" t="s">
        <v>851</v>
      </c>
      <c r="AEV43" t="s">
        <v>851</v>
      </c>
      <c r="AEW43" t="s">
        <v>9655</v>
      </c>
      <c r="AEY43" t="s">
        <v>1096</v>
      </c>
      <c r="AFJ43" t="s">
        <v>851</v>
      </c>
      <c r="AFL43" t="s">
        <v>9655</v>
      </c>
      <c r="AFN43" t="s">
        <v>1096</v>
      </c>
      <c r="AFZ43" t="s">
        <v>851</v>
      </c>
      <c r="AGA43" t="s">
        <v>9655</v>
      </c>
      <c r="AGC43" t="s">
        <v>1096</v>
      </c>
    </row>
    <row r="44" spans="3:861" x14ac:dyDescent="0.25">
      <c r="C44" t="s">
        <v>847</v>
      </c>
      <c r="D44" t="s">
        <v>1097</v>
      </c>
      <c r="K44" t="s">
        <v>848</v>
      </c>
      <c r="L44" t="s">
        <v>847</v>
      </c>
      <c r="M44" t="s">
        <v>1098</v>
      </c>
      <c r="N44" t="s">
        <v>847</v>
      </c>
      <c r="P44" t="s">
        <v>1374</v>
      </c>
      <c r="Q44" t="s">
        <v>1098</v>
      </c>
      <c r="S44" t="s">
        <v>1098</v>
      </c>
      <c r="T44" t="s">
        <v>1098</v>
      </c>
      <c r="W44" t="s">
        <v>1098</v>
      </c>
      <c r="Y44" t="s">
        <v>1097</v>
      </c>
      <c r="Z44" t="s">
        <v>1097</v>
      </c>
      <c r="AB44" t="s">
        <v>1098</v>
      </c>
      <c r="AH44" t="s">
        <v>847</v>
      </c>
      <c r="AP44" t="s">
        <v>847</v>
      </c>
      <c r="BA44" t="s">
        <v>847</v>
      </c>
      <c r="BL44" t="s">
        <v>847</v>
      </c>
      <c r="BO44" t="s">
        <v>847</v>
      </c>
      <c r="BR44" t="s">
        <v>847</v>
      </c>
      <c r="BW44" t="s">
        <v>1098</v>
      </c>
      <c r="CA44" t="s">
        <v>847</v>
      </c>
      <c r="CC44" t="s">
        <v>1098</v>
      </c>
      <c r="CE44" t="s">
        <v>1098</v>
      </c>
      <c r="CI44" t="s">
        <v>1098</v>
      </c>
      <c r="CM44" t="s">
        <v>1098</v>
      </c>
      <c r="CT44" t="s">
        <v>851</v>
      </c>
      <c r="CV44" t="s">
        <v>851</v>
      </c>
      <c r="FK44" t="s">
        <v>851</v>
      </c>
      <c r="FL44" t="s">
        <v>851</v>
      </c>
      <c r="HD44" t="s">
        <v>851</v>
      </c>
      <c r="HE44" t="s">
        <v>851</v>
      </c>
      <c r="IZ44" t="s">
        <v>1098</v>
      </c>
      <c r="JH44" t="s">
        <v>1098</v>
      </c>
      <c r="JM44" t="s">
        <v>1098</v>
      </c>
      <c r="SD44" t="s">
        <v>847</v>
      </c>
      <c r="SE44" t="s">
        <v>1098</v>
      </c>
      <c r="SG44" t="s">
        <v>1098</v>
      </c>
      <c r="SL44" t="s">
        <v>1098</v>
      </c>
      <c r="SO44" t="s">
        <v>1098</v>
      </c>
      <c r="SQ44" t="s">
        <v>1098</v>
      </c>
      <c r="SU44" t="s">
        <v>1098</v>
      </c>
      <c r="SW44" t="s">
        <v>1098</v>
      </c>
      <c r="SX44" t="s">
        <v>848</v>
      </c>
      <c r="SZ44" t="s">
        <v>848</v>
      </c>
      <c r="TB44" t="s">
        <v>1098</v>
      </c>
      <c r="TE44" t="s">
        <v>1098</v>
      </c>
      <c r="TF44" t="s">
        <v>1098</v>
      </c>
      <c r="TI44" t="s">
        <v>1098</v>
      </c>
      <c r="TP44" t="s">
        <v>1097</v>
      </c>
      <c r="TR44" t="s">
        <v>1097</v>
      </c>
      <c r="TT44" t="s">
        <v>1097</v>
      </c>
      <c r="TW44" t="s">
        <v>1097</v>
      </c>
      <c r="UA44" t="s">
        <v>1097</v>
      </c>
      <c r="UE44" t="s">
        <v>1097</v>
      </c>
      <c r="UI44" t="s">
        <v>1097</v>
      </c>
      <c r="UM44" t="s">
        <v>1097</v>
      </c>
      <c r="UQ44" t="s">
        <v>1097</v>
      </c>
      <c r="UU44" t="s">
        <v>1097</v>
      </c>
      <c r="UY44" t="s">
        <v>1097</v>
      </c>
      <c r="VC44" t="s">
        <v>1097</v>
      </c>
      <c r="VG44" t="s">
        <v>1097</v>
      </c>
      <c r="VK44" t="s">
        <v>1097</v>
      </c>
      <c r="VO44" t="s">
        <v>1097</v>
      </c>
      <c r="VS44" t="s">
        <v>1097</v>
      </c>
      <c r="VW44" t="s">
        <v>1097</v>
      </c>
      <c r="WA44" t="s">
        <v>1097</v>
      </c>
      <c r="WE44" t="s">
        <v>1097</v>
      </c>
      <c r="WI44" t="s">
        <v>1097</v>
      </c>
      <c r="WM44" t="s">
        <v>1097</v>
      </c>
      <c r="WO44" t="s">
        <v>848</v>
      </c>
      <c r="WS44" t="s">
        <v>1097</v>
      </c>
      <c r="WW44" t="s">
        <v>1097</v>
      </c>
      <c r="XQ44" t="s">
        <v>848</v>
      </c>
      <c r="XS44" t="s">
        <v>1374</v>
      </c>
      <c r="XT44" t="s">
        <v>848</v>
      </c>
      <c r="XU44" t="s">
        <v>1098</v>
      </c>
      <c r="XV44" t="s">
        <v>852</v>
      </c>
      <c r="XY44" t="s">
        <v>1374</v>
      </c>
      <c r="XZ44" t="s">
        <v>848</v>
      </c>
      <c r="YA44" t="s">
        <v>1098</v>
      </c>
      <c r="YB44" t="s">
        <v>852</v>
      </c>
      <c r="YU44" t="s">
        <v>1098</v>
      </c>
      <c r="YW44" t="s">
        <v>1097</v>
      </c>
      <c r="YX44" t="s">
        <v>1097</v>
      </c>
      <c r="ZC44" t="s">
        <v>1098</v>
      </c>
      <c r="ZE44" t="s">
        <v>1097</v>
      </c>
      <c r="ZF44" t="s">
        <v>1097</v>
      </c>
      <c r="ZL44" t="s">
        <v>1098</v>
      </c>
      <c r="ZN44" t="s">
        <v>1097</v>
      </c>
      <c r="ZO44" t="s">
        <v>1097</v>
      </c>
      <c r="ZV44" t="s">
        <v>1098</v>
      </c>
      <c r="ZX44" t="s">
        <v>1097</v>
      </c>
      <c r="ZY44" t="s">
        <v>1097</v>
      </c>
      <c r="AAV44" t="s">
        <v>847</v>
      </c>
      <c r="AAY44" t="s">
        <v>847</v>
      </c>
      <c r="ABA44" t="s">
        <v>1374</v>
      </c>
      <c r="ABC44" t="s">
        <v>847</v>
      </c>
      <c r="ABD44" t="s">
        <v>847</v>
      </c>
      <c r="ABE44" t="s">
        <v>1098</v>
      </c>
      <c r="ABM44" t="s">
        <v>851</v>
      </c>
      <c r="ABQ44" t="s">
        <v>1374</v>
      </c>
      <c r="ABS44" t="s">
        <v>847</v>
      </c>
      <c r="ABT44" t="s">
        <v>847</v>
      </c>
      <c r="ABU44" t="s">
        <v>1098</v>
      </c>
      <c r="ACC44" t="s">
        <v>851</v>
      </c>
      <c r="ACE44" t="s">
        <v>1374</v>
      </c>
      <c r="ACF44" t="s">
        <v>847</v>
      </c>
      <c r="ACG44" t="s">
        <v>1098</v>
      </c>
      <c r="ACN44" t="s">
        <v>851</v>
      </c>
      <c r="ACR44" t="s">
        <v>1374</v>
      </c>
      <c r="ACS44" t="s">
        <v>847</v>
      </c>
      <c r="ACT44" t="s">
        <v>1098</v>
      </c>
      <c r="ADA44" t="s">
        <v>851</v>
      </c>
      <c r="ADC44" t="s">
        <v>1374</v>
      </c>
      <c r="ADD44" t="s">
        <v>847</v>
      </c>
      <c r="ADE44" t="s">
        <v>1098</v>
      </c>
      <c r="ADL44" t="s">
        <v>851</v>
      </c>
      <c r="ADN44" t="s">
        <v>848</v>
      </c>
      <c r="ADO44" t="s">
        <v>848</v>
      </c>
      <c r="ADQ44" t="s">
        <v>851</v>
      </c>
      <c r="AEF44" t="s">
        <v>1098</v>
      </c>
      <c r="AES44" t="s">
        <v>848</v>
      </c>
      <c r="AEU44" t="s">
        <v>852</v>
      </c>
      <c r="AEV44" t="s">
        <v>852</v>
      </c>
      <c r="AEW44" t="s">
        <v>9656</v>
      </c>
      <c r="AEY44" t="s">
        <v>1097</v>
      </c>
      <c r="AFJ44" t="s">
        <v>852</v>
      </c>
      <c r="AFL44" t="s">
        <v>9656</v>
      </c>
      <c r="AFN44" t="s">
        <v>1097</v>
      </c>
      <c r="AFZ44" t="s">
        <v>852</v>
      </c>
      <c r="AGA44" t="s">
        <v>9656</v>
      </c>
      <c r="AGC44" t="s">
        <v>1097</v>
      </c>
    </row>
    <row r="45" spans="3:861" x14ac:dyDescent="0.25">
      <c r="C45" t="s">
        <v>848</v>
      </c>
      <c r="D45" t="s">
        <v>1098</v>
      </c>
      <c r="K45" t="s">
        <v>849</v>
      </c>
      <c r="L45" t="s">
        <v>848</v>
      </c>
      <c r="M45" t="s">
        <v>1099</v>
      </c>
      <c r="N45" t="s">
        <v>848</v>
      </c>
      <c r="P45" t="s">
        <v>1375</v>
      </c>
      <c r="Q45" t="s">
        <v>1099</v>
      </c>
      <c r="S45" t="s">
        <v>1099</v>
      </c>
      <c r="T45" t="s">
        <v>1099</v>
      </c>
      <c r="W45" t="s">
        <v>1099</v>
      </c>
      <c r="Y45" t="s">
        <v>1098</v>
      </c>
      <c r="Z45" t="s">
        <v>1098</v>
      </c>
      <c r="AB45" t="s">
        <v>1099</v>
      </c>
      <c r="AH45" t="s">
        <v>848</v>
      </c>
      <c r="AP45" t="s">
        <v>848</v>
      </c>
      <c r="BA45" t="s">
        <v>848</v>
      </c>
      <c r="BL45" t="s">
        <v>848</v>
      </c>
      <c r="BO45" t="s">
        <v>848</v>
      </c>
      <c r="BR45" t="s">
        <v>848</v>
      </c>
      <c r="BW45" t="s">
        <v>1099</v>
      </c>
      <c r="CA45" t="s">
        <v>848</v>
      </c>
      <c r="CC45" t="s">
        <v>1099</v>
      </c>
      <c r="CE45" t="s">
        <v>1099</v>
      </c>
      <c r="CI45" t="s">
        <v>1099</v>
      </c>
      <c r="CM45" t="s">
        <v>1099</v>
      </c>
      <c r="CT45" t="s">
        <v>852</v>
      </c>
      <c r="CV45" t="s">
        <v>852</v>
      </c>
      <c r="FK45" t="s">
        <v>852</v>
      </c>
      <c r="FL45" t="s">
        <v>852</v>
      </c>
      <c r="HD45" t="s">
        <v>852</v>
      </c>
      <c r="HE45" t="s">
        <v>852</v>
      </c>
      <c r="IZ45" t="s">
        <v>1099</v>
      </c>
      <c r="JH45" t="s">
        <v>1099</v>
      </c>
      <c r="JM45" t="s">
        <v>1099</v>
      </c>
      <c r="SD45" t="s">
        <v>848</v>
      </c>
      <c r="SE45" t="s">
        <v>1099</v>
      </c>
      <c r="SG45" t="s">
        <v>1099</v>
      </c>
      <c r="SL45" t="s">
        <v>1099</v>
      </c>
      <c r="SO45" t="s">
        <v>1099</v>
      </c>
      <c r="SQ45" t="s">
        <v>1099</v>
      </c>
      <c r="SU45" t="s">
        <v>1099</v>
      </c>
      <c r="SW45" t="s">
        <v>1099</v>
      </c>
      <c r="SX45" t="s">
        <v>849</v>
      </c>
      <c r="SZ45" t="s">
        <v>849</v>
      </c>
      <c r="TB45" t="s">
        <v>1099</v>
      </c>
      <c r="TE45" t="s">
        <v>1099</v>
      </c>
      <c r="TF45" t="s">
        <v>1099</v>
      </c>
      <c r="TI45" t="s">
        <v>1099</v>
      </c>
      <c r="TP45" t="s">
        <v>1098</v>
      </c>
      <c r="TR45" t="s">
        <v>1098</v>
      </c>
      <c r="TT45" t="s">
        <v>1098</v>
      </c>
      <c r="TW45" t="s">
        <v>1098</v>
      </c>
      <c r="UA45" t="s">
        <v>1098</v>
      </c>
      <c r="UE45" t="s">
        <v>1098</v>
      </c>
      <c r="UI45" t="s">
        <v>1098</v>
      </c>
      <c r="UM45" t="s">
        <v>1098</v>
      </c>
      <c r="UQ45" t="s">
        <v>1098</v>
      </c>
      <c r="UU45" t="s">
        <v>1098</v>
      </c>
      <c r="UY45" t="s">
        <v>1098</v>
      </c>
      <c r="VC45" t="s">
        <v>1098</v>
      </c>
      <c r="VG45" t="s">
        <v>1098</v>
      </c>
      <c r="VK45" t="s">
        <v>1098</v>
      </c>
      <c r="VO45" t="s">
        <v>1098</v>
      </c>
      <c r="VS45" t="s">
        <v>1098</v>
      </c>
      <c r="VW45" t="s">
        <v>1098</v>
      </c>
      <c r="WA45" t="s">
        <v>1098</v>
      </c>
      <c r="WE45" t="s">
        <v>1098</v>
      </c>
      <c r="WI45" t="s">
        <v>1098</v>
      </c>
      <c r="WM45" t="s">
        <v>1098</v>
      </c>
      <c r="WO45" t="s">
        <v>849</v>
      </c>
      <c r="WS45" t="s">
        <v>1098</v>
      </c>
      <c r="WW45" t="s">
        <v>1098</v>
      </c>
      <c r="XQ45" t="s">
        <v>849</v>
      </c>
      <c r="XS45" t="s">
        <v>1375</v>
      </c>
      <c r="XT45" t="s">
        <v>849</v>
      </c>
      <c r="XU45" t="s">
        <v>1099</v>
      </c>
      <c r="XV45" t="s">
        <v>853</v>
      </c>
      <c r="XY45" t="s">
        <v>1375</v>
      </c>
      <c r="XZ45" t="s">
        <v>849</v>
      </c>
      <c r="YA45" t="s">
        <v>1099</v>
      </c>
      <c r="YB45" t="s">
        <v>853</v>
      </c>
      <c r="YU45" t="s">
        <v>1099</v>
      </c>
      <c r="YW45" t="s">
        <v>1098</v>
      </c>
      <c r="YX45" t="s">
        <v>1098</v>
      </c>
      <c r="ZC45" t="s">
        <v>1099</v>
      </c>
      <c r="ZE45" t="s">
        <v>1098</v>
      </c>
      <c r="ZF45" t="s">
        <v>1098</v>
      </c>
      <c r="ZL45" t="s">
        <v>1099</v>
      </c>
      <c r="ZN45" t="s">
        <v>1098</v>
      </c>
      <c r="ZO45" t="s">
        <v>1098</v>
      </c>
      <c r="ZV45" t="s">
        <v>1099</v>
      </c>
      <c r="ZX45" t="s">
        <v>1098</v>
      </c>
      <c r="ZY45" t="s">
        <v>1098</v>
      </c>
      <c r="AAV45" t="s">
        <v>848</v>
      </c>
      <c r="AAY45" t="s">
        <v>848</v>
      </c>
      <c r="ABA45" t="s">
        <v>1375</v>
      </c>
      <c r="ABC45" t="s">
        <v>848</v>
      </c>
      <c r="ABD45" t="s">
        <v>848</v>
      </c>
      <c r="ABE45" t="s">
        <v>1099</v>
      </c>
      <c r="ABM45" t="s">
        <v>852</v>
      </c>
      <c r="ABQ45" t="s">
        <v>1375</v>
      </c>
      <c r="ABS45" t="s">
        <v>848</v>
      </c>
      <c r="ABT45" t="s">
        <v>848</v>
      </c>
      <c r="ABU45" t="s">
        <v>1099</v>
      </c>
      <c r="ACC45" t="s">
        <v>852</v>
      </c>
      <c r="ACE45" t="s">
        <v>1375</v>
      </c>
      <c r="ACF45" t="s">
        <v>848</v>
      </c>
      <c r="ACG45" t="s">
        <v>1099</v>
      </c>
      <c r="ACN45" t="s">
        <v>852</v>
      </c>
      <c r="ACR45" t="s">
        <v>1375</v>
      </c>
      <c r="ACS45" t="s">
        <v>848</v>
      </c>
      <c r="ACT45" t="s">
        <v>1099</v>
      </c>
      <c r="ADA45" t="s">
        <v>852</v>
      </c>
      <c r="ADC45" t="s">
        <v>1375</v>
      </c>
      <c r="ADD45" t="s">
        <v>848</v>
      </c>
      <c r="ADE45" t="s">
        <v>1099</v>
      </c>
      <c r="ADL45" t="s">
        <v>852</v>
      </c>
      <c r="ADN45" t="s">
        <v>849</v>
      </c>
      <c r="ADO45" t="s">
        <v>849</v>
      </c>
      <c r="ADQ45" t="s">
        <v>852</v>
      </c>
      <c r="AEF45" t="s">
        <v>1099</v>
      </c>
      <c r="AES45" t="s">
        <v>849</v>
      </c>
      <c r="AEU45" t="s">
        <v>853</v>
      </c>
      <c r="AEV45" t="s">
        <v>853</v>
      </c>
      <c r="AEW45" t="s">
        <v>9657</v>
      </c>
      <c r="AEY45" t="s">
        <v>1098</v>
      </c>
      <c r="AFJ45" t="s">
        <v>853</v>
      </c>
      <c r="AFL45" t="s">
        <v>9657</v>
      </c>
      <c r="AFN45" t="s">
        <v>1098</v>
      </c>
      <c r="AFZ45" t="s">
        <v>853</v>
      </c>
      <c r="AGA45" t="s">
        <v>9657</v>
      </c>
      <c r="AGC45" t="s">
        <v>1098</v>
      </c>
    </row>
    <row r="46" spans="3:861" x14ac:dyDescent="0.25">
      <c r="C46" t="s">
        <v>849</v>
      </c>
      <c r="D46" t="s">
        <v>1099</v>
      </c>
      <c r="K46" t="s">
        <v>850</v>
      </c>
      <c r="L46" t="s">
        <v>849</v>
      </c>
      <c r="M46" t="s">
        <v>1100</v>
      </c>
      <c r="N46" t="s">
        <v>849</v>
      </c>
      <c r="P46" t="s">
        <v>1376</v>
      </c>
      <c r="Q46" t="s">
        <v>1100</v>
      </c>
      <c r="S46" t="s">
        <v>1100</v>
      </c>
      <c r="T46" t="s">
        <v>1100</v>
      </c>
      <c r="W46" t="s">
        <v>1100</v>
      </c>
      <c r="Y46" t="s">
        <v>1099</v>
      </c>
      <c r="Z46" t="s">
        <v>1099</v>
      </c>
      <c r="AB46" t="s">
        <v>1100</v>
      </c>
      <c r="AH46" t="s">
        <v>849</v>
      </c>
      <c r="AP46" t="s">
        <v>849</v>
      </c>
      <c r="BA46" t="s">
        <v>849</v>
      </c>
      <c r="BL46" t="s">
        <v>849</v>
      </c>
      <c r="BO46" t="s">
        <v>849</v>
      </c>
      <c r="BR46" t="s">
        <v>849</v>
      </c>
      <c r="BW46" t="s">
        <v>1100</v>
      </c>
      <c r="CA46" t="s">
        <v>849</v>
      </c>
      <c r="CC46" t="s">
        <v>1100</v>
      </c>
      <c r="CE46" t="s">
        <v>1100</v>
      </c>
      <c r="CI46" t="s">
        <v>1100</v>
      </c>
      <c r="CM46" t="s">
        <v>1100</v>
      </c>
      <c r="CT46" t="s">
        <v>853</v>
      </c>
      <c r="CV46" t="s">
        <v>853</v>
      </c>
      <c r="FK46" t="s">
        <v>853</v>
      </c>
      <c r="FL46" t="s">
        <v>853</v>
      </c>
      <c r="HD46" t="s">
        <v>853</v>
      </c>
      <c r="HE46" t="s">
        <v>853</v>
      </c>
      <c r="IZ46" t="s">
        <v>1100</v>
      </c>
      <c r="JH46" t="s">
        <v>1100</v>
      </c>
      <c r="JM46" t="s">
        <v>1100</v>
      </c>
      <c r="SD46" t="s">
        <v>849</v>
      </c>
      <c r="SE46" t="s">
        <v>1100</v>
      </c>
      <c r="SG46" t="s">
        <v>1100</v>
      </c>
      <c r="SL46" t="s">
        <v>1100</v>
      </c>
      <c r="SO46" t="s">
        <v>1100</v>
      </c>
      <c r="SQ46" t="s">
        <v>1100</v>
      </c>
      <c r="SU46" t="s">
        <v>1100</v>
      </c>
      <c r="SW46" t="s">
        <v>1100</v>
      </c>
      <c r="SX46" t="s">
        <v>850</v>
      </c>
      <c r="SZ46" t="s">
        <v>850</v>
      </c>
      <c r="TB46" t="s">
        <v>1100</v>
      </c>
      <c r="TE46" t="s">
        <v>1100</v>
      </c>
      <c r="TF46" t="s">
        <v>1100</v>
      </c>
      <c r="TI46" t="s">
        <v>1100</v>
      </c>
      <c r="TP46" t="s">
        <v>1099</v>
      </c>
      <c r="TR46" t="s">
        <v>1099</v>
      </c>
      <c r="TT46" t="s">
        <v>1099</v>
      </c>
      <c r="TW46" t="s">
        <v>1099</v>
      </c>
      <c r="UA46" t="s">
        <v>1099</v>
      </c>
      <c r="UE46" t="s">
        <v>1099</v>
      </c>
      <c r="UI46" t="s">
        <v>1099</v>
      </c>
      <c r="UM46" t="s">
        <v>1099</v>
      </c>
      <c r="UQ46" t="s">
        <v>1099</v>
      </c>
      <c r="UU46" t="s">
        <v>1099</v>
      </c>
      <c r="UY46" t="s">
        <v>1099</v>
      </c>
      <c r="VC46" t="s">
        <v>1099</v>
      </c>
      <c r="VG46" t="s">
        <v>1099</v>
      </c>
      <c r="VK46" t="s">
        <v>1099</v>
      </c>
      <c r="VO46" t="s">
        <v>1099</v>
      </c>
      <c r="VS46" t="s">
        <v>1099</v>
      </c>
      <c r="VW46" t="s">
        <v>1099</v>
      </c>
      <c r="WA46" t="s">
        <v>1099</v>
      </c>
      <c r="WE46" t="s">
        <v>1099</v>
      </c>
      <c r="WI46" t="s">
        <v>1099</v>
      </c>
      <c r="WM46" t="s">
        <v>1099</v>
      </c>
      <c r="WO46" t="s">
        <v>850</v>
      </c>
      <c r="WS46" t="s">
        <v>1099</v>
      </c>
      <c r="WW46" t="s">
        <v>1099</v>
      </c>
      <c r="XQ46" t="s">
        <v>850</v>
      </c>
      <c r="XS46" t="s">
        <v>1376</v>
      </c>
      <c r="XT46" t="s">
        <v>850</v>
      </c>
      <c r="XU46" t="s">
        <v>1100</v>
      </c>
      <c r="XV46" t="s">
        <v>854</v>
      </c>
      <c r="XY46" t="s">
        <v>1376</v>
      </c>
      <c r="XZ46" t="s">
        <v>850</v>
      </c>
      <c r="YA46" t="s">
        <v>1100</v>
      </c>
      <c r="YB46" t="s">
        <v>854</v>
      </c>
      <c r="YU46" t="s">
        <v>1100</v>
      </c>
      <c r="YW46" t="s">
        <v>1099</v>
      </c>
      <c r="YX46" t="s">
        <v>1099</v>
      </c>
      <c r="ZC46" t="s">
        <v>1100</v>
      </c>
      <c r="ZE46" t="s">
        <v>1099</v>
      </c>
      <c r="ZF46" t="s">
        <v>1099</v>
      </c>
      <c r="ZL46" t="s">
        <v>1100</v>
      </c>
      <c r="ZN46" t="s">
        <v>1099</v>
      </c>
      <c r="ZO46" t="s">
        <v>1099</v>
      </c>
      <c r="ZV46" t="s">
        <v>1100</v>
      </c>
      <c r="ZX46" t="s">
        <v>1099</v>
      </c>
      <c r="ZY46" t="s">
        <v>1099</v>
      </c>
      <c r="AAV46" t="s">
        <v>849</v>
      </c>
      <c r="AAY46" t="s">
        <v>849</v>
      </c>
      <c r="ABA46" t="s">
        <v>1376</v>
      </c>
      <c r="ABC46" t="s">
        <v>849</v>
      </c>
      <c r="ABD46" t="s">
        <v>849</v>
      </c>
      <c r="ABE46" t="s">
        <v>1100</v>
      </c>
      <c r="ABM46" t="s">
        <v>853</v>
      </c>
      <c r="ABQ46" t="s">
        <v>1376</v>
      </c>
      <c r="ABS46" t="s">
        <v>849</v>
      </c>
      <c r="ABT46" t="s">
        <v>849</v>
      </c>
      <c r="ABU46" t="s">
        <v>1100</v>
      </c>
      <c r="ACC46" t="s">
        <v>853</v>
      </c>
      <c r="ACE46" t="s">
        <v>1376</v>
      </c>
      <c r="ACF46" t="s">
        <v>849</v>
      </c>
      <c r="ACG46" t="s">
        <v>1100</v>
      </c>
      <c r="ACN46" t="s">
        <v>853</v>
      </c>
      <c r="ACR46" t="s">
        <v>1376</v>
      </c>
      <c r="ACS46" t="s">
        <v>849</v>
      </c>
      <c r="ACT46" t="s">
        <v>1100</v>
      </c>
      <c r="ADA46" t="s">
        <v>853</v>
      </c>
      <c r="ADC46" t="s">
        <v>1376</v>
      </c>
      <c r="ADD46" t="s">
        <v>849</v>
      </c>
      <c r="ADE46" t="s">
        <v>1100</v>
      </c>
      <c r="ADL46" t="s">
        <v>853</v>
      </c>
      <c r="ADN46" t="s">
        <v>850</v>
      </c>
      <c r="ADO46" t="s">
        <v>850</v>
      </c>
      <c r="ADQ46" t="s">
        <v>853</v>
      </c>
      <c r="AEF46" t="s">
        <v>1100</v>
      </c>
      <c r="AES46" t="s">
        <v>850</v>
      </c>
      <c r="AEU46" t="s">
        <v>854</v>
      </c>
      <c r="AEV46" t="s">
        <v>854</v>
      </c>
      <c r="AEW46" t="s">
        <v>9658</v>
      </c>
      <c r="AEY46" t="s">
        <v>1099</v>
      </c>
      <c r="AFJ46" t="s">
        <v>854</v>
      </c>
      <c r="AFL46" t="s">
        <v>9658</v>
      </c>
      <c r="AFN46" t="s">
        <v>1099</v>
      </c>
      <c r="AFZ46" t="s">
        <v>854</v>
      </c>
      <c r="AGA46" t="s">
        <v>9658</v>
      </c>
      <c r="AGC46" t="s">
        <v>1099</v>
      </c>
    </row>
    <row r="47" spans="3:861" x14ac:dyDescent="0.25">
      <c r="C47" t="s">
        <v>850</v>
      </c>
      <c r="D47" t="s">
        <v>1100</v>
      </c>
      <c r="K47" t="s">
        <v>851</v>
      </c>
      <c r="L47" t="s">
        <v>850</v>
      </c>
      <c r="M47" t="s">
        <v>1101</v>
      </c>
      <c r="N47" t="s">
        <v>850</v>
      </c>
      <c r="P47" t="s">
        <v>1377</v>
      </c>
      <c r="Q47" t="s">
        <v>1101</v>
      </c>
      <c r="S47" t="s">
        <v>1101</v>
      </c>
      <c r="T47" t="s">
        <v>1101</v>
      </c>
      <c r="W47" t="s">
        <v>1101</v>
      </c>
      <c r="Y47" t="s">
        <v>1100</v>
      </c>
      <c r="Z47" t="s">
        <v>1100</v>
      </c>
      <c r="AB47" t="s">
        <v>1101</v>
      </c>
      <c r="AH47" t="s">
        <v>850</v>
      </c>
      <c r="AP47" t="s">
        <v>850</v>
      </c>
      <c r="BA47" t="s">
        <v>850</v>
      </c>
      <c r="BL47" t="s">
        <v>850</v>
      </c>
      <c r="BO47" t="s">
        <v>850</v>
      </c>
      <c r="BR47" t="s">
        <v>850</v>
      </c>
      <c r="BW47" t="s">
        <v>1101</v>
      </c>
      <c r="CA47" t="s">
        <v>850</v>
      </c>
      <c r="CC47" t="s">
        <v>1101</v>
      </c>
      <c r="CE47" t="s">
        <v>1101</v>
      </c>
      <c r="CI47" t="s">
        <v>1101</v>
      </c>
      <c r="CM47" t="s">
        <v>1101</v>
      </c>
      <c r="CT47" t="s">
        <v>854</v>
      </c>
      <c r="CV47" t="s">
        <v>854</v>
      </c>
      <c r="FK47" t="s">
        <v>854</v>
      </c>
      <c r="FL47" t="s">
        <v>854</v>
      </c>
      <c r="HD47" t="s">
        <v>854</v>
      </c>
      <c r="HE47" t="s">
        <v>854</v>
      </c>
      <c r="IZ47" t="s">
        <v>1101</v>
      </c>
      <c r="JH47" t="s">
        <v>1101</v>
      </c>
      <c r="JM47" t="s">
        <v>1101</v>
      </c>
      <c r="SD47" t="s">
        <v>850</v>
      </c>
      <c r="SE47" t="s">
        <v>1101</v>
      </c>
      <c r="SG47" t="s">
        <v>1101</v>
      </c>
      <c r="SL47" t="s">
        <v>1101</v>
      </c>
      <c r="SO47" t="s">
        <v>1101</v>
      </c>
      <c r="SQ47" t="s">
        <v>1101</v>
      </c>
      <c r="SU47" t="s">
        <v>1101</v>
      </c>
      <c r="SW47" t="s">
        <v>1101</v>
      </c>
      <c r="SX47" t="s">
        <v>851</v>
      </c>
      <c r="SZ47" t="s">
        <v>851</v>
      </c>
      <c r="TB47" t="s">
        <v>1101</v>
      </c>
      <c r="TE47" t="s">
        <v>1101</v>
      </c>
      <c r="TF47" t="s">
        <v>1101</v>
      </c>
      <c r="TI47" t="s">
        <v>1101</v>
      </c>
      <c r="TP47" t="s">
        <v>1100</v>
      </c>
      <c r="TR47" t="s">
        <v>1100</v>
      </c>
      <c r="TT47" t="s">
        <v>1100</v>
      </c>
      <c r="TW47" t="s">
        <v>1100</v>
      </c>
      <c r="UA47" t="s">
        <v>1100</v>
      </c>
      <c r="UE47" t="s">
        <v>1100</v>
      </c>
      <c r="UI47" t="s">
        <v>1100</v>
      </c>
      <c r="UM47" t="s">
        <v>1100</v>
      </c>
      <c r="UQ47" t="s">
        <v>1100</v>
      </c>
      <c r="UU47" t="s">
        <v>1100</v>
      </c>
      <c r="UY47" t="s">
        <v>1100</v>
      </c>
      <c r="VC47" t="s">
        <v>1100</v>
      </c>
      <c r="VG47" t="s">
        <v>1100</v>
      </c>
      <c r="VK47" t="s">
        <v>1100</v>
      </c>
      <c r="VO47" t="s">
        <v>1100</v>
      </c>
      <c r="VS47" t="s">
        <v>1100</v>
      </c>
      <c r="VW47" t="s">
        <v>1100</v>
      </c>
      <c r="WA47" t="s">
        <v>1100</v>
      </c>
      <c r="WE47" t="s">
        <v>1100</v>
      </c>
      <c r="WI47" t="s">
        <v>1100</v>
      </c>
      <c r="WM47" t="s">
        <v>1100</v>
      </c>
      <c r="WO47" t="s">
        <v>851</v>
      </c>
      <c r="WS47" t="s">
        <v>1100</v>
      </c>
      <c r="WW47" t="s">
        <v>1100</v>
      </c>
      <c r="XQ47" t="s">
        <v>851</v>
      </c>
      <c r="XS47" t="s">
        <v>1377</v>
      </c>
      <c r="XT47" t="s">
        <v>851</v>
      </c>
      <c r="XU47" t="s">
        <v>1101</v>
      </c>
      <c r="XV47" t="s">
        <v>855</v>
      </c>
      <c r="XY47" t="s">
        <v>1377</v>
      </c>
      <c r="XZ47" t="s">
        <v>851</v>
      </c>
      <c r="YA47" t="s">
        <v>1101</v>
      </c>
      <c r="YB47" t="s">
        <v>855</v>
      </c>
      <c r="YU47" t="s">
        <v>1101</v>
      </c>
      <c r="YW47" t="s">
        <v>1100</v>
      </c>
      <c r="YX47" t="s">
        <v>1100</v>
      </c>
      <c r="ZC47" t="s">
        <v>1101</v>
      </c>
      <c r="ZE47" t="s">
        <v>1100</v>
      </c>
      <c r="ZF47" t="s">
        <v>1100</v>
      </c>
      <c r="ZL47" t="s">
        <v>1101</v>
      </c>
      <c r="ZN47" t="s">
        <v>1100</v>
      </c>
      <c r="ZO47" t="s">
        <v>1100</v>
      </c>
      <c r="ZV47" t="s">
        <v>1101</v>
      </c>
      <c r="ZX47" t="s">
        <v>1100</v>
      </c>
      <c r="ZY47" t="s">
        <v>1100</v>
      </c>
      <c r="AAV47" t="s">
        <v>850</v>
      </c>
      <c r="AAY47" t="s">
        <v>850</v>
      </c>
      <c r="ABA47" t="s">
        <v>1377</v>
      </c>
      <c r="ABC47" t="s">
        <v>850</v>
      </c>
      <c r="ABD47" t="s">
        <v>850</v>
      </c>
      <c r="ABE47" t="s">
        <v>1101</v>
      </c>
      <c r="ABM47" t="s">
        <v>854</v>
      </c>
      <c r="ABQ47" t="s">
        <v>1377</v>
      </c>
      <c r="ABS47" t="s">
        <v>850</v>
      </c>
      <c r="ABT47" t="s">
        <v>850</v>
      </c>
      <c r="ABU47" t="s">
        <v>1101</v>
      </c>
      <c r="ACC47" t="s">
        <v>854</v>
      </c>
      <c r="ACE47" t="s">
        <v>1377</v>
      </c>
      <c r="ACF47" t="s">
        <v>850</v>
      </c>
      <c r="ACG47" t="s">
        <v>1101</v>
      </c>
      <c r="ACN47" t="s">
        <v>854</v>
      </c>
      <c r="ACR47" t="s">
        <v>1377</v>
      </c>
      <c r="ACS47" t="s">
        <v>850</v>
      </c>
      <c r="ACT47" t="s">
        <v>1101</v>
      </c>
      <c r="ADA47" t="s">
        <v>854</v>
      </c>
      <c r="ADC47" t="s">
        <v>1377</v>
      </c>
      <c r="ADD47" t="s">
        <v>850</v>
      </c>
      <c r="ADE47" t="s">
        <v>1101</v>
      </c>
      <c r="ADL47" t="s">
        <v>854</v>
      </c>
      <c r="ADN47" t="s">
        <v>851</v>
      </c>
      <c r="ADO47" t="s">
        <v>851</v>
      </c>
      <c r="ADQ47" t="s">
        <v>854</v>
      </c>
      <c r="AEF47" t="s">
        <v>1101</v>
      </c>
      <c r="AES47" t="s">
        <v>851</v>
      </c>
      <c r="AEU47" t="s">
        <v>855</v>
      </c>
      <c r="AEV47" t="s">
        <v>855</v>
      </c>
      <c r="AEW47" t="s">
        <v>9659</v>
      </c>
      <c r="AEY47" t="s">
        <v>1100</v>
      </c>
      <c r="AFJ47" t="s">
        <v>855</v>
      </c>
      <c r="AFL47" t="s">
        <v>9659</v>
      </c>
      <c r="AFN47" t="s">
        <v>1100</v>
      </c>
      <c r="AFZ47" t="s">
        <v>855</v>
      </c>
      <c r="AGA47" t="s">
        <v>9659</v>
      </c>
      <c r="AGC47" t="s">
        <v>1100</v>
      </c>
    </row>
    <row r="48" spans="3:861" x14ac:dyDescent="0.25">
      <c r="C48" t="s">
        <v>851</v>
      </c>
      <c r="D48" t="s">
        <v>1101</v>
      </c>
      <c r="K48" t="s">
        <v>852</v>
      </c>
      <c r="L48" t="s">
        <v>851</v>
      </c>
      <c r="M48" t="s">
        <v>1102</v>
      </c>
      <c r="N48" t="s">
        <v>851</v>
      </c>
      <c r="P48" t="s">
        <v>1378</v>
      </c>
      <c r="Q48" t="s">
        <v>1102</v>
      </c>
      <c r="S48" t="s">
        <v>1102</v>
      </c>
      <c r="T48" t="s">
        <v>1102</v>
      </c>
      <c r="W48" t="s">
        <v>1102</v>
      </c>
      <c r="Y48" t="s">
        <v>1101</v>
      </c>
      <c r="Z48" t="s">
        <v>1101</v>
      </c>
      <c r="AB48" t="s">
        <v>1102</v>
      </c>
      <c r="AH48" t="s">
        <v>851</v>
      </c>
      <c r="AP48" t="s">
        <v>851</v>
      </c>
      <c r="BA48" t="s">
        <v>851</v>
      </c>
      <c r="BL48" t="s">
        <v>851</v>
      </c>
      <c r="BO48" t="s">
        <v>851</v>
      </c>
      <c r="BR48" t="s">
        <v>851</v>
      </c>
      <c r="BW48" t="s">
        <v>1102</v>
      </c>
      <c r="CA48" t="s">
        <v>851</v>
      </c>
      <c r="CC48" t="s">
        <v>1102</v>
      </c>
      <c r="CE48" t="s">
        <v>1102</v>
      </c>
      <c r="CI48" t="s">
        <v>1102</v>
      </c>
      <c r="CM48" t="s">
        <v>1102</v>
      </c>
      <c r="CT48" t="s">
        <v>855</v>
      </c>
      <c r="CV48" t="s">
        <v>855</v>
      </c>
      <c r="FK48" t="s">
        <v>855</v>
      </c>
      <c r="FL48" t="s">
        <v>855</v>
      </c>
      <c r="HD48" t="s">
        <v>855</v>
      </c>
      <c r="HE48" t="s">
        <v>855</v>
      </c>
      <c r="IZ48" t="s">
        <v>1102</v>
      </c>
      <c r="JH48" t="s">
        <v>1102</v>
      </c>
      <c r="JM48" t="s">
        <v>1102</v>
      </c>
      <c r="SD48" t="s">
        <v>851</v>
      </c>
      <c r="SE48" t="s">
        <v>1102</v>
      </c>
      <c r="SG48" t="s">
        <v>1102</v>
      </c>
      <c r="SL48" t="s">
        <v>1102</v>
      </c>
      <c r="SO48" t="s">
        <v>1102</v>
      </c>
      <c r="SQ48" t="s">
        <v>1102</v>
      </c>
      <c r="SU48" t="s">
        <v>1102</v>
      </c>
      <c r="SW48" t="s">
        <v>1102</v>
      </c>
      <c r="SX48" t="s">
        <v>852</v>
      </c>
      <c r="SZ48" t="s">
        <v>852</v>
      </c>
      <c r="TB48" t="s">
        <v>1102</v>
      </c>
      <c r="TE48" t="s">
        <v>1102</v>
      </c>
      <c r="TF48" t="s">
        <v>1102</v>
      </c>
      <c r="TI48" t="s">
        <v>1102</v>
      </c>
      <c r="TP48" t="s">
        <v>1101</v>
      </c>
      <c r="TR48" t="s">
        <v>1101</v>
      </c>
      <c r="TT48" t="s">
        <v>1101</v>
      </c>
      <c r="TW48" t="s">
        <v>1101</v>
      </c>
      <c r="UA48" t="s">
        <v>1101</v>
      </c>
      <c r="UE48" t="s">
        <v>1101</v>
      </c>
      <c r="UI48" t="s">
        <v>1101</v>
      </c>
      <c r="UM48" t="s">
        <v>1101</v>
      </c>
      <c r="UQ48" t="s">
        <v>1101</v>
      </c>
      <c r="UU48" t="s">
        <v>1101</v>
      </c>
      <c r="UY48" t="s">
        <v>1101</v>
      </c>
      <c r="VC48" t="s">
        <v>1101</v>
      </c>
      <c r="VG48" t="s">
        <v>1101</v>
      </c>
      <c r="VK48" t="s">
        <v>1101</v>
      </c>
      <c r="VO48" t="s">
        <v>1101</v>
      </c>
      <c r="VS48" t="s">
        <v>1101</v>
      </c>
      <c r="VW48" t="s">
        <v>1101</v>
      </c>
      <c r="WA48" t="s">
        <v>1101</v>
      </c>
      <c r="WE48" t="s">
        <v>1101</v>
      </c>
      <c r="WI48" t="s">
        <v>1101</v>
      </c>
      <c r="WM48" t="s">
        <v>1101</v>
      </c>
      <c r="WO48" t="s">
        <v>852</v>
      </c>
      <c r="WS48" t="s">
        <v>1101</v>
      </c>
      <c r="WW48" t="s">
        <v>1101</v>
      </c>
      <c r="XQ48" t="s">
        <v>852</v>
      </c>
      <c r="XS48" t="s">
        <v>1378</v>
      </c>
      <c r="XT48" t="s">
        <v>852</v>
      </c>
      <c r="XU48" t="s">
        <v>1102</v>
      </c>
      <c r="XV48" t="s">
        <v>856</v>
      </c>
      <c r="XY48" t="s">
        <v>1378</v>
      </c>
      <c r="XZ48" t="s">
        <v>852</v>
      </c>
      <c r="YA48" t="s">
        <v>1102</v>
      </c>
      <c r="YB48" t="s">
        <v>856</v>
      </c>
      <c r="YU48" t="s">
        <v>1102</v>
      </c>
      <c r="YW48" t="s">
        <v>1101</v>
      </c>
      <c r="YX48" t="s">
        <v>1101</v>
      </c>
      <c r="ZC48" t="s">
        <v>1102</v>
      </c>
      <c r="ZE48" t="s">
        <v>1101</v>
      </c>
      <c r="ZF48" t="s">
        <v>1101</v>
      </c>
      <c r="ZL48" t="s">
        <v>1102</v>
      </c>
      <c r="ZN48" t="s">
        <v>1101</v>
      </c>
      <c r="ZO48" t="s">
        <v>1101</v>
      </c>
      <c r="ZV48" t="s">
        <v>1102</v>
      </c>
      <c r="ZX48" t="s">
        <v>1101</v>
      </c>
      <c r="ZY48" t="s">
        <v>1101</v>
      </c>
      <c r="AAV48" t="s">
        <v>851</v>
      </c>
      <c r="AAY48" t="s">
        <v>851</v>
      </c>
      <c r="ABA48" t="s">
        <v>1378</v>
      </c>
      <c r="ABC48" t="s">
        <v>851</v>
      </c>
      <c r="ABD48" t="s">
        <v>851</v>
      </c>
      <c r="ABE48" t="s">
        <v>1102</v>
      </c>
      <c r="ABM48" t="s">
        <v>855</v>
      </c>
      <c r="ABQ48" t="s">
        <v>1378</v>
      </c>
      <c r="ABS48" t="s">
        <v>851</v>
      </c>
      <c r="ABT48" t="s">
        <v>851</v>
      </c>
      <c r="ABU48" t="s">
        <v>1102</v>
      </c>
      <c r="ACC48" t="s">
        <v>855</v>
      </c>
      <c r="ACE48" t="s">
        <v>1378</v>
      </c>
      <c r="ACF48" t="s">
        <v>851</v>
      </c>
      <c r="ACG48" t="s">
        <v>1102</v>
      </c>
      <c r="ACN48" t="s">
        <v>855</v>
      </c>
      <c r="ACR48" t="s">
        <v>1378</v>
      </c>
      <c r="ACS48" t="s">
        <v>851</v>
      </c>
      <c r="ACT48" t="s">
        <v>1102</v>
      </c>
      <c r="ADA48" t="s">
        <v>855</v>
      </c>
      <c r="ADC48" t="s">
        <v>1378</v>
      </c>
      <c r="ADD48" t="s">
        <v>851</v>
      </c>
      <c r="ADE48" t="s">
        <v>1102</v>
      </c>
      <c r="ADL48" t="s">
        <v>855</v>
      </c>
      <c r="ADN48" t="s">
        <v>852</v>
      </c>
      <c r="ADO48" t="s">
        <v>852</v>
      </c>
      <c r="ADQ48" t="s">
        <v>855</v>
      </c>
      <c r="AEF48" t="s">
        <v>1102</v>
      </c>
      <c r="AES48" t="s">
        <v>852</v>
      </c>
      <c r="AEU48" t="s">
        <v>856</v>
      </c>
      <c r="AEV48" t="s">
        <v>856</v>
      </c>
      <c r="AEW48" t="s">
        <v>9660</v>
      </c>
      <c r="AEY48" t="s">
        <v>1101</v>
      </c>
      <c r="AFJ48" t="s">
        <v>856</v>
      </c>
      <c r="AFL48" t="s">
        <v>9660</v>
      </c>
      <c r="AFN48" t="s">
        <v>1101</v>
      </c>
      <c r="AFZ48" t="s">
        <v>856</v>
      </c>
      <c r="AGA48" t="s">
        <v>9660</v>
      </c>
      <c r="AGC48" t="s">
        <v>1101</v>
      </c>
    </row>
    <row r="49" spans="3:861" x14ac:dyDescent="0.25">
      <c r="C49" t="s">
        <v>852</v>
      </c>
      <c r="D49" t="s">
        <v>1102</v>
      </c>
      <c r="K49" t="s">
        <v>853</v>
      </c>
      <c r="L49" t="s">
        <v>852</v>
      </c>
      <c r="M49" t="s">
        <v>1103</v>
      </c>
      <c r="N49" t="s">
        <v>852</v>
      </c>
      <c r="P49" t="s">
        <v>1379</v>
      </c>
      <c r="Q49" t="s">
        <v>1103</v>
      </c>
      <c r="S49" t="s">
        <v>1103</v>
      </c>
      <c r="T49" t="s">
        <v>1103</v>
      </c>
      <c r="W49" t="s">
        <v>1103</v>
      </c>
      <c r="Y49" t="s">
        <v>1102</v>
      </c>
      <c r="Z49" t="s">
        <v>1102</v>
      </c>
      <c r="AB49" t="s">
        <v>1103</v>
      </c>
      <c r="AH49" t="s">
        <v>852</v>
      </c>
      <c r="AP49" t="s">
        <v>852</v>
      </c>
      <c r="BA49" t="s">
        <v>852</v>
      </c>
      <c r="BL49" t="s">
        <v>852</v>
      </c>
      <c r="BO49" t="s">
        <v>852</v>
      </c>
      <c r="BR49" t="s">
        <v>852</v>
      </c>
      <c r="BW49" t="s">
        <v>1103</v>
      </c>
      <c r="CA49" t="s">
        <v>852</v>
      </c>
      <c r="CC49" t="s">
        <v>1103</v>
      </c>
      <c r="CE49" t="s">
        <v>1103</v>
      </c>
      <c r="CI49" t="s">
        <v>1103</v>
      </c>
      <c r="CM49" t="s">
        <v>1103</v>
      </c>
      <c r="CT49" t="s">
        <v>856</v>
      </c>
      <c r="CV49" t="s">
        <v>856</v>
      </c>
      <c r="FK49" t="s">
        <v>856</v>
      </c>
      <c r="FL49" t="s">
        <v>856</v>
      </c>
      <c r="HD49" t="s">
        <v>856</v>
      </c>
      <c r="HE49" t="s">
        <v>856</v>
      </c>
      <c r="IZ49" t="s">
        <v>1103</v>
      </c>
      <c r="JH49" t="s">
        <v>1103</v>
      </c>
      <c r="JM49" t="s">
        <v>1103</v>
      </c>
      <c r="SD49" t="s">
        <v>852</v>
      </c>
      <c r="SE49" t="s">
        <v>1103</v>
      </c>
      <c r="SG49" t="s">
        <v>1103</v>
      </c>
      <c r="SL49" t="s">
        <v>1103</v>
      </c>
      <c r="SO49" t="s">
        <v>1103</v>
      </c>
      <c r="SQ49" t="s">
        <v>1103</v>
      </c>
      <c r="SU49" t="s">
        <v>1103</v>
      </c>
      <c r="SW49" t="s">
        <v>1103</v>
      </c>
      <c r="SX49" t="s">
        <v>853</v>
      </c>
      <c r="SZ49" t="s">
        <v>853</v>
      </c>
      <c r="TB49" t="s">
        <v>1103</v>
      </c>
      <c r="TE49" t="s">
        <v>1103</v>
      </c>
      <c r="TF49" t="s">
        <v>1103</v>
      </c>
      <c r="TI49" t="s">
        <v>1103</v>
      </c>
      <c r="TP49" t="s">
        <v>1102</v>
      </c>
      <c r="TR49" t="s">
        <v>1102</v>
      </c>
      <c r="TT49" t="s">
        <v>1102</v>
      </c>
      <c r="TW49" t="s">
        <v>1102</v>
      </c>
      <c r="UA49" t="s">
        <v>1102</v>
      </c>
      <c r="UE49" t="s">
        <v>1102</v>
      </c>
      <c r="UI49" t="s">
        <v>1102</v>
      </c>
      <c r="UM49" t="s">
        <v>1102</v>
      </c>
      <c r="UQ49" t="s">
        <v>1102</v>
      </c>
      <c r="UU49" t="s">
        <v>1102</v>
      </c>
      <c r="UY49" t="s">
        <v>1102</v>
      </c>
      <c r="VC49" t="s">
        <v>1102</v>
      </c>
      <c r="VG49" t="s">
        <v>1102</v>
      </c>
      <c r="VK49" t="s">
        <v>1102</v>
      </c>
      <c r="VO49" t="s">
        <v>1102</v>
      </c>
      <c r="VS49" t="s">
        <v>1102</v>
      </c>
      <c r="VW49" t="s">
        <v>1102</v>
      </c>
      <c r="WA49" t="s">
        <v>1102</v>
      </c>
      <c r="WE49" t="s">
        <v>1102</v>
      </c>
      <c r="WI49" t="s">
        <v>1102</v>
      </c>
      <c r="WM49" t="s">
        <v>1102</v>
      </c>
      <c r="WO49" t="s">
        <v>853</v>
      </c>
      <c r="WS49" t="s">
        <v>1102</v>
      </c>
      <c r="WW49" t="s">
        <v>1102</v>
      </c>
      <c r="XQ49" t="s">
        <v>853</v>
      </c>
      <c r="XS49" t="s">
        <v>1379</v>
      </c>
      <c r="XT49" t="s">
        <v>853</v>
      </c>
      <c r="XU49" t="s">
        <v>1103</v>
      </c>
      <c r="XV49" t="s">
        <v>857</v>
      </c>
      <c r="XY49" t="s">
        <v>1379</v>
      </c>
      <c r="XZ49" t="s">
        <v>853</v>
      </c>
      <c r="YA49" t="s">
        <v>1103</v>
      </c>
      <c r="YB49" t="s">
        <v>857</v>
      </c>
      <c r="YU49" t="s">
        <v>1103</v>
      </c>
      <c r="YW49" t="s">
        <v>1102</v>
      </c>
      <c r="YX49" t="s">
        <v>1102</v>
      </c>
      <c r="ZC49" t="s">
        <v>1103</v>
      </c>
      <c r="ZE49" t="s">
        <v>1102</v>
      </c>
      <c r="ZF49" t="s">
        <v>1102</v>
      </c>
      <c r="ZL49" t="s">
        <v>1103</v>
      </c>
      <c r="ZN49" t="s">
        <v>1102</v>
      </c>
      <c r="ZO49" t="s">
        <v>1102</v>
      </c>
      <c r="ZV49" t="s">
        <v>1103</v>
      </c>
      <c r="ZX49" t="s">
        <v>1102</v>
      </c>
      <c r="ZY49" t="s">
        <v>1102</v>
      </c>
      <c r="AAV49" t="s">
        <v>852</v>
      </c>
      <c r="AAY49" t="s">
        <v>852</v>
      </c>
      <c r="ABA49" t="s">
        <v>1379</v>
      </c>
      <c r="ABC49" t="s">
        <v>852</v>
      </c>
      <c r="ABD49" t="s">
        <v>852</v>
      </c>
      <c r="ABE49" t="s">
        <v>1103</v>
      </c>
      <c r="ABM49" t="s">
        <v>856</v>
      </c>
      <c r="ABQ49" t="s">
        <v>1379</v>
      </c>
      <c r="ABS49" t="s">
        <v>852</v>
      </c>
      <c r="ABT49" t="s">
        <v>852</v>
      </c>
      <c r="ABU49" t="s">
        <v>1103</v>
      </c>
      <c r="ACC49" t="s">
        <v>856</v>
      </c>
      <c r="ACE49" t="s">
        <v>1379</v>
      </c>
      <c r="ACF49" t="s">
        <v>852</v>
      </c>
      <c r="ACG49" t="s">
        <v>1103</v>
      </c>
      <c r="ACN49" t="s">
        <v>856</v>
      </c>
      <c r="ACR49" t="s">
        <v>1379</v>
      </c>
      <c r="ACS49" t="s">
        <v>852</v>
      </c>
      <c r="ACT49" t="s">
        <v>1103</v>
      </c>
      <c r="ADA49" t="s">
        <v>856</v>
      </c>
      <c r="ADC49" t="s">
        <v>1379</v>
      </c>
      <c r="ADD49" t="s">
        <v>852</v>
      </c>
      <c r="ADE49" t="s">
        <v>1103</v>
      </c>
      <c r="ADL49" t="s">
        <v>856</v>
      </c>
      <c r="ADN49" t="s">
        <v>853</v>
      </c>
      <c r="ADO49" t="s">
        <v>853</v>
      </c>
      <c r="ADQ49" t="s">
        <v>856</v>
      </c>
      <c r="AEF49" t="s">
        <v>1103</v>
      </c>
      <c r="AES49" t="s">
        <v>853</v>
      </c>
      <c r="AEU49" t="s">
        <v>857</v>
      </c>
      <c r="AEV49" t="s">
        <v>857</v>
      </c>
      <c r="AEW49" t="s">
        <v>9661</v>
      </c>
      <c r="AEY49" t="s">
        <v>1102</v>
      </c>
      <c r="AFJ49" t="s">
        <v>857</v>
      </c>
      <c r="AFL49" t="s">
        <v>9661</v>
      </c>
      <c r="AFN49" t="s">
        <v>1102</v>
      </c>
      <c r="AFZ49" t="s">
        <v>857</v>
      </c>
      <c r="AGA49" t="s">
        <v>9661</v>
      </c>
      <c r="AGC49" t="s">
        <v>1102</v>
      </c>
    </row>
    <row r="50" spans="3:861" x14ac:dyDescent="0.25">
      <c r="C50" t="s">
        <v>853</v>
      </c>
      <c r="D50" t="s">
        <v>1103</v>
      </c>
      <c r="K50" t="s">
        <v>854</v>
      </c>
      <c r="L50" t="s">
        <v>853</v>
      </c>
      <c r="M50" t="s">
        <v>1104</v>
      </c>
      <c r="N50" t="s">
        <v>853</v>
      </c>
      <c r="P50" t="s">
        <v>1380</v>
      </c>
      <c r="Q50" t="s">
        <v>1104</v>
      </c>
      <c r="S50" t="s">
        <v>1104</v>
      </c>
      <c r="T50" t="s">
        <v>1104</v>
      </c>
      <c r="W50" t="s">
        <v>1104</v>
      </c>
      <c r="Y50" t="s">
        <v>1103</v>
      </c>
      <c r="Z50" t="s">
        <v>1103</v>
      </c>
      <c r="AB50" t="s">
        <v>1104</v>
      </c>
      <c r="AH50" t="s">
        <v>853</v>
      </c>
      <c r="AP50" t="s">
        <v>853</v>
      </c>
      <c r="BA50" t="s">
        <v>853</v>
      </c>
      <c r="BL50" t="s">
        <v>853</v>
      </c>
      <c r="BO50" t="s">
        <v>853</v>
      </c>
      <c r="BR50" t="s">
        <v>853</v>
      </c>
      <c r="BW50" t="s">
        <v>1104</v>
      </c>
      <c r="CA50" t="s">
        <v>853</v>
      </c>
      <c r="CC50" t="s">
        <v>1104</v>
      </c>
      <c r="CE50" t="s">
        <v>1104</v>
      </c>
      <c r="CI50" t="s">
        <v>1104</v>
      </c>
      <c r="CM50" t="s">
        <v>1104</v>
      </c>
      <c r="CT50" t="s">
        <v>857</v>
      </c>
      <c r="CV50" t="s">
        <v>857</v>
      </c>
      <c r="FK50" t="s">
        <v>857</v>
      </c>
      <c r="FL50" t="s">
        <v>857</v>
      </c>
      <c r="HD50" t="s">
        <v>857</v>
      </c>
      <c r="HE50" t="s">
        <v>857</v>
      </c>
      <c r="IZ50" t="s">
        <v>1104</v>
      </c>
      <c r="JH50" t="s">
        <v>1104</v>
      </c>
      <c r="JM50" t="s">
        <v>1104</v>
      </c>
      <c r="SD50" t="s">
        <v>853</v>
      </c>
      <c r="SE50" t="s">
        <v>1104</v>
      </c>
      <c r="SG50" t="s">
        <v>1104</v>
      </c>
      <c r="SL50" t="s">
        <v>1104</v>
      </c>
      <c r="SO50" t="s">
        <v>1104</v>
      </c>
      <c r="SQ50" t="s">
        <v>1104</v>
      </c>
      <c r="SU50" t="s">
        <v>1104</v>
      </c>
      <c r="SW50" t="s">
        <v>1104</v>
      </c>
      <c r="SX50" t="s">
        <v>854</v>
      </c>
      <c r="SZ50" t="s">
        <v>854</v>
      </c>
      <c r="TB50" t="s">
        <v>1104</v>
      </c>
      <c r="TE50" t="s">
        <v>1104</v>
      </c>
      <c r="TF50" t="s">
        <v>1104</v>
      </c>
      <c r="TI50" t="s">
        <v>1104</v>
      </c>
      <c r="TP50" t="s">
        <v>1103</v>
      </c>
      <c r="TR50" t="s">
        <v>1103</v>
      </c>
      <c r="TT50" t="s">
        <v>1103</v>
      </c>
      <c r="TW50" t="s">
        <v>1103</v>
      </c>
      <c r="UA50" t="s">
        <v>1103</v>
      </c>
      <c r="UE50" t="s">
        <v>1103</v>
      </c>
      <c r="UI50" t="s">
        <v>1103</v>
      </c>
      <c r="UM50" t="s">
        <v>1103</v>
      </c>
      <c r="UQ50" t="s">
        <v>1103</v>
      </c>
      <c r="UU50" t="s">
        <v>1103</v>
      </c>
      <c r="UY50" t="s">
        <v>1103</v>
      </c>
      <c r="VC50" t="s">
        <v>1103</v>
      </c>
      <c r="VG50" t="s">
        <v>1103</v>
      </c>
      <c r="VK50" t="s">
        <v>1103</v>
      </c>
      <c r="VO50" t="s">
        <v>1103</v>
      </c>
      <c r="VS50" t="s">
        <v>1103</v>
      </c>
      <c r="VW50" t="s">
        <v>1103</v>
      </c>
      <c r="WA50" t="s">
        <v>1103</v>
      </c>
      <c r="WE50" t="s">
        <v>1103</v>
      </c>
      <c r="WI50" t="s">
        <v>1103</v>
      </c>
      <c r="WM50" t="s">
        <v>1103</v>
      </c>
      <c r="WO50" t="s">
        <v>854</v>
      </c>
      <c r="WS50" t="s">
        <v>1103</v>
      </c>
      <c r="WW50" t="s">
        <v>1103</v>
      </c>
      <c r="XQ50" t="s">
        <v>854</v>
      </c>
      <c r="XS50" t="s">
        <v>1380</v>
      </c>
      <c r="XT50" t="s">
        <v>854</v>
      </c>
      <c r="XU50" t="s">
        <v>1104</v>
      </c>
      <c r="XV50" t="s">
        <v>858</v>
      </c>
      <c r="XY50" t="s">
        <v>1380</v>
      </c>
      <c r="XZ50" t="s">
        <v>854</v>
      </c>
      <c r="YA50" t="s">
        <v>1104</v>
      </c>
      <c r="YB50" t="s">
        <v>858</v>
      </c>
      <c r="YU50" t="s">
        <v>1104</v>
      </c>
      <c r="YW50" t="s">
        <v>1103</v>
      </c>
      <c r="YX50" t="s">
        <v>1103</v>
      </c>
      <c r="ZC50" t="s">
        <v>1104</v>
      </c>
      <c r="ZE50" t="s">
        <v>1103</v>
      </c>
      <c r="ZF50" t="s">
        <v>1103</v>
      </c>
      <c r="ZL50" t="s">
        <v>1104</v>
      </c>
      <c r="ZN50" t="s">
        <v>1103</v>
      </c>
      <c r="ZO50" t="s">
        <v>1103</v>
      </c>
      <c r="ZV50" t="s">
        <v>1104</v>
      </c>
      <c r="ZX50" t="s">
        <v>1103</v>
      </c>
      <c r="ZY50" t="s">
        <v>1103</v>
      </c>
      <c r="AAV50" t="s">
        <v>853</v>
      </c>
      <c r="AAY50" t="s">
        <v>853</v>
      </c>
      <c r="ABA50" t="s">
        <v>1380</v>
      </c>
      <c r="ABC50" t="s">
        <v>853</v>
      </c>
      <c r="ABD50" t="s">
        <v>853</v>
      </c>
      <c r="ABE50" t="s">
        <v>1104</v>
      </c>
      <c r="ABM50" t="s">
        <v>857</v>
      </c>
      <c r="ABQ50" t="s">
        <v>1380</v>
      </c>
      <c r="ABS50" t="s">
        <v>853</v>
      </c>
      <c r="ABT50" t="s">
        <v>853</v>
      </c>
      <c r="ABU50" t="s">
        <v>1104</v>
      </c>
      <c r="ACC50" t="s">
        <v>857</v>
      </c>
      <c r="ACE50" t="s">
        <v>1380</v>
      </c>
      <c r="ACF50" t="s">
        <v>853</v>
      </c>
      <c r="ACG50" t="s">
        <v>1104</v>
      </c>
      <c r="ACN50" t="s">
        <v>857</v>
      </c>
      <c r="ACR50" t="s">
        <v>1380</v>
      </c>
      <c r="ACS50" t="s">
        <v>853</v>
      </c>
      <c r="ACT50" t="s">
        <v>1104</v>
      </c>
      <c r="ADA50" t="s">
        <v>857</v>
      </c>
      <c r="ADC50" t="s">
        <v>1380</v>
      </c>
      <c r="ADD50" t="s">
        <v>853</v>
      </c>
      <c r="ADE50" t="s">
        <v>1104</v>
      </c>
      <c r="ADL50" t="s">
        <v>857</v>
      </c>
      <c r="ADN50" t="s">
        <v>854</v>
      </c>
      <c r="ADO50" t="s">
        <v>854</v>
      </c>
      <c r="ADQ50" t="s">
        <v>857</v>
      </c>
      <c r="AEF50" t="s">
        <v>1104</v>
      </c>
      <c r="AES50" t="s">
        <v>854</v>
      </c>
      <c r="AEU50" t="s">
        <v>858</v>
      </c>
      <c r="AEV50" t="s">
        <v>858</v>
      </c>
      <c r="AEW50" t="s">
        <v>9662</v>
      </c>
      <c r="AEY50" t="s">
        <v>1103</v>
      </c>
      <c r="AFJ50" t="s">
        <v>858</v>
      </c>
      <c r="AFL50" t="s">
        <v>9662</v>
      </c>
      <c r="AFN50" t="s">
        <v>1103</v>
      </c>
      <c r="AFZ50" t="s">
        <v>858</v>
      </c>
      <c r="AGA50" t="s">
        <v>9662</v>
      </c>
      <c r="AGC50" t="s">
        <v>1103</v>
      </c>
    </row>
    <row r="51" spans="3:861" x14ac:dyDescent="0.25">
      <c r="C51" t="s">
        <v>854</v>
      </c>
      <c r="D51" t="s">
        <v>1104</v>
      </c>
      <c r="K51" t="s">
        <v>855</v>
      </c>
      <c r="L51" t="s">
        <v>854</v>
      </c>
      <c r="M51" t="s">
        <v>1105</v>
      </c>
      <c r="N51" t="s">
        <v>854</v>
      </c>
      <c r="P51" t="s">
        <v>1381</v>
      </c>
      <c r="Q51" t="s">
        <v>1105</v>
      </c>
      <c r="S51" t="s">
        <v>1105</v>
      </c>
      <c r="T51" t="s">
        <v>1105</v>
      </c>
      <c r="W51" t="s">
        <v>1105</v>
      </c>
      <c r="Y51" t="s">
        <v>1104</v>
      </c>
      <c r="Z51" t="s">
        <v>1104</v>
      </c>
      <c r="AB51" t="s">
        <v>1105</v>
      </c>
      <c r="AH51" t="s">
        <v>854</v>
      </c>
      <c r="AP51" t="s">
        <v>854</v>
      </c>
      <c r="BA51" t="s">
        <v>854</v>
      </c>
      <c r="BL51" t="s">
        <v>854</v>
      </c>
      <c r="BO51" t="s">
        <v>854</v>
      </c>
      <c r="BR51" t="s">
        <v>854</v>
      </c>
      <c r="BW51" t="s">
        <v>1105</v>
      </c>
      <c r="CA51" t="s">
        <v>854</v>
      </c>
      <c r="CC51" t="s">
        <v>1105</v>
      </c>
      <c r="CE51" t="s">
        <v>1105</v>
      </c>
      <c r="CI51" t="s">
        <v>1105</v>
      </c>
      <c r="CM51" t="s">
        <v>1105</v>
      </c>
      <c r="CT51" t="s">
        <v>858</v>
      </c>
      <c r="CV51" t="s">
        <v>858</v>
      </c>
      <c r="FK51" t="s">
        <v>858</v>
      </c>
      <c r="FL51" t="s">
        <v>858</v>
      </c>
      <c r="HD51" t="s">
        <v>858</v>
      </c>
      <c r="HE51" t="s">
        <v>858</v>
      </c>
      <c r="IZ51" t="s">
        <v>1105</v>
      </c>
      <c r="JH51" t="s">
        <v>1105</v>
      </c>
      <c r="JM51" t="s">
        <v>1105</v>
      </c>
      <c r="SD51" t="s">
        <v>854</v>
      </c>
      <c r="SE51" t="s">
        <v>1105</v>
      </c>
      <c r="SG51" t="s">
        <v>1105</v>
      </c>
      <c r="SL51" t="s">
        <v>1105</v>
      </c>
      <c r="SO51" t="s">
        <v>1105</v>
      </c>
      <c r="SQ51" t="s">
        <v>1105</v>
      </c>
      <c r="SU51" t="s">
        <v>1105</v>
      </c>
      <c r="SW51" t="s">
        <v>1105</v>
      </c>
      <c r="SX51" t="s">
        <v>855</v>
      </c>
      <c r="SZ51" t="s">
        <v>855</v>
      </c>
      <c r="TB51" t="s">
        <v>1105</v>
      </c>
      <c r="TE51" t="s">
        <v>1105</v>
      </c>
      <c r="TF51" t="s">
        <v>1105</v>
      </c>
      <c r="TI51" t="s">
        <v>1105</v>
      </c>
      <c r="TP51" t="s">
        <v>1104</v>
      </c>
      <c r="TR51" t="s">
        <v>1104</v>
      </c>
      <c r="TT51" t="s">
        <v>1104</v>
      </c>
      <c r="TW51" t="s">
        <v>1104</v>
      </c>
      <c r="UA51" t="s">
        <v>1104</v>
      </c>
      <c r="UE51" t="s">
        <v>1104</v>
      </c>
      <c r="UI51" t="s">
        <v>1104</v>
      </c>
      <c r="UM51" t="s">
        <v>1104</v>
      </c>
      <c r="UQ51" t="s">
        <v>1104</v>
      </c>
      <c r="UU51" t="s">
        <v>1104</v>
      </c>
      <c r="UY51" t="s">
        <v>1104</v>
      </c>
      <c r="VC51" t="s">
        <v>1104</v>
      </c>
      <c r="VG51" t="s">
        <v>1104</v>
      </c>
      <c r="VK51" t="s">
        <v>1104</v>
      </c>
      <c r="VO51" t="s">
        <v>1104</v>
      </c>
      <c r="VS51" t="s">
        <v>1104</v>
      </c>
      <c r="VW51" t="s">
        <v>1104</v>
      </c>
      <c r="WA51" t="s">
        <v>1104</v>
      </c>
      <c r="WE51" t="s">
        <v>1104</v>
      </c>
      <c r="WI51" t="s">
        <v>1104</v>
      </c>
      <c r="WM51" t="s">
        <v>1104</v>
      </c>
      <c r="WO51" t="s">
        <v>855</v>
      </c>
      <c r="WS51" t="s">
        <v>1104</v>
      </c>
      <c r="WW51" t="s">
        <v>1104</v>
      </c>
      <c r="XQ51" t="s">
        <v>855</v>
      </c>
      <c r="XS51" t="s">
        <v>1381</v>
      </c>
      <c r="XT51" t="s">
        <v>855</v>
      </c>
      <c r="XU51" t="s">
        <v>1105</v>
      </c>
      <c r="XV51" t="s">
        <v>859</v>
      </c>
      <c r="XY51" t="s">
        <v>1381</v>
      </c>
      <c r="XZ51" t="s">
        <v>855</v>
      </c>
      <c r="YA51" t="s">
        <v>1105</v>
      </c>
      <c r="YB51" t="s">
        <v>859</v>
      </c>
      <c r="YU51" t="s">
        <v>1105</v>
      </c>
      <c r="YW51" t="s">
        <v>1104</v>
      </c>
      <c r="YX51" t="s">
        <v>1104</v>
      </c>
      <c r="ZC51" t="s">
        <v>1105</v>
      </c>
      <c r="ZE51" t="s">
        <v>1104</v>
      </c>
      <c r="ZF51" t="s">
        <v>1104</v>
      </c>
      <c r="ZL51" t="s">
        <v>1105</v>
      </c>
      <c r="ZN51" t="s">
        <v>1104</v>
      </c>
      <c r="ZO51" t="s">
        <v>1104</v>
      </c>
      <c r="ZV51" t="s">
        <v>1105</v>
      </c>
      <c r="ZX51" t="s">
        <v>1104</v>
      </c>
      <c r="ZY51" t="s">
        <v>1104</v>
      </c>
      <c r="AAV51" t="s">
        <v>854</v>
      </c>
      <c r="AAY51" t="s">
        <v>854</v>
      </c>
      <c r="ABA51" t="s">
        <v>1381</v>
      </c>
      <c r="ABC51" t="s">
        <v>854</v>
      </c>
      <c r="ABD51" t="s">
        <v>854</v>
      </c>
      <c r="ABE51" t="s">
        <v>1105</v>
      </c>
      <c r="ABM51" t="s">
        <v>858</v>
      </c>
      <c r="ABQ51" t="s">
        <v>1381</v>
      </c>
      <c r="ABS51" t="s">
        <v>854</v>
      </c>
      <c r="ABT51" t="s">
        <v>854</v>
      </c>
      <c r="ABU51" t="s">
        <v>1105</v>
      </c>
      <c r="ACC51" t="s">
        <v>858</v>
      </c>
      <c r="ACE51" t="s">
        <v>1381</v>
      </c>
      <c r="ACF51" t="s">
        <v>854</v>
      </c>
      <c r="ACG51" t="s">
        <v>1105</v>
      </c>
      <c r="ACN51" t="s">
        <v>858</v>
      </c>
      <c r="ACR51" t="s">
        <v>1381</v>
      </c>
      <c r="ACS51" t="s">
        <v>854</v>
      </c>
      <c r="ACT51" t="s">
        <v>1105</v>
      </c>
      <c r="ADA51" t="s">
        <v>858</v>
      </c>
      <c r="ADC51" t="s">
        <v>1381</v>
      </c>
      <c r="ADD51" t="s">
        <v>854</v>
      </c>
      <c r="ADE51" t="s">
        <v>1105</v>
      </c>
      <c r="ADL51" t="s">
        <v>858</v>
      </c>
      <c r="ADN51" t="s">
        <v>855</v>
      </c>
      <c r="ADO51" t="s">
        <v>855</v>
      </c>
      <c r="ADQ51" t="s">
        <v>858</v>
      </c>
      <c r="AEF51" t="s">
        <v>1105</v>
      </c>
      <c r="AES51" t="s">
        <v>855</v>
      </c>
      <c r="AEU51" t="s">
        <v>859</v>
      </c>
      <c r="AEV51" t="s">
        <v>859</v>
      </c>
      <c r="AEW51" t="s">
        <v>9663</v>
      </c>
      <c r="AEY51" t="s">
        <v>1104</v>
      </c>
      <c r="AFJ51" t="s">
        <v>859</v>
      </c>
      <c r="AFL51" t="s">
        <v>9663</v>
      </c>
      <c r="AFN51" t="s">
        <v>1104</v>
      </c>
      <c r="AFZ51" t="s">
        <v>859</v>
      </c>
      <c r="AGA51" t="s">
        <v>9663</v>
      </c>
      <c r="AGC51" t="s">
        <v>1104</v>
      </c>
    </row>
    <row r="52" spans="3:861" x14ac:dyDescent="0.25">
      <c r="C52" t="s">
        <v>855</v>
      </c>
      <c r="D52" t="s">
        <v>1105</v>
      </c>
      <c r="K52" t="s">
        <v>856</v>
      </c>
      <c r="L52" t="s">
        <v>855</v>
      </c>
      <c r="M52" t="s">
        <v>1106</v>
      </c>
      <c r="N52" t="s">
        <v>855</v>
      </c>
      <c r="P52" t="s">
        <v>1382</v>
      </c>
      <c r="Q52" t="s">
        <v>1106</v>
      </c>
      <c r="S52" t="s">
        <v>1106</v>
      </c>
      <c r="T52" t="s">
        <v>1106</v>
      </c>
      <c r="W52" t="s">
        <v>1106</v>
      </c>
      <c r="Y52" t="s">
        <v>1105</v>
      </c>
      <c r="Z52" t="s">
        <v>1105</v>
      </c>
      <c r="AB52" t="s">
        <v>1106</v>
      </c>
      <c r="AH52" t="s">
        <v>855</v>
      </c>
      <c r="AP52" t="s">
        <v>855</v>
      </c>
      <c r="BA52" t="s">
        <v>855</v>
      </c>
      <c r="BL52" t="s">
        <v>855</v>
      </c>
      <c r="BO52" t="s">
        <v>855</v>
      </c>
      <c r="BR52" t="s">
        <v>855</v>
      </c>
      <c r="BW52" t="s">
        <v>1106</v>
      </c>
      <c r="CA52" t="s">
        <v>855</v>
      </c>
      <c r="CC52" t="s">
        <v>1106</v>
      </c>
      <c r="CE52" t="s">
        <v>1106</v>
      </c>
      <c r="CI52" t="s">
        <v>1106</v>
      </c>
      <c r="CM52" t="s">
        <v>1106</v>
      </c>
      <c r="CT52" t="s">
        <v>859</v>
      </c>
      <c r="CV52" t="s">
        <v>859</v>
      </c>
      <c r="FK52" t="s">
        <v>859</v>
      </c>
      <c r="FL52" t="s">
        <v>859</v>
      </c>
      <c r="HD52" t="s">
        <v>859</v>
      </c>
      <c r="HE52" t="s">
        <v>859</v>
      </c>
      <c r="IZ52" t="s">
        <v>1106</v>
      </c>
      <c r="JH52" t="s">
        <v>1106</v>
      </c>
      <c r="JM52" t="s">
        <v>1106</v>
      </c>
      <c r="SD52" t="s">
        <v>855</v>
      </c>
      <c r="SE52" t="s">
        <v>1106</v>
      </c>
      <c r="SG52" t="s">
        <v>1106</v>
      </c>
      <c r="SL52" t="s">
        <v>1106</v>
      </c>
      <c r="SO52" t="s">
        <v>1106</v>
      </c>
      <c r="SQ52" t="s">
        <v>1106</v>
      </c>
      <c r="SU52" t="s">
        <v>1106</v>
      </c>
      <c r="SW52" t="s">
        <v>1106</v>
      </c>
      <c r="SX52" t="s">
        <v>856</v>
      </c>
      <c r="SZ52" t="s">
        <v>856</v>
      </c>
      <c r="TB52" t="s">
        <v>1106</v>
      </c>
      <c r="TE52" t="s">
        <v>1106</v>
      </c>
      <c r="TF52" t="s">
        <v>1106</v>
      </c>
      <c r="TI52" t="s">
        <v>1106</v>
      </c>
      <c r="TP52" t="s">
        <v>1105</v>
      </c>
      <c r="TR52" t="s">
        <v>1105</v>
      </c>
      <c r="TT52" t="s">
        <v>1105</v>
      </c>
      <c r="TW52" t="s">
        <v>1105</v>
      </c>
      <c r="UA52" t="s">
        <v>1105</v>
      </c>
      <c r="UE52" t="s">
        <v>1105</v>
      </c>
      <c r="UI52" t="s">
        <v>1105</v>
      </c>
      <c r="UM52" t="s">
        <v>1105</v>
      </c>
      <c r="UQ52" t="s">
        <v>1105</v>
      </c>
      <c r="UU52" t="s">
        <v>1105</v>
      </c>
      <c r="UY52" t="s">
        <v>1105</v>
      </c>
      <c r="VC52" t="s">
        <v>1105</v>
      </c>
      <c r="VG52" t="s">
        <v>1105</v>
      </c>
      <c r="VK52" t="s">
        <v>1105</v>
      </c>
      <c r="VO52" t="s">
        <v>1105</v>
      </c>
      <c r="VS52" t="s">
        <v>1105</v>
      </c>
      <c r="VW52" t="s">
        <v>1105</v>
      </c>
      <c r="WA52" t="s">
        <v>1105</v>
      </c>
      <c r="WE52" t="s">
        <v>1105</v>
      </c>
      <c r="WI52" t="s">
        <v>1105</v>
      </c>
      <c r="WM52" t="s">
        <v>1105</v>
      </c>
      <c r="WO52" t="s">
        <v>856</v>
      </c>
      <c r="WS52" t="s">
        <v>1105</v>
      </c>
      <c r="WW52" t="s">
        <v>1105</v>
      </c>
      <c r="XQ52" t="s">
        <v>856</v>
      </c>
      <c r="XS52" t="s">
        <v>1382</v>
      </c>
      <c r="XT52" t="s">
        <v>856</v>
      </c>
      <c r="XU52" t="s">
        <v>1106</v>
      </c>
      <c r="XV52" t="s">
        <v>860</v>
      </c>
      <c r="XY52" t="s">
        <v>1382</v>
      </c>
      <c r="XZ52" t="s">
        <v>856</v>
      </c>
      <c r="YA52" t="s">
        <v>1106</v>
      </c>
      <c r="YB52" t="s">
        <v>860</v>
      </c>
      <c r="YU52" t="s">
        <v>1106</v>
      </c>
      <c r="YW52" t="s">
        <v>1105</v>
      </c>
      <c r="YX52" t="s">
        <v>1105</v>
      </c>
      <c r="ZC52" t="s">
        <v>1106</v>
      </c>
      <c r="ZE52" t="s">
        <v>1105</v>
      </c>
      <c r="ZF52" t="s">
        <v>1105</v>
      </c>
      <c r="ZL52" t="s">
        <v>1106</v>
      </c>
      <c r="ZN52" t="s">
        <v>1105</v>
      </c>
      <c r="ZO52" t="s">
        <v>1105</v>
      </c>
      <c r="ZV52" t="s">
        <v>1106</v>
      </c>
      <c r="ZX52" t="s">
        <v>1105</v>
      </c>
      <c r="ZY52" t="s">
        <v>1105</v>
      </c>
      <c r="AAV52" t="s">
        <v>855</v>
      </c>
      <c r="AAY52" t="s">
        <v>855</v>
      </c>
      <c r="ABA52" t="s">
        <v>1382</v>
      </c>
      <c r="ABC52" t="s">
        <v>855</v>
      </c>
      <c r="ABD52" t="s">
        <v>855</v>
      </c>
      <c r="ABE52" t="s">
        <v>1106</v>
      </c>
      <c r="ABM52" t="s">
        <v>859</v>
      </c>
      <c r="ABQ52" t="s">
        <v>1382</v>
      </c>
      <c r="ABS52" t="s">
        <v>855</v>
      </c>
      <c r="ABT52" t="s">
        <v>855</v>
      </c>
      <c r="ABU52" t="s">
        <v>1106</v>
      </c>
      <c r="ACC52" t="s">
        <v>859</v>
      </c>
      <c r="ACE52" t="s">
        <v>1382</v>
      </c>
      <c r="ACF52" t="s">
        <v>855</v>
      </c>
      <c r="ACG52" t="s">
        <v>1106</v>
      </c>
      <c r="ACN52" t="s">
        <v>859</v>
      </c>
      <c r="ACR52" t="s">
        <v>1382</v>
      </c>
      <c r="ACS52" t="s">
        <v>855</v>
      </c>
      <c r="ACT52" t="s">
        <v>1106</v>
      </c>
      <c r="ADA52" t="s">
        <v>859</v>
      </c>
      <c r="ADC52" t="s">
        <v>1382</v>
      </c>
      <c r="ADD52" t="s">
        <v>855</v>
      </c>
      <c r="ADE52" t="s">
        <v>1106</v>
      </c>
      <c r="ADL52" t="s">
        <v>859</v>
      </c>
      <c r="ADN52" t="s">
        <v>856</v>
      </c>
      <c r="ADO52" t="s">
        <v>856</v>
      </c>
      <c r="ADQ52" t="s">
        <v>859</v>
      </c>
      <c r="AEF52" t="s">
        <v>1106</v>
      </c>
      <c r="AES52" t="s">
        <v>856</v>
      </c>
      <c r="AEU52" t="s">
        <v>860</v>
      </c>
      <c r="AEV52" t="s">
        <v>860</v>
      </c>
      <c r="AEW52" t="s">
        <v>9664</v>
      </c>
      <c r="AEY52" t="s">
        <v>1105</v>
      </c>
      <c r="AFJ52" t="s">
        <v>860</v>
      </c>
      <c r="AFL52" t="s">
        <v>9664</v>
      </c>
      <c r="AFN52" t="s">
        <v>1105</v>
      </c>
      <c r="AFZ52" t="s">
        <v>860</v>
      </c>
      <c r="AGA52" t="s">
        <v>9664</v>
      </c>
      <c r="AGC52" t="s">
        <v>1105</v>
      </c>
    </row>
    <row r="53" spans="3:861" x14ac:dyDescent="0.25">
      <c r="C53" t="s">
        <v>856</v>
      </c>
      <c r="D53" t="s">
        <v>1106</v>
      </c>
      <c r="K53" t="s">
        <v>857</v>
      </c>
      <c r="L53" t="s">
        <v>856</v>
      </c>
      <c r="M53" t="s">
        <v>1107</v>
      </c>
      <c r="N53" t="s">
        <v>856</v>
      </c>
      <c r="P53" t="s">
        <v>1383</v>
      </c>
      <c r="Q53" t="s">
        <v>1107</v>
      </c>
      <c r="S53" t="s">
        <v>1107</v>
      </c>
      <c r="T53" t="s">
        <v>1107</v>
      </c>
      <c r="W53" t="s">
        <v>1107</v>
      </c>
      <c r="Y53" t="s">
        <v>1106</v>
      </c>
      <c r="Z53" t="s">
        <v>1106</v>
      </c>
      <c r="AB53" t="s">
        <v>1107</v>
      </c>
      <c r="AH53" t="s">
        <v>856</v>
      </c>
      <c r="AP53" t="s">
        <v>856</v>
      </c>
      <c r="BA53" t="s">
        <v>856</v>
      </c>
      <c r="BL53" t="s">
        <v>856</v>
      </c>
      <c r="BO53" t="s">
        <v>856</v>
      </c>
      <c r="BR53" t="s">
        <v>856</v>
      </c>
      <c r="BW53" t="s">
        <v>1107</v>
      </c>
      <c r="CA53" t="s">
        <v>856</v>
      </c>
      <c r="CC53" t="s">
        <v>1107</v>
      </c>
      <c r="CE53" t="s">
        <v>1107</v>
      </c>
      <c r="CI53" t="s">
        <v>1107</v>
      </c>
      <c r="CM53" t="s">
        <v>1107</v>
      </c>
      <c r="CT53" t="s">
        <v>861</v>
      </c>
      <c r="CV53" t="s">
        <v>861</v>
      </c>
      <c r="FK53" t="s">
        <v>861</v>
      </c>
      <c r="FL53" t="s">
        <v>861</v>
      </c>
      <c r="HD53" t="s">
        <v>861</v>
      </c>
      <c r="HE53" t="s">
        <v>861</v>
      </c>
      <c r="IZ53" t="s">
        <v>1107</v>
      </c>
      <c r="JH53" t="s">
        <v>1107</v>
      </c>
      <c r="JM53" t="s">
        <v>1107</v>
      </c>
      <c r="SD53" t="s">
        <v>856</v>
      </c>
      <c r="SE53" t="s">
        <v>1107</v>
      </c>
      <c r="SG53" t="s">
        <v>1107</v>
      </c>
      <c r="SL53" t="s">
        <v>1107</v>
      </c>
      <c r="SO53" t="s">
        <v>1107</v>
      </c>
      <c r="SQ53" t="s">
        <v>1107</v>
      </c>
      <c r="SU53" t="s">
        <v>1107</v>
      </c>
      <c r="SW53" t="s">
        <v>1107</v>
      </c>
      <c r="SX53" t="s">
        <v>857</v>
      </c>
      <c r="SZ53" t="s">
        <v>857</v>
      </c>
      <c r="TB53" t="s">
        <v>1107</v>
      </c>
      <c r="TE53" t="s">
        <v>1107</v>
      </c>
      <c r="TF53" t="s">
        <v>1107</v>
      </c>
      <c r="TI53" t="s">
        <v>1107</v>
      </c>
      <c r="TP53" t="s">
        <v>1106</v>
      </c>
      <c r="TR53" t="s">
        <v>1106</v>
      </c>
      <c r="TT53" t="s">
        <v>1106</v>
      </c>
      <c r="TW53" t="s">
        <v>1106</v>
      </c>
      <c r="UA53" t="s">
        <v>1106</v>
      </c>
      <c r="UE53" t="s">
        <v>1106</v>
      </c>
      <c r="UI53" t="s">
        <v>1106</v>
      </c>
      <c r="UM53" t="s">
        <v>1106</v>
      </c>
      <c r="UQ53" t="s">
        <v>1106</v>
      </c>
      <c r="UU53" t="s">
        <v>1106</v>
      </c>
      <c r="UY53" t="s">
        <v>1106</v>
      </c>
      <c r="VC53" t="s">
        <v>1106</v>
      </c>
      <c r="VG53" t="s">
        <v>1106</v>
      </c>
      <c r="VK53" t="s">
        <v>1106</v>
      </c>
      <c r="VO53" t="s">
        <v>1106</v>
      </c>
      <c r="VS53" t="s">
        <v>1106</v>
      </c>
      <c r="VW53" t="s">
        <v>1106</v>
      </c>
      <c r="WA53" t="s">
        <v>1106</v>
      </c>
      <c r="WE53" t="s">
        <v>1106</v>
      </c>
      <c r="WI53" t="s">
        <v>1106</v>
      </c>
      <c r="WM53" t="s">
        <v>1106</v>
      </c>
      <c r="WO53" t="s">
        <v>857</v>
      </c>
      <c r="WS53" t="s">
        <v>1106</v>
      </c>
      <c r="WW53" t="s">
        <v>1106</v>
      </c>
      <c r="XQ53" t="s">
        <v>857</v>
      </c>
      <c r="XS53" t="s">
        <v>1383</v>
      </c>
      <c r="XT53" t="s">
        <v>857</v>
      </c>
      <c r="XU53" t="s">
        <v>1107</v>
      </c>
      <c r="XV53" t="s">
        <v>861</v>
      </c>
      <c r="XY53" t="s">
        <v>1383</v>
      </c>
      <c r="XZ53" t="s">
        <v>857</v>
      </c>
      <c r="YA53" t="s">
        <v>1107</v>
      </c>
      <c r="YB53" t="s">
        <v>861</v>
      </c>
      <c r="YU53" t="s">
        <v>1107</v>
      </c>
      <c r="YW53" t="s">
        <v>1106</v>
      </c>
      <c r="YX53" t="s">
        <v>1106</v>
      </c>
      <c r="ZC53" t="s">
        <v>1107</v>
      </c>
      <c r="ZE53" t="s">
        <v>1106</v>
      </c>
      <c r="ZF53" t="s">
        <v>1106</v>
      </c>
      <c r="ZL53" t="s">
        <v>1107</v>
      </c>
      <c r="ZN53" t="s">
        <v>1106</v>
      </c>
      <c r="ZO53" t="s">
        <v>1106</v>
      </c>
      <c r="ZV53" t="s">
        <v>1107</v>
      </c>
      <c r="ZX53" t="s">
        <v>1106</v>
      </c>
      <c r="ZY53" t="s">
        <v>1106</v>
      </c>
      <c r="AAV53" t="s">
        <v>856</v>
      </c>
      <c r="AAY53" t="s">
        <v>856</v>
      </c>
      <c r="ABA53" t="s">
        <v>1383</v>
      </c>
      <c r="ABC53" t="s">
        <v>856</v>
      </c>
      <c r="ABD53" t="s">
        <v>856</v>
      </c>
      <c r="ABE53" t="s">
        <v>1107</v>
      </c>
      <c r="ABM53" t="s">
        <v>860</v>
      </c>
      <c r="ABQ53" t="s">
        <v>1383</v>
      </c>
      <c r="ABS53" t="s">
        <v>856</v>
      </c>
      <c r="ABT53" t="s">
        <v>856</v>
      </c>
      <c r="ABU53" t="s">
        <v>1107</v>
      </c>
      <c r="ACC53" t="s">
        <v>860</v>
      </c>
      <c r="ACE53" t="s">
        <v>1383</v>
      </c>
      <c r="ACF53" t="s">
        <v>856</v>
      </c>
      <c r="ACG53" t="s">
        <v>1107</v>
      </c>
      <c r="ACN53" t="s">
        <v>860</v>
      </c>
      <c r="ACR53" t="s">
        <v>1383</v>
      </c>
      <c r="ACS53" t="s">
        <v>856</v>
      </c>
      <c r="ACT53" t="s">
        <v>1107</v>
      </c>
      <c r="ADA53" t="s">
        <v>860</v>
      </c>
      <c r="ADC53" t="s">
        <v>1383</v>
      </c>
      <c r="ADD53" t="s">
        <v>856</v>
      </c>
      <c r="ADE53" t="s">
        <v>1107</v>
      </c>
      <c r="ADL53" t="s">
        <v>860</v>
      </c>
      <c r="ADN53" t="s">
        <v>857</v>
      </c>
      <c r="ADO53" t="s">
        <v>857</v>
      </c>
      <c r="ADQ53" t="s">
        <v>861</v>
      </c>
      <c r="AEF53" t="s">
        <v>1107</v>
      </c>
      <c r="AES53" t="s">
        <v>857</v>
      </c>
      <c r="AEU53" t="s">
        <v>861</v>
      </c>
      <c r="AEV53" t="s">
        <v>861</v>
      </c>
      <c r="AEW53" t="s">
        <v>9665</v>
      </c>
      <c r="AEY53" t="s">
        <v>1106</v>
      </c>
      <c r="AFJ53" t="s">
        <v>861</v>
      </c>
      <c r="AFL53" t="s">
        <v>9665</v>
      </c>
      <c r="AFN53" t="s">
        <v>1106</v>
      </c>
      <c r="AFZ53" t="s">
        <v>861</v>
      </c>
      <c r="AGA53" t="s">
        <v>9665</v>
      </c>
      <c r="AGC53" t="s">
        <v>1106</v>
      </c>
    </row>
    <row r="54" spans="3:861" x14ac:dyDescent="0.25">
      <c r="C54" t="s">
        <v>857</v>
      </c>
      <c r="D54" t="s">
        <v>1107</v>
      </c>
      <c r="K54" t="s">
        <v>858</v>
      </c>
      <c r="L54" t="s">
        <v>857</v>
      </c>
      <c r="M54" t="s">
        <v>1108</v>
      </c>
      <c r="N54" t="s">
        <v>857</v>
      </c>
      <c r="P54" t="s">
        <v>1384</v>
      </c>
      <c r="Q54" t="s">
        <v>1108</v>
      </c>
      <c r="S54" t="s">
        <v>1108</v>
      </c>
      <c r="T54" t="s">
        <v>1108</v>
      </c>
      <c r="W54" t="s">
        <v>1108</v>
      </c>
      <c r="Y54" t="s">
        <v>1107</v>
      </c>
      <c r="Z54" t="s">
        <v>1107</v>
      </c>
      <c r="AB54" t="s">
        <v>1108</v>
      </c>
      <c r="AH54" t="s">
        <v>857</v>
      </c>
      <c r="AP54" t="s">
        <v>857</v>
      </c>
      <c r="BA54" t="s">
        <v>857</v>
      </c>
      <c r="BL54" t="s">
        <v>857</v>
      </c>
      <c r="BO54" t="s">
        <v>857</v>
      </c>
      <c r="BR54" t="s">
        <v>857</v>
      </c>
      <c r="BW54" t="s">
        <v>1108</v>
      </c>
      <c r="CA54" t="s">
        <v>857</v>
      </c>
      <c r="CC54" t="s">
        <v>1108</v>
      </c>
      <c r="CE54" t="s">
        <v>1108</v>
      </c>
      <c r="CI54" t="s">
        <v>1108</v>
      </c>
      <c r="CM54" t="s">
        <v>1108</v>
      </c>
      <c r="CT54" t="s">
        <v>862</v>
      </c>
      <c r="CV54" t="s">
        <v>862</v>
      </c>
      <c r="FK54" t="s">
        <v>862</v>
      </c>
      <c r="FL54" t="s">
        <v>862</v>
      </c>
      <c r="HD54" t="s">
        <v>862</v>
      </c>
      <c r="HE54" t="s">
        <v>862</v>
      </c>
      <c r="IZ54" t="s">
        <v>1108</v>
      </c>
      <c r="JH54" t="s">
        <v>1108</v>
      </c>
      <c r="JM54" t="s">
        <v>1108</v>
      </c>
      <c r="SD54" t="s">
        <v>857</v>
      </c>
      <c r="SE54" t="s">
        <v>1108</v>
      </c>
      <c r="SG54" t="s">
        <v>1108</v>
      </c>
      <c r="SL54" t="s">
        <v>1108</v>
      </c>
      <c r="SO54" t="s">
        <v>1108</v>
      </c>
      <c r="SQ54" t="s">
        <v>1108</v>
      </c>
      <c r="SU54" t="s">
        <v>1108</v>
      </c>
      <c r="SW54" t="s">
        <v>1108</v>
      </c>
      <c r="SX54" t="s">
        <v>858</v>
      </c>
      <c r="SZ54" t="s">
        <v>858</v>
      </c>
      <c r="TB54" t="s">
        <v>1108</v>
      </c>
      <c r="TE54" t="s">
        <v>1108</v>
      </c>
      <c r="TF54" t="s">
        <v>1108</v>
      </c>
      <c r="TI54" t="s">
        <v>1108</v>
      </c>
      <c r="TP54" t="s">
        <v>1107</v>
      </c>
      <c r="TR54" t="s">
        <v>1107</v>
      </c>
      <c r="TT54" t="s">
        <v>1107</v>
      </c>
      <c r="TW54" t="s">
        <v>1107</v>
      </c>
      <c r="UA54" t="s">
        <v>1107</v>
      </c>
      <c r="UE54" t="s">
        <v>1107</v>
      </c>
      <c r="UI54" t="s">
        <v>1107</v>
      </c>
      <c r="UM54" t="s">
        <v>1107</v>
      </c>
      <c r="UQ54" t="s">
        <v>1107</v>
      </c>
      <c r="UU54" t="s">
        <v>1107</v>
      </c>
      <c r="UY54" t="s">
        <v>1107</v>
      </c>
      <c r="VC54" t="s">
        <v>1107</v>
      </c>
      <c r="VG54" t="s">
        <v>1107</v>
      </c>
      <c r="VK54" t="s">
        <v>1107</v>
      </c>
      <c r="VO54" t="s">
        <v>1107</v>
      </c>
      <c r="VS54" t="s">
        <v>1107</v>
      </c>
      <c r="VW54" t="s">
        <v>1107</v>
      </c>
      <c r="WA54" t="s">
        <v>1107</v>
      </c>
      <c r="WE54" t="s">
        <v>1107</v>
      </c>
      <c r="WI54" t="s">
        <v>1107</v>
      </c>
      <c r="WM54" t="s">
        <v>1107</v>
      </c>
      <c r="WO54" t="s">
        <v>858</v>
      </c>
      <c r="WS54" t="s">
        <v>1107</v>
      </c>
      <c r="WW54" t="s">
        <v>1107</v>
      </c>
      <c r="XQ54" t="s">
        <v>858</v>
      </c>
      <c r="XS54" t="s">
        <v>1384</v>
      </c>
      <c r="XT54" t="s">
        <v>858</v>
      </c>
      <c r="XU54" t="s">
        <v>1108</v>
      </c>
      <c r="XV54" t="s">
        <v>862</v>
      </c>
      <c r="XY54" t="s">
        <v>1384</v>
      </c>
      <c r="XZ54" t="s">
        <v>858</v>
      </c>
      <c r="YA54" t="s">
        <v>1108</v>
      </c>
      <c r="YB54" t="s">
        <v>862</v>
      </c>
      <c r="YU54" t="s">
        <v>1108</v>
      </c>
      <c r="YW54" t="s">
        <v>1107</v>
      </c>
      <c r="YX54" t="s">
        <v>1107</v>
      </c>
      <c r="ZC54" t="s">
        <v>1108</v>
      </c>
      <c r="ZE54" t="s">
        <v>1107</v>
      </c>
      <c r="ZF54" t="s">
        <v>1107</v>
      </c>
      <c r="ZL54" t="s">
        <v>1108</v>
      </c>
      <c r="ZN54" t="s">
        <v>1107</v>
      </c>
      <c r="ZO54" t="s">
        <v>1107</v>
      </c>
      <c r="ZV54" t="s">
        <v>1108</v>
      </c>
      <c r="ZX54" t="s">
        <v>1107</v>
      </c>
      <c r="ZY54" t="s">
        <v>1107</v>
      </c>
      <c r="AAV54" t="s">
        <v>857</v>
      </c>
      <c r="AAY54" t="s">
        <v>857</v>
      </c>
      <c r="ABA54" t="s">
        <v>1384</v>
      </c>
      <c r="ABC54" t="s">
        <v>857</v>
      </c>
      <c r="ABD54" t="s">
        <v>857</v>
      </c>
      <c r="ABE54" t="s">
        <v>1108</v>
      </c>
      <c r="ABM54" t="s">
        <v>861</v>
      </c>
      <c r="ABQ54" t="s">
        <v>1384</v>
      </c>
      <c r="ABS54" t="s">
        <v>857</v>
      </c>
      <c r="ABT54" t="s">
        <v>857</v>
      </c>
      <c r="ABU54" t="s">
        <v>1108</v>
      </c>
      <c r="ACC54" t="s">
        <v>861</v>
      </c>
      <c r="ACE54" t="s">
        <v>1384</v>
      </c>
      <c r="ACF54" t="s">
        <v>857</v>
      </c>
      <c r="ACG54" t="s">
        <v>1108</v>
      </c>
      <c r="ACN54" t="s">
        <v>861</v>
      </c>
      <c r="ACR54" t="s">
        <v>1384</v>
      </c>
      <c r="ACS54" t="s">
        <v>857</v>
      </c>
      <c r="ACT54" t="s">
        <v>1108</v>
      </c>
      <c r="ADA54" t="s">
        <v>861</v>
      </c>
      <c r="ADC54" t="s">
        <v>1384</v>
      </c>
      <c r="ADD54" t="s">
        <v>857</v>
      </c>
      <c r="ADE54" t="s">
        <v>1108</v>
      </c>
      <c r="ADL54" t="s">
        <v>861</v>
      </c>
      <c r="ADN54" t="s">
        <v>858</v>
      </c>
      <c r="ADO54" t="s">
        <v>858</v>
      </c>
      <c r="ADQ54" t="s">
        <v>862</v>
      </c>
      <c r="AEF54" t="s">
        <v>1108</v>
      </c>
      <c r="AES54" t="s">
        <v>858</v>
      </c>
      <c r="AEU54" t="s">
        <v>862</v>
      </c>
      <c r="AEV54" t="s">
        <v>862</v>
      </c>
      <c r="AEW54" t="s">
        <v>9666</v>
      </c>
      <c r="AEY54" t="s">
        <v>1107</v>
      </c>
      <c r="AFJ54" t="s">
        <v>862</v>
      </c>
      <c r="AFL54" t="s">
        <v>9666</v>
      </c>
      <c r="AFN54" t="s">
        <v>1107</v>
      </c>
      <c r="AFZ54" t="s">
        <v>862</v>
      </c>
      <c r="AGA54" t="s">
        <v>9666</v>
      </c>
      <c r="AGC54" t="s">
        <v>1107</v>
      </c>
    </row>
    <row r="55" spans="3:861" x14ac:dyDescent="0.25">
      <c r="C55" t="s">
        <v>858</v>
      </c>
      <c r="D55" t="s">
        <v>1108</v>
      </c>
      <c r="K55" t="s">
        <v>859</v>
      </c>
      <c r="L55" t="s">
        <v>858</v>
      </c>
      <c r="M55" t="s">
        <v>1109</v>
      </c>
      <c r="N55" t="s">
        <v>858</v>
      </c>
      <c r="P55" t="s">
        <v>1385</v>
      </c>
      <c r="Q55" t="s">
        <v>1109</v>
      </c>
      <c r="S55" t="s">
        <v>1109</v>
      </c>
      <c r="T55" t="s">
        <v>1109</v>
      </c>
      <c r="W55" t="s">
        <v>1109</v>
      </c>
      <c r="Y55" t="s">
        <v>1108</v>
      </c>
      <c r="Z55" t="s">
        <v>1108</v>
      </c>
      <c r="AB55" t="s">
        <v>1109</v>
      </c>
      <c r="AH55" t="s">
        <v>858</v>
      </c>
      <c r="AP55" t="s">
        <v>858</v>
      </c>
      <c r="BA55" t="s">
        <v>858</v>
      </c>
      <c r="BL55" t="s">
        <v>858</v>
      </c>
      <c r="BO55" t="s">
        <v>858</v>
      </c>
      <c r="BR55" t="s">
        <v>858</v>
      </c>
      <c r="BW55" t="s">
        <v>1109</v>
      </c>
      <c r="CA55" t="s">
        <v>858</v>
      </c>
      <c r="CC55" t="s">
        <v>1109</v>
      </c>
      <c r="CE55" t="s">
        <v>1109</v>
      </c>
      <c r="CI55" t="s">
        <v>1109</v>
      </c>
      <c r="CM55" t="s">
        <v>1109</v>
      </c>
      <c r="CT55" t="s">
        <v>866</v>
      </c>
      <c r="CV55" t="s">
        <v>866</v>
      </c>
      <c r="FK55" t="s">
        <v>866</v>
      </c>
      <c r="FL55" t="s">
        <v>866</v>
      </c>
      <c r="HD55" t="s">
        <v>866</v>
      </c>
      <c r="HE55" t="s">
        <v>866</v>
      </c>
      <c r="IZ55" t="s">
        <v>1109</v>
      </c>
      <c r="JH55" t="s">
        <v>1109</v>
      </c>
      <c r="JM55" t="s">
        <v>1109</v>
      </c>
      <c r="SD55" t="s">
        <v>858</v>
      </c>
      <c r="SE55" t="s">
        <v>1109</v>
      </c>
      <c r="SG55" t="s">
        <v>1109</v>
      </c>
      <c r="SL55" t="s">
        <v>1109</v>
      </c>
      <c r="SO55" t="s">
        <v>1109</v>
      </c>
      <c r="SQ55" t="s">
        <v>1109</v>
      </c>
      <c r="SU55" t="s">
        <v>1109</v>
      </c>
      <c r="SW55" t="s">
        <v>1109</v>
      </c>
      <c r="SX55" t="s">
        <v>859</v>
      </c>
      <c r="SZ55" t="s">
        <v>859</v>
      </c>
      <c r="TB55" t="s">
        <v>1109</v>
      </c>
      <c r="TE55" t="s">
        <v>1109</v>
      </c>
      <c r="TF55" t="s">
        <v>1109</v>
      </c>
      <c r="TI55" t="s">
        <v>1109</v>
      </c>
      <c r="TP55" t="s">
        <v>1108</v>
      </c>
      <c r="TR55" t="s">
        <v>1108</v>
      </c>
      <c r="TT55" t="s">
        <v>1108</v>
      </c>
      <c r="TW55" t="s">
        <v>1108</v>
      </c>
      <c r="UA55" t="s">
        <v>1108</v>
      </c>
      <c r="UE55" t="s">
        <v>1108</v>
      </c>
      <c r="UI55" t="s">
        <v>1108</v>
      </c>
      <c r="UM55" t="s">
        <v>1108</v>
      </c>
      <c r="UQ55" t="s">
        <v>1108</v>
      </c>
      <c r="UU55" t="s">
        <v>1108</v>
      </c>
      <c r="UY55" t="s">
        <v>1108</v>
      </c>
      <c r="VC55" t="s">
        <v>1108</v>
      </c>
      <c r="VG55" t="s">
        <v>1108</v>
      </c>
      <c r="VK55" t="s">
        <v>1108</v>
      </c>
      <c r="VO55" t="s">
        <v>1108</v>
      </c>
      <c r="VS55" t="s">
        <v>1108</v>
      </c>
      <c r="VW55" t="s">
        <v>1108</v>
      </c>
      <c r="WA55" t="s">
        <v>1108</v>
      </c>
      <c r="WE55" t="s">
        <v>1108</v>
      </c>
      <c r="WI55" t="s">
        <v>1108</v>
      </c>
      <c r="WM55" t="s">
        <v>1108</v>
      </c>
      <c r="WO55" t="s">
        <v>859</v>
      </c>
      <c r="WS55" t="s">
        <v>1108</v>
      </c>
      <c r="WW55" t="s">
        <v>1108</v>
      </c>
      <c r="XQ55" t="s">
        <v>859</v>
      </c>
      <c r="XS55" t="s">
        <v>1385</v>
      </c>
      <c r="XT55" t="s">
        <v>859</v>
      </c>
      <c r="XU55" t="s">
        <v>1109</v>
      </c>
      <c r="XV55" t="s">
        <v>863</v>
      </c>
      <c r="XY55" t="s">
        <v>1385</v>
      </c>
      <c r="XZ55" t="s">
        <v>859</v>
      </c>
      <c r="YA55" t="s">
        <v>1109</v>
      </c>
      <c r="YB55" t="s">
        <v>863</v>
      </c>
      <c r="YU55" t="s">
        <v>1109</v>
      </c>
      <c r="YW55" t="s">
        <v>1108</v>
      </c>
      <c r="YX55" t="s">
        <v>1108</v>
      </c>
      <c r="ZC55" t="s">
        <v>1109</v>
      </c>
      <c r="ZE55" t="s">
        <v>1108</v>
      </c>
      <c r="ZF55" t="s">
        <v>1108</v>
      </c>
      <c r="ZL55" t="s">
        <v>1109</v>
      </c>
      <c r="ZN55" t="s">
        <v>1108</v>
      </c>
      <c r="ZO55" t="s">
        <v>1108</v>
      </c>
      <c r="ZV55" t="s">
        <v>1109</v>
      </c>
      <c r="ZX55" t="s">
        <v>1108</v>
      </c>
      <c r="ZY55" t="s">
        <v>1108</v>
      </c>
      <c r="AAV55" t="s">
        <v>858</v>
      </c>
      <c r="AAY55" t="s">
        <v>858</v>
      </c>
      <c r="ABA55" t="s">
        <v>1385</v>
      </c>
      <c r="ABC55" t="s">
        <v>858</v>
      </c>
      <c r="ABD55" t="s">
        <v>858</v>
      </c>
      <c r="ABE55" t="s">
        <v>1109</v>
      </c>
      <c r="ABM55" t="s">
        <v>862</v>
      </c>
      <c r="ABQ55" t="s">
        <v>1385</v>
      </c>
      <c r="ABS55" t="s">
        <v>858</v>
      </c>
      <c r="ABT55" t="s">
        <v>858</v>
      </c>
      <c r="ABU55" t="s">
        <v>1109</v>
      </c>
      <c r="ACC55" t="s">
        <v>862</v>
      </c>
      <c r="ACE55" t="s">
        <v>1385</v>
      </c>
      <c r="ACF55" t="s">
        <v>858</v>
      </c>
      <c r="ACG55" t="s">
        <v>1109</v>
      </c>
      <c r="ACN55" t="s">
        <v>862</v>
      </c>
      <c r="ACR55" t="s">
        <v>1385</v>
      </c>
      <c r="ACS55" t="s">
        <v>858</v>
      </c>
      <c r="ACT55" t="s">
        <v>1109</v>
      </c>
      <c r="ADA55" t="s">
        <v>862</v>
      </c>
      <c r="ADC55" t="s">
        <v>1385</v>
      </c>
      <c r="ADD55" t="s">
        <v>858</v>
      </c>
      <c r="ADE55" t="s">
        <v>1109</v>
      </c>
      <c r="ADL55" t="s">
        <v>862</v>
      </c>
      <c r="ADN55" t="s">
        <v>859</v>
      </c>
      <c r="ADO55" t="s">
        <v>859</v>
      </c>
      <c r="ADQ55" t="s">
        <v>866</v>
      </c>
      <c r="AEF55" t="s">
        <v>1109</v>
      </c>
      <c r="AES55" t="s">
        <v>859</v>
      </c>
      <c r="AEU55" t="s">
        <v>863</v>
      </c>
      <c r="AEV55" t="s">
        <v>863</v>
      </c>
      <c r="AEW55" t="s">
        <v>9667</v>
      </c>
      <c r="AEY55" t="s">
        <v>1108</v>
      </c>
      <c r="AFJ55" t="s">
        <v>863</v>
      </c>
      <c r="AFL55" t="s">
        <v>9667</v>
      </c>
      <c r="AFN55" t="s">
        <v>1108</v>
      </c>
      <c r="AFZ55" t="s">
        <v>863</v>
      </c>
      <c r="AGA55" t="s">
        <v>9667</v>
      </c>
      <c r="AGC55" t="s">
        <v>1108</v>
      </c>
    </row>
    <row r="56" spans="3:861" x14ac:dyDescent="0.25">
      <c r="C56" t="s">
        <v>859</v>
      </c>
      <c r="D56" t="s">
        <v>1109</v>
      </c>
      <c r="K56" t="s">
        <v>860</v>
      </c>
      <c r="L56" t="s">
        <v>859</v>
      </c>
      <c r="M56" t="s">
        <v>1110</v>
      </c>
      <c r="N56" t="s">
        <v>859</v>
      </c>
      <c r="P56" t="s">
        <v>1386</v>
      </c>
      <c r="Q56" t="s">
        <v>1110</v>
      </c>
      <c r="S56" t="s">
        <v>1110</v>
      </c>
      <c r="T56" t="s">
        <v>1110</v>
      </c>
      <c r="W56" t="s">
        <v>1110</v>
      </c>
      <c r="Y56" t="s">
        <v>1109</v>
      </c>
      <c r="Z56" t="s">
        <v>1109</v>
      </c>
      <c r="AB56" t="s">
        <v>1110</v>
      </c>
      <c r="AH56" t="s">
        <v>859</v>
      </c>
      <c r="AP56" t="s">
        <v>859</v>
      </c>
      <c r="BA56" t="s">
        <v>859</v>
      </c>
      <c r="BL56" t="s">
        <v>859</v>
      </c>
      <c r="BO56" t="s">
        <v>859</v>
      </c>
      <c r="BR56" t="s">
        <v>859</v>
      </c>
      <c r="BW56" t="s">
        <v>1110</v>
      </c>
      <c r="CA56" t="s">
        <v>859</v>
      </c>
      <c r="CC56" t="s">
        <v>1110</v>
      </c>
      <c r="CE56" t="s">
        <v>1110</v>
      </c>
      <c r="CI56" t="s">
        <v>1110</v>
      </c>
      <c r="CM56" t="s">
        <v>1110</v>
      </c>
      <c r="CT56" t="s">
        <v>867</v>
      </c>
      <c r="CV56" t="s">
        <v>867</v>
      </c>
      <c r="FK56" t="s">
        <v>867</v>
      </c>
      <c r="FL56" t="s">
        <v>867</v>
      </c>
      <c r="HD56" t="s">
        <v>867</v>
      </c>
      <c r="HE56" t="s">
        <v>867</v>
      </c>
      <c r="IZ56" t="s">
        <v>1110</v>
      </c>
      <c r="JH56" t="s">
        <v>1110</v>
      </c>
      <c r="JM56" t="s">
        <v>1110</v>
      </c>
      <c r="SD56" t="s">
        <v>859</v>
      </c>
      <c r="SE56" t="s">
        <v>1110</v>
      </c>
      <c r="SG56" t="s">
        <v>1110</v>
      </c>
      <c r="SL56" t="s">
        <v>1110</v>
      </c>
      <c r="SO56" t="s">
        <v>1110</v>
      </c>
      <c r="SQ56" t="s">
        <v>1110</v>
      </c>
      <c r="SU56" t="s">
        <v>1110</v>
      </c>
      <c r="SW56" t="s">
        <v>1110</v>
      </c>
      <c r="SX56" t="s">
        <v>860</v>
      </c>
      <c r="SZ56" t="s">
        <v>860</v>
      </c>
      <c r="TB56" t="s">
        <v>1110</v>
      </c>
      <c r="TE56" t="s">
        <v>1110</v>
      </c>
      <c r="TF56" t="s">
        <v>1110</v>
      </c>
      <c r="TI56" t="s">
        <v>1110</v>
      </c>
      <c r="TP56" t="s">
        <v>1109</v>
      </c>
      <c r="TR56" t="s">
        <v>1109</v>
      </c>
      <c r="TT56" t="s">
        <v>1109</v>
      </c>
      <c r="TW56" t="s">
        <v>1109</v>
      </c>
      <c r="UA56" t="s">
        <v>1109</v>
      </c>
      <c r="UE56" t="s">
        <v>1109</v>
      </c>
      <c r="UI56" t="s">
        <v>1109</v>
      </c>
      <c r="UM56" t="s">
        <v>1109</v>
      </c>
      <c r="UQ56" t="s">
        <v>1109</v>
      </c>
      <c r="UU56" t="s">
        <v>1109</v>
      </c>
      <c r="UY56" t="s">
        <v>1109</v>
      </c>
      <c r="VC56" t="s">
        <v>1109</v>
      </c>
      <c r="VG56" t="s">
        <v>1109</v>
      </c>
      <c r="VK56" t="s">
        <v>1109</v>
      </c>
      <c r="VO56" t="s">
        <v>1109</v>
      </c>
      <c r="VS56" t="s">
        <v>1109</v>
      </c>
      <c r="VW56" t="s">
        <v>1109</v>
      </c>
      <c r="WA56" t="s">
        <v>1109</v>
      </c>
      <c r="WE56" t="s">
        <v>1109</v>
      </c>
      <c r="WI56" t="s">
        <v>1109</v>
      </c>
      <c r="WM56" t="s">
        <v>1109</v>
      </c>
      <c r="WO56" t="s">
        <v>860</v>
      </c>
      <c r="WS56" t="s">
        <v>1109</v>
      </c>
      <c r="WW56" t="s">
        <v>1109</v>
      </c>
      <c r="XQ56" t="s">
        <v>860</v>
      </c>
      <c r="XS56" t="s">
        <v>1386</v>
      </c>
      <c r="XT56" t="s">
        <v>860</v>
      </c>
      <c r="XU56" t="s">
        <v>1110</v>
      </c>
      <c r="XV56" t="s">
        <v>864</v>
      </c>
      <c r="XY56" t="s">
        <v>1386</v>
      </c>
      <c r="XZ56" t="s">
        <v>860</v>
      </c>
      <c r="YA56" t="s">
        <v>1110</v>
      </c>
      <c r="YB56" t="s">
        <v>864</v>
      </c>
      <c r="YU56" t="s">
        <v>1110</v>
      </c>
      <c r="YW56" t="s">
        <v>1109</v>
      </c>
      <c r="YX56" t="s">
        <v>1109</v>
      </c>
      <c r="ZC56" t="s">
        <v>1110</v>
      </c>
      <c r="ZE56" t="s">
        <v>1109</v>
      </c>
      <c r="ZF56" t="s">
        <v>1109</v>
      </c>
      <c r="ZL56" t="s">
        <v>1110</v>
      </c>
      <c r="ZN56" t="s">
        <v>1109</v>
      </c>
      <c r="ZO56" t="s">
        <v>1109</v>
      </c>
      <c r="ZV56" t="s">
        <v>1110</v>
      </c>
      <c r="ZX56" t="s">
        <v>1109</v>
      </c>
      <c r="ZY56" t="s">
        <v>1109</v>
      </c>
      <c r="AAV56" t="s">
        <v>859</v>
      </c>
      <c r="AAY56" t="s">
        <v>859</v>
      </c>
      <c r="ABA56" t="s">
        <v>1386</v>
      </c>
      <c r="ABC56" t="s">
        <v>859</v>
      </c>
      <c r="ABD56" t="s">
        <v>859</v>
      </c>
      <c r="ABE56" t="s">
        <v>1110</v>
      </c>
      <c r="ABM56" t="s">
        <v>863</v>
      </c>
      <c r="ABQ56" t="s">
        <v>1386</v>
      </c>
      <c r="ABS56" t="s">
        <v>859</v>
      </c>
      <c r="ABT56" t="s">
        <v>859</v>
      </c>
      <c r="ABU56" t="s">
        <v>1110</v>
      </c>
      <c r="ACC56" t="s">
        <v>863</v>
      </c>
      <c r="ACE56" t="s">
        <v>1386</v>
      </c>
      <c r="ACF56" t="s">
        <v>859</v>
      </c>
      <c r="ACG56" t="s">
        <v>1110</v>
      </c>
      <c r="ACN56" t="s">
        <v>863</v>
      </c>
      <c r="ACR56" t="s">
        <v>1386</v>
      </c>
      <c r="ACS56" t="s">
        <v>859</v>
      </c>
      <c r="ACT56" t="s">
        <v>1110</v>
      </c>
      <c r="ADA56" t="s">
        <v>863</v>
      </c>
      <c r="ADC56" t="s">
        <v>1386</v>
      </c>
      <c r="ADD56" t="s">
        <v>859</v>
      </c>
      <c r="ADE56" t="s">
        <v>1110</v>
      </c>
      <c r="ADL56" t="s">
        <v>863</v>
      </c>
      <c r="ADN56" t="s">
        <v>860</v>
      </c>
      <c r="ADO56" t="s">
        <v>860</v>
      </c>
      <c r="ADQ56" t="s">
        <v>867</v>
      </c>
      <c r="AEF56" t="s">
        <v>1110</v>
      </c>
      <c r="AES56" t="s">
        <v>860</v>
      </c>
      <c r="AEU56" t="s">
        <v>864</v>
      </c>
      <c r="AEV56" t="s">
        <v>864</v>
      </c>
      <c r="AEW56" t="s">
        <v>9668</v>
      </c>
      <c r="AEY56" t="s">
        <v>1109</v>
      </c>
      <c r="AFJ56" t="s">
        <v>864</v>
      </c>
      <c r="AFL56" t="s">
        <v>9668</v>
      </c>
      <c r="AFN56" t="s">
        <v>1109</v>
      </c>
      <c r="AFZ56" t="s">
        <v>864</v>
      </c>
      <c r="AGA56" t="s">
        <v>9668</v>
      </c>
      <c r="AGC56" t="s">
        <v>1109</v>
      </c>
    </row>
    <row r="57" spans="3:861" x14ac:dyDescent="0.25">
      <c r="C57" t="s">
        <v>860</v>
      </c>
      <c r="D57" t="s">
        <v>1110</v>
      </c>
      <c r="K57" t="s">
        <v>861</v>
      </c>
      <c r="L57" t="s">
        <v>860</v>
      </c>
      <c r="M57" t="s">
        <v>1111</v>
      </c>
      <c r="N57" t="s">
        <v>860</v>
      </c>
      <c r="P57" t="s">
        <v>1387</v>
      </c>
      <c r="Q57" t="s">
        <v>1111</v>
      </c>
      <c r="S57" t="s">
        <v>1111</v>
      </c>
      <c r="T57" t="s">
        <v>1111</v>
      </c>
      <c r="W57" t="s">
        <v>1111</v>
      </c>
      <c r="Y57" t="s">
        <v>1110</v>
      </c>
      <c r="Z57" t="s">
        <v>1110</v>
      </c>
      <c r="AB57" t="s">
        <v>1111</v>
      </c>
      <c r="AH57" t="s">
        <v>860</v>
      </c>
      <c r="AP57" t="s">
        <v>860</v>
      </c>
      <c r="BA57" t="s">
        <v>860</v>
      </c>
      <c r="BL57" t="s">
        <v>860</v>
      </c>
      <c r="BO57" t="s">
        <v>860</v>
      </c>
      <c r="BR57" t="s">
        <v>860</v>
      </c>
      <c r="BW57" t="s">
        <v>1111</v>
      </c>
      <c r="CA57" t="s">
        <v>860</v>
      </c>
      <c r="CC57" t="s">
        <v>1111</v>
      </c>
      <c r="CE57" t="s">
        <v>1111</v>
      </c>
      <c r="CI57" t="s">
        <v>1111</v>
      </c>
      <c r="CM57" t="s">
        <v>1111</v>
      </c>
      <c r="CT57" t="s">
        <v>868</v>
      </c>
      <c r="CV57" t="s">
        <v>868</v>
      </c>
      <c r="FK57" t="s">
        <v>868</v>
      </c>
      <c r="FL57" t="s">
        <v>868</v>
      </c>
      <c r="HD57" t="s">
        <v>868</v>
      </c>
      <c r="HE57" t="s">
        <v>868</v>
      </c>
      <c r="IZ57" t="s">
        <v>1111</v>
      </c>
      <c r="JH57" t="s">
        <v>1111</v>
      </c>
      <c r="JM57" t="s">
        <v>1111</v>
      </c>
      <c r="SD57" t="s">
        <v>860</v>
      </c>
      <c r="SE57" t="s">
        <v>1111</v>
      </c>
      <c r="SG57" t="s">
        <v>1111</v>
      </c>
      <c r="SL57" t="s">
        <v>1111</v>
      </c>
      <c r="SO57" t="s">
        <v>1111</v>
      </c>
      <c r="SQ57" t="s">
        <v>1111</v>
      </c>
      <c r="SU57" t="s">
        <v>1111</v>
      </c>
      <c r="SW57" t="s">
        <v>1111</v>
      </c>
      <c r="SX57" t="s">
        <v>861</v>
      </c>
      <c r="SZ57" t="s">
        <v>861</v>
      </c>
      <c r="TB57" t="s">
        <v>1111</v>
      </c>
      <c r="TE57" t="s">
        <v>1111</v>
      </c>
      <c r="TF57" t="s">
        <v>1111</v>
      </c>
      <c r="TI57" t="s">
        <v>1111</v>
      </c>
      <c r="TP57" t="s">
        <v>1110</v>
      </c>
      <c r="TR57" t="s">
        <v>1110</v>
      </c>
      <c r="TT57" t="s">
        <v>1110</v>
      </c>
      <c r="TW57" t="s">
        <v>1110</v>
      </c>
      <c r="UA57" t="s">
        <v>1110</v>
      </c>
      <c r="UE57" t="s">
        <v>1110</v>
      </c>
      <c r="UI57" t="s">
        <v>1110</v>
      </c>
      <c r="UM57" t="s">
        <v>1110</v>
      </c>
      <c r="UQ57" t="s">
        <v>1110</v>
      </c>
      <c r="UU57" t="s">
        <v>1110</v>
      </c>
      <c r="UY57" t="s">
        <v>1110</v>
      </c>
      <c r="VC57" t="s">
        <v>1110</v>
      </c>
      <c r="VG57" t="s">
        <v>1110</v>
      </c>
      <c r="VK57" t="s">
        <v>1110</v>
      </c>
      <c r="VO57" t="s">
        <v>1110</v>
      </c>
      <c r="VS57" t="s">
        <v>1110</v>
      </c>
      <c r="VW57" t="s">
        <v>1110</v>
      </c>
      <c r="WA57" t="s">
        <v>1110</v>
      </c>
      <c r="WE57" t="s">
        <v>1110</v>
      </c>
      <c r="WI57" t="s">
        <v>1110</v>
      </c>
      <c r="WM57" t="s">
        <v>1110</v>
      </c>
      <c r="WO57" t="s">
        <v>861</v>
      </c>
      <c r="WS57" t="s">
        <v>1110</v>
      </c>
      <c r="WW57" t="s">
        <v>1110</v>
      </c>
      <c r="XQ57" t="s">
        <v>861</v>
      </c>
      <c r="XS57" t="s">
        <v>1387</v>
      </c>
      <c r="XT57" t="s">
        <v>861</v>
      </c>
      <c r="XU57" t="s">
        <v>1111</v>
      </c>
      <c r="XV57" t="s">
        <v>865</v>
      </c>
      <c r="XY57" t="s">
        <v>1387</v>
      </c>
      <c r="XZ57" t="s">
        <v>861</v>
      </c>
      <c r="YA57" t="s">
        <v>1111</v>
      </c>
      <c r="YB57" t="s">
        <v>865</v>
      </c>
      <c r="YU57" t="s">
        <v>1111</v>
      </c>
      <c r="YW57" t="s">
        <v>1110</v>
      </c>
      <c r="YX57" t="s">
        <v>1110</v>
      </c>
      <c r="ZC57" t="s">
        <v>1111</v>
      </c>
      <c r="ZE57" t="s">
        <v>1110</v>
      </c>
      <c r="ZF57" t="s">
        <v>1110</v>
      </c>
      <c r="ZL57" t="s">
        <v>1111</v>
      </c>
      <c r="ZN57" t="s">
        <v>1110</v>
      </c>
      <c r="ZO57" t="s">
        <v>1110</v>
      </c>
      <c r="ZV57" t="s">
        <v>1111</v>
      </c>
      <c r="ZX57" t="s">
        <v>1110</v>
      </c>
      <c r="ZY57" t="s">
        <v>1110</v>
      </c>
      <c r="AAV57" t="s">
        <v>860</v>
      </c>
      <c r="AAY57" t="s">
        <v>860</v>
      </c>
      <c r="ABA57" t="s">
        <v>1387</v>
      </c>
      <c r="ABC57" t="s">
        <v>860</v>
      </c>
      <c r="ABD57" t="s">
        <v>860</v>
      </c>
      <c r="ABE57" t="s">
        <v>1111</v>
      </c>
      <c r="ABM57" t="s">
        <v>864</v>
      </c>
      <c r="ABQ57" t="s">
        <v>1387</v>
      </c>
      <c r="ABS57" t="s">
        <v>860</v>
      </c>
      <c r="ABT57" t="s">
        <v>860</v>
      </c>
      <c r="ABU57" t="s">
        <v>1111</v>
      </c>
      <c r="ACC57" t="s">
        <v>864</v>
      </c>
      <c r="ACE57" t="s">
        <v>1387</v>
      </c>
      <c r="ACF57" t="s">
        <v>860</v>
      </c>
      <c r="ACG57" t="s">
        <v>1111</v>
      </c>
      <c r="ACN57" t="s">
        <v>864</v>
      </c>
      <c r="ACR57" t="s">
        <v>1387</v>
      </c>
      <c r="ACS57" t="s">
        <v>860</v>
      </c>
      <c r="ACT57" t="s">
        <v>1111</v>
      </c>
      <c r="ADA57" t="s">
        <v>864</v>
      </c>
      <c r="ADC57" t="s">
        <v>1387</v>
      </c>
      <c r="ADD57" t="s">
        <v>860</v>
      </c>
      <c r="ADE57" t="s">
        <v>1111</v>
      </c>
      <c r="ADL57" t="s">
        <v>864</v>
      </c>
      <c r="ADN57" t="s">
        <v>861</v>
      </c>
      <c r="ADO57" t="s">
        <v>861</v>
      </c>
      <c r="ADQ57" t="s">
        <v>868</v>
      </c>
      <c r="AEF57" t="s">
        <v>1111</v>
      </c>
      <c r="AES57" t="s">
        <v>861</v>
      </c>
      <c r="AEU57" t="s">
        <v>865</v>
      </c>
      <c r="AEV57" t="s">
        <v>865</v>
      </c>
      <c r="AEW57" t="s">
        <v>9669</v>
      </c>
      <c r="AEY57" t="s">
        <v>1110</v>
      </c>
      <c r="AFJ57" t="s">
        <v>865</v>
      </c>
      <c r="AFL57" t="s">
        <v>9669</v>
      </c>
      <c r="AFN57" t="s">
        <v>1110</v>
      </c>
      <c r="AFZ57" t="s">
        <v>865</v>
      </c>
      <c r="AGA57" t="s">
        <v>9669</v>
      </c>
      <c r="AGC57" t="s">
        <v>1110</v>
      </c>
    </row>
    <row r="58" spans="3:861" x14ac:dyDescent="0.25">
      <c r="C58" t="s">
        <v>861</v>
      </c>
      <c r="D58" t="s">
        <v>1111</v>
      </c>
      <c r="K58" t="s">
        <v>862</v>
      </c>
      <c r="L58" t="s">
        <v>861</v>
      </c>
      <c r="M58" t="s">
        <v>1112</v>
      </c>
      <c r="N58" t="s">
        <v>861</v>
      </c>
      <c r="P58" t="s">
        <v>1388</v>
      </c>
      <c r="Q58" t="s">
        <v>1112</v>
      </c>
      <c r="S58" t="s">
        <v>1112</v>
      </c>
      <c r="T58" t="s">
        <v>1112</v>
      </c>
      <c r="W58" t="s">
        <v>1112</v>
      </c>
      <c r="Y58" t="s">
        <v>1111</v>
      </c>
      <c r="Z58" t="s">
        <v>1111</v>
      </c>
      <c r="AB58" t="s">
        <v>1112</v>
      </c>
      <c r="AH58" t="s">
        <v>861</v>
      </c>
      <c r="AP58" t="s">
        <v>861</v>
      </c>
      <c r="BA58" t="s">
        <v>861</v>
      </c>
      <c r="BL58" t="s">
        <v>861</v>
      </c>
      <c r="BO58" t="s">
        <v>861</v>
      </c>
      <c r="BR58" t="s">
        <v>861</v>
      </c>
      <c r="BW58" t="s">
        <v>1112</v>
      </c>
      <c r="CA58" t="s">
        <v>861</v>
      </c>
      <c r="CC58" t="s">
        <v>1112</v>
      </c>
      <c r="CE58" t="s">
        <v>1112</v>
      </c>
      <c r="CI58" t="s">
        <v>1112</v>
      </c>
      <c r="CM58" t="s">
        <v>1112</v>
      </c>
      <c r="CT58" t="s">
        <v>869</v>
      </c>
      <c r="CV58" t="s">
        <v>869</v>
      </c>
      <c r="FK58" t="s">
        <v>869</v>
      </c>
      <c r="FL58" t="s">
        <v>869</v>
      </c>
      <c r="HD58" t="s">
        <v>869</v>
      </c>
      <c r="HE58" t="s">
        <v>869</v>
      </c>
      <c r="IZ58" t="s">
        <v>1112</v>
      </c>
      <c r="JH58" t="s">
        <v>1112</v>
      </c>
      <c r="JM58" t="s">
        <v>1112</v>
      </c>
      <c r="SD58" t="s">
        <v>861</v>
      </c>
      <c r="SE58" t="s">
        <v>1112</v>
      </c>
      <c r="SG58" t="s">
        <v>1112</v>
      </c>
      <c r="SL58" t="s">
        <v>1112</v>
      </c>
      <c r="SO58" t="s">
        <v>1112</v>
      </c>
      <c r="SQ58" t="s">
        <v>1112</v>
      </c>
      <c r="SU58" t="s">
        <v>1112</v>
      </c>
      <c r="SW58" t="s">
        <v>1112</v>
      </c>
      <c r="SX58" t="s">
        <v>862</v>
      </c>
      <c r="SZ58" t="s">
        <v>862</v>
      </c>
      <c r="TB58" t="s">
        <v>1112</v>
      </c>
      <c r="TE58" t="s">
        <v>1112</v>
      </c>
      <c r="TF58" t="s">
        <v>1112</v>
      </c>
      <c r="TI58" t="s">
        <v>1112</v>
      </c>
      <c r="TP58" t="s">
        <v>1111</v>
      </c>
      <c r="TR58" t="s">
        <v>1111</v>
      </c>
      <c r="TT58" t="s">
        <v>1111</v>
      </c>
      <c r="TW58" t="s">
        <v>1111</v>
      </c>
      <c r="UA58" t="s">
        <v>1111</v>
      </c>
      <c r="UE58" t="s">
        <v>1111</v>
      </c>
      <c r="UI58" t="s">
        <v>1111</v>
      </c>
      <c r="UM58" t="s">
        <v>1111</v>
      </c>
      <c r="UQ58" t="s">
        <v>1111</v>
      </c>
      <c r="UU58" t="s">
        <v>1111</v>
      </c>
      <c r="UY58" t="s">
        <v>1111</v>
      </c>
      <c r="VC58" t="s">
        <v>1111</v>
      </c>
      <c r="VG58" t="s">
        <v>1111</v>
      </c>
      <c r="VK58" t="s">
        <v>1111</v>
      </c>
      <c r="VO58" t="s">
        <v>1111</v>
      </c>
      <c r="VS58" t="s">
        <v>1111</v>
      </c>
      <c r="VW58" t="s">
        <v>1111</v>
      </c>
      <c r="WA58" t="s">
        <v>1111</v>
      </c>
      <c r="WE58" t="s">
        <v>1111</v>
      </c>
      <c r="WI58" t="s">
        <v>1111</v>
      </c>
      <c r="WM58" t="s">
        <v>1111</v>
      </c>
      <c r="WO58" t="s">
        <v>862</v>
      </c>
      <c r="WS58" t="s">
        <v>1111</v>
      </c>
      <c r="WW58" t="s">
        <v>1111</v>
      </c>
      <c r="XQ58" t="s">
        <v>862</v>
      </c>
      <c r="XS58" t="s">
        <v>1388</v>
      </c>
      <c r="XT58" t="s">
        <v>862</v>
      </c>
      <c r="XU58" t="s">
        <v>1112</v>
      </c>
      <c r="XV58" t="s">
        <v>866</v>
      </c>
      <c r="XY58" t="s">
        <v>1388</v>
      </c>
      <c r="XZ58" t="s">
        <v>862</v>
      </c>
      <c r="YA58" t="s">
        <v>1112</v>
      </c>
      <c r="YB58" t="s">
        <v>866</v>
      </c>
      <c r="YU58" t="s">
        <v>1112</v>
      </c>
      <c r="YW58" t="s">
        <v>1111</v>
      </c>
      <c r="YX58" t="s">
        <v>1111</v>
      </c>
      <c r="ZC58" t="s">
        <v>1112</v>
      </c>
      <c r="ZE58" t="s">
        <v>1111</v>
      </c>
      <c r="ZF58" t="s">
        <v>1111</v>
      </c>
      <c r="ZL58" t="s">
        <v>1112</v>
      </c>
      <c r="ZN58" t="s">
        <v>1111</v>
      </c>
      <c r="ZO58" t="s">
        <v>1111</v>
      </c>
      <c r="ZV58" t="s">
        <v>1112</v>
      </c>
      <c r="ZX58" t="s">
        <v>1111</v>
      </c>
      <c r="ZY58" t="s">
        <v>1111</v>
      </c>
      <c r="AAV58" t="s">
        <v>861</v>
      </c>
      <c r="AAY58" t="s">
        <v>861</v>
      </c>
      <c r="ABA58" t="s">
        <v>1388</v>
      </c>
      <c r="ABC58" t="s">
        <v>861</v>
      </c>
      <c r="ABD58" t="s">
        <v>861</v>
      </c>
      <c r="ABE58" t="s">
        <v>1112</v>
      </c>
      <c r="ABM58" t="s">
        <v>865</v>
      </c>
      <c r="ABQ58" t="s">
        <v>1388</v>
      </c>
      <c r="ABS58" t="s">
        <v>861</v>
      </c>
      <c r="ABT58" t="s">
        <v>861</v>
      </c>
      <c r="ABU58" t="s">
        <v>1112</v>
      </c>
      <c r="ACC58" t="s">
        <v>865</v>
      </c>
      <c r="ACE58" t="s">
        <v>1388</v>
      </c>
      <c r="ACF58" t="s">
        <v>861</v>
      </c>
      <c r="ACG58" t="s">
        <v>1112</v>
      </c>
      <c r="ACN58" t="s">
        <v>865</v>
      </c>
      <c r="ACR58" t="s">
        <v>1388</v>
      </c>
      <c r="ACS58" t="s">
        <v>861</v>
      </c>
      <c r="ACT58" t="s">
        <v>1112</v>
      </c>
      <c r="ADA58" t="s">
        <v>865</v>
      </c>
      <c r="ADC58" t="s">
        <v>1388</v>
      </c>
      <c r="ADD58" t="s">
        <v>861</v>
      </c>
      <c r="ADE58" t="s">
        <v>1112</v>
      </c>
      <c r="ADL58" t="s">
        <v>865</v>
      </c>
      <c r="ADN58" t="s">
        <v>862</v>
      </c>
      <c r="ADO58" t="s">
        <v>862</v>
      </c>
      <c r="ADQ58" t="s">
        <v>869</v>
      </c>
      <c r="AEF58" t="s">
        <v>1112</v>
      </c>
      <c r="AES58" t="s">
        <v>862</v>
      </c>
      <c r="AEU58" t="s">
        <v>866</v>
      </c>
      <c r="AEV58" t="s">
        <v>866</v>
      </c>
      <c r="AEW58" t="s">
        <v>9670</v>
      </c>
      <c r="AEY58" t="s">
        <v>1111</v>
      </c>
      <c r="AFJ58" t="s">
        <v>866</v>
      </c>
      <c r="AFL58" t="s">
        <v>9670</v>
      </c>
      <c r="AFN58" t="s">
        <v>1111</v>
      </c>
      <c r="AFZ58" t="s">
        <v>866</v>
      </c>
      <c r="AGA58" t="s">
        <v>9670</v>
      </c>
      <c r="AGC58" t="s">
        <v>1111</v>
      </c>
    </row>
    <row r="59" spans="3:861" x14ac:dyDescent="0.25">
      <c r="C59" t="s">
        <v>862</v>
      </c>
      <c r="D59" t="s">
        <v>1112</v>
      </c>
      <c r="K59" t="s">
        <v>863</v>
      </c>
      <c r="L59" t="s">
        <v>862</v>
      </c>
      <c r="M59" t="s">
        <v>1113</v>
      </c>
      <c r="N59" t="s">
        <v>862</v>
      </c>
      <c r="P59" t="s">
        <v>1389</v>
      </c>
      <c r="Q59" t="s">
        <v>1113</v>
      </c>
      <c r="S59" t="s">
        <v>1113</v>
      </c>
      <c r="T59" t="s">
        <v>1113</v>
      </c>
      <c r="W59" t="s">
        <v>1113</v>
      </c>
      <c r="Y59" t="s">
        <v>1112</v>
      </c>
      <c r="Z59" t="s">
        <v>1112</v>
      </c>
      <c r="AB59" t="s">
        <v>1113</v>
      </c>
      <c r="AH59" t="s">
        <v>862</v>
      </c>
      <c r="AP59" t="s">
        <v>862</v>
      </c>
      <c r="BA59" t="s">
        <v>862</v>
      </c>
      <c r="BL59" t="s">
        <v>862</v>
      </c>
      <c r="BO59" t="s">
        <v>862</v>
      </c>
      <c r="BR59" t="s">
        <v>862</v>
      </c>
      <c r="BW59" t="s">
        <v>1113</v>
      </c>
      <c r="CA59" t="s">
        <v>862</v>
      </c>
      <c r="CC59" t="s">
        <v>1113</v>
      </c>
      <c r="CE59" t="s">
        <v>1113</v>
      </c>
      <c r="CI59" t="s">
        <v>1113</v>
      </c>
      <c r="CM59" t="s">
        <v>1113</v>
      </c>
      <c r="CT59" t="s">
        <v>870</v>
      </c>
      <c r="CV59" t="s">
        <v>870</v>
      </c>
      <c r="FK59" t="s">
        <v>870</v>
      </c>
      <c r="FL59" t="s">
        <v>870</v>
      </c>
      <c r="HD59" t="s">
        <v>870</v>
      </c>
      <c r="HE59" t="s">
        <v>870</v>
      </c>
      <c r="IZ59" t="s">
        <v>1113</v>
      </c>
      <c r="JH59" t="s">
        <v>1113</v>
      </c>
      <c r="JM59" t="s">
        <v>1113</v>
      </c>
      <c r="SD59" t="s">
        <v>862</v>
      </c>
      <c r="SE59" t="s">
        <v>1113</v>
      </c>
      <c r="SG59" t="s">
        <v>1113</v>
      </c>
      <c r="SL59" t="s">
        <v>1113</v>
      </c>
      <c r="SO59" t="s">
        <v>1113</v>
      </c>
      <c r="SQ59" t="s">
        <v>1113</v>
      </c>
      <c r="SU59" t="s">
        <v>1113</v>
      </c>
      <c r="SW59" t="s">
        <v>1113</v>
      </c>
      <c r="SX59" t="s">
        <v>863</v>
      </c>
      <c r="SZ59" t="s">
        <v>863</v>
      </c>
      <c r="TB59" t="s">
        <v>1113</v>
      </c>
      <c r="TE59" t="s">
        <v>1113</v>
      </c>
      <c r="TF59" t="s">
        <v>1113</v>
      </c>
      <c r="TI59" t="s">
        <v>1113</v>
      </c>
      <c r="TP59" t="s">
        <v>1112</v>
      </c>
      <c r="TR59" t="s">
        <v>1112</v>
      </c>
      <c r="TT59" t="s">
        <v>1112</v>
      </c>
      <c r="TW59" t="s">
        <v>1112</v>
      </c>
      <c r="UA59" t="s">
        <v>1112</v>
      </c>
      <c r="UE59" t="s">
        <v>1112</v>
      </c>
      <c r="UI59" t="s">
        <v>1112</v>
      </c>
      <c r="UM59" t="s">
        <v>1112</v>
      </c>
      <c r="UQ59" t="s">
        <v>1112</v>
      </c>
      <c r="UU59" t="s">
        <v>1112</v>
      </c>
      <c r="UY59" t="s">
        <v>1112</v>
      </c>
      <c r="VC59" t="s">
        <v>1112</v>
      </c>
      <c r="VG59" t="s">
        <v>1112</v>
      </c>
      <c r="VK59" t="s">
        <v>1112</v>
      </c>
      <c r="VO59" t="s">
        <v>1112</v>
      </c>
      <c r="VS59" t="s">
        <v>1112</v>
      </c>
      <c r="VW59" t="s">
        <v>1112</v>
      </c>
      <c r="WA59" t="s">
        <v>1112</v>
      </c>
      <c r="WE59" t="s">
        <v>1112</v>
      </c>
      <c r="WI59" t="s">
        <v>1112</v>
      </c>
      <c r="WM59" t="s">
        <v>1112</v>
      </c>
      <c r="WO59" t="s">
        <v>863</v>
      </c>
      <c r="WS59" t="s">
        <v>1112</v>
      </c>
      <c r="WW59" t="s">
        <v>1112</v>
      </c>
      <c r="XQ59" t="s">
        <v>863</v>
      </c>
      <c r="XS59" t="s">
        <v>1389</v>
      </c>
      <c r="XT59" t="s">
        <v>863</v>
      </c>
      <c r="XU59" t="s">
        <v>1113</v>
      </c>
      <c r="XV59" t="s">
        <v>867</v>
      </c>
      <c r="XY59" t="s">
        <v>1389</v>
      </c>
      <c r="XZ59" t="s">
        <v>863</v>
      </c>
      <c r="YA59" t="s">
        <v>1113</v>
      </c>
      <c r="YB59" t="s">
        <v>867</v>
      </c>
      <c r="YU59" t="s">
        <v>1113</v>
      </c>
      <c r="YW59" t="s">
        <v>1112</v>
      </c>
      <c r="YX59" t="s">
        <v>1112</v>
      </c>
      <c r="ZC59" t="s">
        <v>1113</v>
      </c>
      <c r="ZE59" t="s">
        <v>1112</v>
      </c>
      <c r="ZF59" t="s">
        <v>1112</v>
      </c>
      <c r="ZL59" t="s">
        <v>1113</v>
      </c>
      <c r="ZN59" t="s">
        <v>1112</v>
      </c>
      <c r="ZO59" t="s">
        <v>1112</v>
      </c>
      <c r="ZV59" t="s">
        <v>1113</v>
      </c>
      <c r="ZX59" t="s">
        <v>1112</v>
      </c>
      <c r="ZY59" t="s">
        <v>1112</v>
      </c>
      <c r="AAV59" t="s">
        <v>862</v>
      </c>
      <c r="AAY59" t="s">
        <v>862</v>
      </c>
      <c r="ABA59" t="s">
        <v>1389</v>
      </c>
      <c r="ABC59" t="s">
        <v>862</v>
      </c>
      <c r="ABD59" t="s">
        <v>862</v>
      </c>
      <c r="ABE59" t="s">
        <v>1113</v>
      </c>
      <c r="ABM59" t="s">
        <v>866</v>
      </c>
      <c r="ABQ59" t="s">
        <v>1389</v>
      </c>
      <c r="ABS59" t="s">
        <v>862</v>
      </c>
      <c r="ABT59" t="s">
        <v>862</v>
      </c>
      <c r="ABU59" t="s">
        <v>1113</v>
      </c>
      <c r="ACC59" t="s">
        <v>866</v>
      </c>
      <c r="ACE59" t="s">
        <v>1389</v>
      </c>
      <c r="ACF59" t="s">
        <v>862</v>
      </c>
      <c r="ACG59" t="s">
        <v>1113</v>
      </c>
      <c r="ACN59" t="s">
        <v>866</v>
      </c>
      <c r="ACR59" t="s">
        <v>1389</v>
      </c>
      <c r="ACS59" t="s">
        <v>862</v>
      </c>
      <c r="ACT59" t="s">
        <v>1113</v>
      </c>
      <c r="ADA59" t="s">
        <v>866</v>
      </c>
      <c r="ADC59" t="s">
        <v>1389</v>
      </c>
      <c r="ADD59" t="s">
        <v>862</v>
      </c>
      <c r="ADE59" t="s">
        <v>1113</v>
      </c>
      <c r="ADL59" t="s">
        <v>866</v>
      </c>
      <c r="ADN59" t="s">
        <v>863</v>
      </c>
      <c r="ADO59" t="s">
        <v>863</v>
      </c>
      <c r="ADQ59" t="s">
        <v>870</v>
      </c>
      <c r="AEF59" t="s">
        <v>1113</v>
      </c>
      <c r="AES59" t="s">
        <v>863</v>
      </c>
      <c r="AEU59" t="s">
        <v>867</v>
      </c>
      <c r="AEV59" t="s">
        <v>867</v>
      </c>
      <c r="AEW59" t="s">
        <v>9671</v>
      </c>
      <c r="AEY59" t="s">
        <v>1112</v>
      </c>
      <c r="AFJ59" t="s">
        <v>867</v>
      </c>
      <c r="AFL59" t="s">
        <v>9671</v>
      </c>
      <c r="AFN59" t="s">
        <v>1112</v>
      </c>
      <c r="AFZ59" t="s">
        <v>867</v>
      </c>
      <c r="AGA59" t="s">
        <v>9671</v>
      </c>
      <c r="AGC59" t="s">
        <v>1112</v>
      </c>
    </row>
    <row r="60" spans="3:861" x14ac:dyDescent="0.25">
      <c r="C60" t="s">
        <v>863</v>
      </c>
      <c r="D60" t="s">
        <v>1113</v>
      </c>
      <c r="K60" t="s">
        <v>864</v>
      </c>
      <c r="L60" t="s">
        <v>863</v>
      </c>
      <c r="M60" t="s">
        <v>1114</v>
      </c>
      <c r="N60" t="s">
        <v>863</v>
      </c>
      <c r="P60" t="s">
        <v>1390</v>
      </c>
      <c r="Q60" t="s">
        <v>1114</v>
      </c>
      <c r="S60" t="s">
        <v>1114</v>
      </c>
      <c r="T60" t="s">
        <v>1114</v>
      </c>
      <c r="W60" t="s">
        <v>1114</v>
      </c>
      <c r="Y60" t="s">
        <v>1113</v>
      </c>
      <c r="Z60" t="s">
        <v>1113</v>
      </c>
      <c r="AB60" t="s">
        <v>1114</v>
      </c>
      <c r="AH60" t="s">
        <v>863</v>
      </c>
      <c r="AP60" t="s">
        <v>863</v>
      </c>
      <c r="BA60" t="s">
        <v>863</v>
      </c>
      <c r="BL60" t="s">
        <v>863</v>
      </c>
      <c r="BO60" t="s">
        <v>863</v>
      </c>
      <c r="BR60" t="s">
        <v>863</v>
      </c>
      <c r="BW60" t="s">
        <v>1114</v>
      </c>
      <c r="CA60" t="s">
        <v>863</v>
      </c>
      <c r="CC60" t="s">
        <v>1114</v>
      </c>
      <c r="CE60" t="s">
        <v>1114</v>
      </c>
      <c r="CI60" t="s">
        <v>1114</v>
      </c>
      <c r="CM60" t="s">
        <v>1114</v>
      </c>
      <c r="CT60" t="s">
        <v>871</v>
      </c>
      <c r="CV60" t="s">
        <v>871</v>
      </c>
      <c r="FK60" t="s">
        <v>871</v>
      </c>
      <c r="FL60" t="s">
        <v>871</v>
      </c>
      <c r="HD60" t="s">
        <v>871</v>
      </c>
      <c r="HE60" t="s">
        <v>871</v>
      </c>
      <c r="IZ60" t="s">
        <v>1114</v>
      </c>
      <c r="JH60" t="s">
        <v>1114</v>
      </c>
      <c r="JM60" t="s">
        <v>1114</v>
      </c>
      <c r="SD60" t="s">
        <v>863</v>
      </c>
      <c r="SE60" t="s">
        <v>1114</v>
      </c>
      <c r="SG60" t="s">
        <v>1114</v>
      </c>
      <c r="SL60" t="s">
        <v>1114</v>
      </c>
      <c r="SO60" t="s">
        <v>1114</v>
      </c>
      <c r="SQ60" t="s">
        <v>1114</v>
      </c>
      <c r="SU60" t="s">
        <v>1114</v>
      </c>
      <c r="SW60" t="s">
        <v>1114</v>
      </c>
      <c r="SX60" t="s">
        <v>864</v>
      </c>
      <c r="SZ60" t="s">
        <v>864</v>
      </c>
      <c r="TB60" t="s">
        <v>1114</v>
      </c>
      <c r="TE60" t="s">
        <v>1114</v>
      </c>
      <c r="TF60" t="s">
        <v>1114</v>
      </c>
      <c r="TI60" t="s">
        <v>1114</v>
      </c>
      <c r="TP60" t="s">
        <v>1113</v>
      </c>
      <c r="TR60" t="s">
        <v>1113</v>
      </c>
      <c r="TT60" t="s">
        <v>1113</v>
      </c>
      <c r="TW60" t="s">
        <v>1113</v>
      </c>
      <c r="UA60" t="s">
        <v>1113</v>
      </c>
      <c r="UE60" t="s">
        <v>1113</v>
      </c>
      <c r="UI60" t="s">
        <v>1113</v>
      </c>
      <c r="UM60" t="s">
        <v>1113</v>
      </c>
      <c r="UQ60" t="s">
        <v>1113</v>
      </c>
      <c r="UU60" t="s">
        <v>1113</v>
      </c>
      <c r="UY60" t="s">
        <v>1113</v>
      </c>
      <c r="VC60" t="s">
        <v>1113</v>
      </c>
      <c r="VG60" t="s">
        <v>1113</v>
      </c>
      <c r="VK60" t="s">
        <v>1113</v>
      </c>
      <c r="VO60" t="s">
        <v>1113</v>
      </c>
      <c r="VS60" t="s">
        <v>1113</v>
      </c>
      <c r="VW60" t="s">
        <v>1113</v>
      </c>
      <c r="WA60" t="s">
        <v>1113</v>
      </c>
      <c r="WE60" t="s">
        <v>1113</v>
      </c>
      <c r="WI60" t="s">
        <v>1113</v>
      </c>
      <c r="WM60" t="s">
        <v>1113</v>
      </c>
      <c r="WO60" t="s">
        <v>864</v>
      </c>
      <c r="WS60" t="s">
        <v>1113</v>
      </c>
      <c r="WW60" t="s">
        <v>1113</v>
      </c>
      <c r="XQ60" t="s">
        <v>864</v>
      </c>
      <c r="XS60" t="s">
        <v>1390</v>
      </c>
      <c r="XT60" t="s">
        <v>864</v>
      </c>
      <c r="XU60" t="s">
        <v>1114</v>
      </c>
      <c r="XV60" t="s">
        <v>868</v>
      </c>
      <c r="XY60" t="s">
        <v>1390</v>
      </c>
      <c r="XZ60" t="s">
        <v>864</v>
      </c>
      <c r="YA60" t="s">
        <v>1114</v>
      </c>
      <c r="YB60" t="s">
        <v>868</v>
      </c>
      <c r="YU60" t="s">
        <v>1114</v>
      </c>
      <c r="YW60" t="s">
        <v>1113</v>
      </c>
      <c r="YX60" t="s">
        <v>1113</v>
      </c>
      <c r="ZC60" t="s">
        <v>1114</v>
      </c>
      <c r="ZE60" t="s">
        <v>1113</v>
      </c>
      <c r="ZF60" t="s">
        <v>1113</v>
      </c>
      <c r="ZL60" t="s">
        <v>1114</v>
      </c>
      <c r="ZN60" t="s">
        <v>1113</v>
      </c>
      <c r="ZO60" t="s">
        <v>1113</v>
      </c>
      <c r="ZV60" t="s">
        <v>1114</v>
      </c>
      <c r="ZX60" t="s">
        <v>1113</v>
      </c>
      <c r="ZY60" t="s">
        <v>1113</v>
      </c>
      <c r="AAV60" t="s">
        <v>863</v>
      </c>
      <c r="AAY60" t="s">
        <v>863</v>
      </c>
      <c r="ABA60" t="s">
        <v>1390</v>
      </c>
      <c r="ABC60" t="s">
        <v>863</v>
      </c>
      <c r="ABD60" t="s">
        <v>863</v>
      </c>
      <c r="ABE60" t="s">
        <v>1114</v>
      </c>
      <c r="ABM60" t="s">
        <v>867</v>
      </c>
      <c r="ABQ60" t="s">
        <v>1390</v>
      </c>
      <c r="ABS60" t="s">
        <v>863</v>
      </c>
      <c r="ABT60" t="s">
        <v>863</v>
      </c>
      <c r="ABU60" t="s">
        <v>1114</v>
      </c>
      <c r="ACC60" t="s">
        <v>867</v>
      </c>
      <c r="ACE60" t="s">
        <v>1390</v>
      </c>
      <c r="ACF60" t="s">
        <v>863</v>
      </c>
      <c r="ACG60" t="s">
        <v>1114</v>
      </c>
      <c r="ACN60" t="s">
        <v>867</v>
      </c>
      <c r="ACR60" t="s">
        <v>1390</v>
      </c>
      <c r="ACS60" t="s">
        <v>863</v>
      </c>
      <c r="ACT60" t="s">
        <v>1114</v>
      </c>
      <c r="ADA60" t="s">
        <v>867</v>
      </c>
      <c r="ADC60" t="s">
        <v>1390</v>
      </c>
      <c r="ADD60" t="s">
        <v>863</v>
      </c>
      <c r="ADE60" t="s">
        <v>1114</v>
      </c>
      <c r="ADL60" t="s">
        <v>867</v>
      </c>
      <c r="ADN60" t="s">
        <v>864</v>
      </c>
      <c r="ADO60" t="s">
        <v>864</v>
      </c>
      <c r="ADQ60" t="s">
        <v>871</v>
      </c>
      <c r="AEF60" t="s">
        <v>1114</v>
      </c>
      <c r="AES60" t="s">
        <v>864</v>
      </c>
      <c r="AEU60" t="s">
        <v>868</v>
      </c>
      <c r="AEV60" t="s">
        <v>868</v>
      </c>
      <c r="AEW60" t="s">
        <v>9672</v>
      </c>
      <c r="AEY60" t="s">
        <v>1113</v>
      </c>
      <c r="AFJ60" t="s">
        <v>868</v>
      </c>
      <c r="AFL60" t="s">
        <v>9672</v>
      </c>
      <c r="AFN60" t="s">
        <v>1113</v>
      </c>
      <c r="AFZ60" t="s">
        <v>868</v>
      </c>
      <c r="AGA60" t="s">
        <v>9672</v>
      </c>
      <c r="AGC60" t="s">
        <v>1113</v>
      </c>
    </row>
    <row r="61" spans="3:861" x14ac:dyDescent="0.25">
      <c r="C61" t="s">
        <v>864</v>
      </c>
      <c r="D61" t="s">
        <v>1114</v>
      </c>
      <c r="K61" t="s">
        <v>865</v>
      </c>
      <c r="L61" t="s">
        <v>864</v>
      </c>
      <c r="M61" t="s">
        <v>1115</v>
      </c>
      <c r="N61" t="s">
        <v>864</v>
      </c>
      <c r="P61" t="s">
        <v>1391</v>
      </c>
      <c r="Q61" t="s">
        <v>1115</v>
      </c>
      <c r="S61" t="s">
        <v>1115</v>
      </c>
      <c r="T61" t="s">
        <v>1115</v>
      </c>
      <c r="W61" t="s">
        <v>1115</v>
      </c>
      <c r="Y61" t="s">
        <v>1114</v>
      </c>
      <c r="Z61" t="s">
        <v>1114</v>
      </c>
      <c r="AB61" t="s">
        <v>1115</v>
      </c>
      <c r="AH61" t="s">
        <v>864</v>
      </c>
      <c r="AP61" t="s">
        <v>864</v>
      </c>
      <c r="BA61" t="s">
        <v>864</v>
      </c>
      <c r="BL61" t="s">
        <v>864</v>
      </c>
      <c r="BO61" t="s">
        <v>864</v>
      </c>
      <c r="BR61" t="s">
        <v>864</v>
      </c>
      <c r="BW61" t="s">
        <v>1115</v>
      </c>
      <c r="CA61" t="s">
        <v>864</v>
      </c>
      <c r="CC61" t="s">
        <v>1115</v>
      </c>
      <c r="CE61" t="s">
        <v>1115</v>
      </c>
      <c r="CI61" t="s">
        <v>1115</v>
      </c>
      <c r="CM61" t="s">
        <v>1115</v>
      </c>
      <c r="CT61" t="s">
        <v>872</v>
      </c>
      <c r="CV61" t="s">
        <v>872</v>
      </c>
      <c r="FK61" t="s">
        <v>872</v>
      </c>
      <c r="FL61" t="s">
        <v>872</v>
      </c>
      <c r="HD61" t="s">
        <v>872</v>
      </c>
      <c r="HE61" t="s">
        <v>872</v>
      </c>
      <c r="IZ61" t="s">
        <v>1115</v>
      </c>
      <c r="JH61" t="s">
        <v>1115</v>
      </c>
      <c r="JM61" t="s">
        <v>1115</v>
      </c>
      <c r="SD61" t="s">
        <v>864</v>
      </c>
      <c r="SE61" t="s">
        <v>1115</v>
      </c>
      <c r="SG61" t="s">
        <v>1115</v>
      </c>
      <c r="SL61" t="s">
        <v>1115</v>
      </c>
      <c r="SO61" t="s">
        <v>1115</v>
      </c>
      <c r="SQ61" t="s">
        <v>1115</v>
      </c>
      <c r="SU61" t="s">
        <v>1115</v>
      </c>
      <c r="SW61" t="s">
        <v>1115</v>
      </c>
      <c r="SX61" t="s">
        <v>865</v>
      </c>
      <c r="SZ61" t="s">
        <v>865</v>
      </c>
      <c r="TB61" t="s">
        <v>1115</v>
      </c>
      <c r="TE61" t="s">
        <v>1115</v>
      </c>
      <c r="TF61" t="s">
        <v>1115</v>
      </c>
      <c r="TI61" t="s">
        <v>1115</v>
      </c>
      <c r="TP61" t="s">
        <v>1114</v>
      </c>
      <c r="TR61" t="s">
        <v>1114</v>
      </c>
      <c r="TT61" t="s">
        <v>1114</v>
      </c>
      <c r="TW61" t="s">
        <v>1114</v>
      </c>
      <c r="UA61" t="s">
        <v>1114</v>
      </c>
      <c r="UE61" t="s">
        <v>1114</v>
      </c>
      <c r="UI61" t="s">
        <v>1114</v>
      </c>
      <c r="UM61" t="s">
        <v>1114</v>
      </c>
      <c r="UQ61" t="s">
        <v>1114</v>
      </c>
      <c r="UU61" t="s">
        <v>1114</v>
      </c>
      <c r="UY61" t="s">
        <v>1114</v>
      </c>
      <c r="VC61" t="s">
        <v>1114</v>
      </c>
      <c r="VG61" t="s">
        <v>1114</v>
      </c>
      <c r="VK61" t="s">
        <v>1114</v>
      </c>
      <c r="VO61" t="s">
        <v>1114</v>
      </c>
      <c r="VS61" t="s">
        <v>1114</v>
      </c>
      <c r="VW61" t="s">
        <v>1114</v>
      </c>
      <c r="WA61" t="s">
        <v>1114</v>
      </c>
      <c r="WE61" t="s">
        <v>1114</v>
      </c>
      <c r="WI61" t="s">
        <v>1114</v>
      </c>
      <c r="WM61" t="s">
        <v>1114</v>
      </c>
      <c r="WO61" t="s">
        <v>865</v>
      </c>
      <c r="WS61" t="s">
        <v>1114</v>
      </c>
      <c r="WW61" t="s">
        <v>1114</v>
      </c>
      <c r="XQ61" t="s">
        <v>865</v>
      </c>
      <c r="XS61" t="s">
        <v>1391</v>
      </c>
      <c r="XT61" t="s">
        <v>865</v>
      </c>
      <c r="XU61" t="s">
        <v>1115</v>
      </c>
      <c r="XV61" t="s">
        <v>869</v>
      </c>
      <c r="XY61" t="s">
        <v>1391</v>
      </c>
      <c r="XZ61" t="s">
        <v>865</v>
      </c>
      <c r="YA61" t="s">
        <v>1115</v>
      </c>
      <c r="YB61" t="s">
        <v>869</v>
      </c>
      <c r="YU61" t="s">
        <v>1115</v>
      </c>
      <c r="YW61" t="s">
        <v>1114</v>
      </c>
      <c r="YX61" t="s">
        <v>1114</v>
      </c>
      <c r="ZC61" t="s">
        <v>1115</v>
      </c>
      <c r="ZE61" t="s">
        <v>1114</v>
      </c>
      <c r="ZF61" t="s">
        <v>1114</v>
      </c>
      <c r="ZL61" t="s">
        <v>1115</v>
      </c>
      <c r="ZN61" t="s">
        <v>1114</v>
      </c>
      <c r="ZO61" t="s">
        <v>1114</v>
      </c>
      <c r="ZV61" t="s">
        <v>1115</v>
      </c>
      <c r="ZX61" t="s">
        <v>1114</v>
      </c>
      <c r="ZY61" t="s">
        <v>1114</v>
      </c>
      <c r="AAV61" t="s">
        <v>864</v>
      </c>
      <c r="AAY61" t="s">
        <v>864</v>
      </c>
      <c r="ABA61" t="s">
        <v>1391</v>
      </c>
      <c r="ABC61" t="s">
        <v>864</v>
      </c>
      <c r="ABD61" t="s">
        <v>864</v>
      </c>
      <c r="ABE61" t="s">
        <v>1115</v>
      </c>
      <c r="ABM61" t="s">
        <v>868</v>
      </c>
      <c r="ABQ61" t="s">
        <v>1391</v>
      </c>
      <c r="ABS61" t="s">
        <v>864</v>
      </c>
      <c r="ABT61" t="s">
        <v>864</v>
      </c>
      <c r="ABU61" t="s">
        <v>1115</v>
      </c>
      <c r="ACC61" t="s">
        <v>868</v>
      </c>
      <c r="ACE61" t="s">
        <v>1391</v>
      </c>
      <c r="ACF61" t="s">
        <v>864</v>
      </c>
      <c r="ACG61" t="s">
        <v>1115</v>
      </c>
      <c r="ACN61" t="s">
        <v>868</v>
      </c>
      <c r="ACR61" t="s">
        <v>1391</v>
      </c>
      <c r="ACS61" t="s">
        <v>864</v>
      </c>
      <c r="ACT61" t="s">
        <v>1115</v>
      </c>
      <c r="ADA61" t="s">
        <v>868</v>
      </c>
      <c r="ADC61" t="s">
        <v>1391</v>
      </c>
      <c r="ADD61" t="s">
        <v>864</v>
      </c>
      <c r="ADE61" t="s">
        <v>1115</v>
      </c>
      <c r="ADL61" t="s">
        <v>868</v>
      </c>
      <c r="ADN61" t="s">
        <v>865</v>
      </c>
      <c r="ADO61" t="s">
        <v>865</v>
      </c>
      <c r="ADQ61" t="s">
        <v>872</v>
      </c>
      <c r="AEF61" t="s">
        <v>1115</v>
      </c>
      <c r="AES61" t="s">
        <v>865</v>
      </c>
      <c r="AEU61" t="s">
        <v>869</v>
      </c>
      <c r="AEV61" t="s">
        <v>869</v>
      </c>
      <c r="AEW61" t="s">
        <v>9673</v>
      </c>
      <c r="AEY61" t="s">
        <v>1114</v>
      </c>
      <c r="AFJ61" t="s">
        <v>869</v>
      </c>
      <c r="AFL61" t="s">
        <v>9673</v>
      </c>
      <c r="AFN61" t="s">
        <v>1114</v>
      </c>
      <c r="AFZ61" t="s">
        <v>869</v>
      </c>
      <c r="AGA61" t="s">
        <v>9673</v>
      </c>
      <c r="AGC61" t="s">
        <v>1114</v>
      </c>
    </row>
    <row r="62" spans="3:861" x14ac:dyDescent="0.25">
      <c r="C62" t="s">
        <v>865</v>
      </c>
      <c r="D62" t="s">
        <v>1115</v>
      </c>
      <c r="K62" t="s">
        <v>866</v>
      </c>
      <c r="L62" t="s">
        <v>865</v>
      </c>
      <c r="M62" t="s">
        <v>1116</v>
      </c>
      <c r="N62" t="s">
        <v>865</v>
      </c>
      <c r="P62" t="s">
        <v>1392</v>
      </c>
      <c r="Q62" t="s">
        <v>1116</v>
      </c>
      <c r="S62" t="s">
        <v>1116</v>
      </c>
      <c r="T62" t="s">
        <v>1116</v>
      </c>
      <c r="W62" t="s">
        <v>1116</v>
      </c>
      <c r="Y62" t="s">
        <v>1115</v>
      </c>
      <c r="Z62" t="s">
        <v>1115</v>
      </c>
      <c r="AB62" t="s">
        <v>1116</v>
      </c>
      <c r="AH62" t="s">
        <v>865</v>
      </c>
      <c r="AP62" t="s">
        <v>865</v>
      </c>
      <c r="BA62" t="s">
        <v>865</v>
      </c>
      <c r="BL62" t="s">
        <v>865</v>
      </c>
      <c r="BO62" t="s">
        <v>865</v>
      </c>
      <c r="BR62" t="s">
        <v>865</v>
      </c>
      <c r="BW62" t="s">
        <v>1116</v>
      </c>
      <c r="CA62" t="s">
        <v>865</v>
      </c>
      <c r="CC62" t="s">
        <v>1116</v>
      </c>
      <c r="CE62" t="s">
        <v>1116</v>
      </c>
      <c r="CI62" t="s">
        <v>1116</v>
      </c>
      <c r="CM62" t="s">
        <v>1116</v>
      </c>
      <c r="CT62" t="s">
        <v>873</v>
      </c>
      <c r="CV62" t="s">
        <v>873</v>
      </c>
      <c r="FK62" t="s">
        <v>873</v>
      </c>
      <c r="FL62" t="s">
        <v>873</v>
      </c>
      <c r="HD62" t="s">
        <v>873</v>
      </c>
      <c r="HE62" t="s">
        <v>873</v>
      </c>
      <c r="IZ62" t="s">
        <v>1116</v>
      </c>
      <c r="JH62" t="s">
        <v>1116</v>
      </c>
      <c r="JM62" t="s">
        <v>1116</v>
      </c>
      <c r="SD62" t="s">
        <v>865</v>
      </c>
      <c r="SE62" t="s">
        <v>1116</v>
      </c>
      <c r="SG62" t="s">
        <v>1116</v>
      </c>
      <c r="SL62" t="s">
        <v>1116</v>
      </c>
      <c r="SO62" t="s">
        <v>1116</v>
      </c>
      <c r="SQ62" t="s">
        <v>1116</v>
      </c>
      <c r="SU62" t="s">
        <v>1116</v>
      </c>
      <c r="SW62" t="s">
        <v>1116</v>
      </c>
      <c r="SX62" t="s">
        <v>866</v>
      </c>
      <c r="SZ62" t="s">
        <v>866</v>
      </c>
      <c r="TB62" t="s">
        <v>1116</v>
      </c>
      <c r="TE62" t="s">
        <v>1116</v>
      </c>
      <c r="TF62" t="s">
        <v>1116</v>
      </c>
      <c r="TI62" t="s">
        <v>1116</v>
      </c>
      <c r="TP62" t="s">
        <v>1115</v>
      </c>
      <c r="TR62" t="s">
        <v>1115</v>
      </c>
      <c r="TT62" t="s">
        <v>1115</v>
      </c>
      <c r="TW62" t="s">
        <v>1115</v>
      </c>
      <c r="UA62" t="s">
        <v>1115</v>
      </c>
      <c r="UE62" t="s">
        <v>1115</v>
      </c>
      <c r="UI62" t="s">
        <v>1115</v>
      </c>
      <c r="UM62" t="s">
        <v>1115</v>
      </c>
      <c r="UQ62" t="s">
        <v>1115</v>
      </c>
      <c r="UU62" t="s">
        <v>1115</v>
      </c>
      <c r="UY62" t="s">
        <v>1115</v>
      </c>
      <c r="VC62" t="s">
        <v>1115</v>
      </c>
      <c r="VG62" t="s">
        <v>1115</v>
      </c>
      <c r="VK62" t="s">
        <v>1115</v>
      </c>
      <c r="VO62" t="s">
        <v>1115</v>
      </c>
      <c r="VS62" t="s">
        <v>1115</v>
      </c>
      <c r="VW62" t="s">
        <v>1115</v>
      </c>
      <c r="WA62" t="s">
        <v>1115</v>
      </c>
      <c r="WE62" t="s">
        <v>1115</v>
      </c>
      <c r="WI62" t="s">
        <v>1115</v>
      </c>
      <c r="WM62" t="s">
        <v>1115</v>
      </c>
      <c r="WO62" t="s">
        <v>866</v>
      </c>
      <c r="WS62" t="s">
        <v>1115</v>
      </c>
      <c r="WW62" t="s">
        <v>1115</v>
      </c>
      <c r="XQ62" t="s">
        <v>866</v>
      </c>
      <c r="XS62" t="s">
        <v>1392</v>
      </c>
      <c r="XT62" t="s">
        <v>866</v>
      </c>
      <c r="XU62" t="s">
        <v>1116</v>
      </c>
      <c r="XV62" t="s">
        <v>870</v>
      </c>
      <c r="XY62" t="s">
        <v>1392</v>
      </c>
      <c r="XZ62" t="s">
        <v>866</v>
      </c>
      <c r="YA62" t="s">
        <v>1116</v>
      </c>
      <c r="YB62" t="s">
        <v>870</v>
      </c>
      <c r="YU62" t="s">
        <v>1116</v>
      </c>
      <c r="YW62" t="s">
        <v>1115</v>
      </c>
      <c r="YX62" t="s">
        <v>1115</v>
      </c>
      <c r="ZC62" t="s">
        <v>1116</v>
      </c>
      <c r="ZE62" t="s">
        <v>1115</v>
      </c>
      <c r="ZF62" t="s">
        <v>1115</v>
      </c>
      <c r="ZL62" t="s">
        <v>1116</v>
      </c>
      <c r="ZN62" t="s">
        <v>1115</v>
      </c>
      <c r="ZO62" t="s">
        <v>1115</v>
      </c>
      <c r="ZV62" t="s">
        <v>1116</v>
      </c>
      <c r="ZX62" t="s">
        <v>1115</v>
      </c>
      <c r="ZY62" t="s">
        <v>1115</v>
      </c>
      <c r="AAV62" t="s">
        <v>865</v>
      </c>
      <c r="AAY62" t="s">
        <v>865</v>
      </c>
      <c r="ABA62" t="s">
        <v>1392</v>
      </c>
      <c r="ABC62" t="s">
        <v>865</v>
      </c>
      <c r="ABD62" t="s">
        <v>865</v>
      </c>
      <c r="ABE62" t="s">
        <v>1116</v>
      </c>
      <c r="ABM62" t="s">
        <v>869</v>
      </c>
      <c r="ABQ62" t="s">
        <v>1392</v>
      </c>
      <c r="ABS62" t="s">
        <v>865</v>
      </c>
      <c r="ABT62" t="s">
        <v>865</v>
      </c>
      <c r="ABU62" t="s">
        <v>1116</v>
      </c>
      <c r="ACC62" t="s">
        <v>869</v>
      </c>
      <c r="ACE62" t="s">
        <v>1392</v>
      </c>
      <c r="ACF62" t="s">
        <v>865</v>
      </c>
      <c r="ACG62" t="s">
        <v>1116</v>
      </c>
      <c r="ACN62" t="s">
        <v>869</v>
      </c>
      <c r="ACR62" t="s">
        <v>1392</v>
      </c>
      <c r="ACS62" t="s">
        <v>865</v>
      </c>
      <c r="ACT62" t="s">
        <v>1116</v>
      </c>
      <c r="ADA62" t="s">
        <v>869</v>
      </c>
      <c r="ADC62" t="s">
        <v>1392</v>
      </c>
      <c r="ADD62" t="s">
        <v>865</v>
      </c>
      <c r="ADE62" t="s">
        <v>1116</v>
      </c>
      <c r="ADL62" t="s">
        <v>869</v>
      </c>
      <c r="ADN62" t="s">
        <v>866</v>
      </c>
      <c r="ADO62" t="s">
        <v>866</v>
      </c>
      <c r="ADQ62" t="s">
        <v>873</v>
      </c>
      <c r="AEF62" t="s">
        <v>1116</v>
      </c>
      <c r="AES62" t="s">
        <v>866</v>
      </c>
      <c r="AEU62" t="s">
        <v>870</v>
      </c>
      <c r="AEV62" t="s">
        <v>870</v>
      </c>
      <c r="AEW62" t="s">
        <v>9674</v>
      </c>
      <c r="AEY62" t="s">
        <v>1115</v>
      </c>
      <c r="AFJ62" t="s">
        <v>870</v>
      </c>
      <c r="AFL62" t="s">
        <v>9674</v>
      </c>
      <c r="AFN62" t="s">
        <v>1115</v>
      </c>
      <c r="AFZ62" t="s">
        <v>870</v>
      </c>
      <c r="AGA62" t="s">
        <v>9674</v>
      </c>
      <c r="AGC62" t="s">
        <v>1115</v>
      </c>
    </row>
    <row r="63" spans="3:861" x14ac:dyDescent="0.25">
      <c r="C63" t="s">
        <v>866</v>
      </c>
      <c r="D63" t="s">
        <v>1116</v>
      </c>
      <c r="K63" t="s">
        <v>867</v>
      </c>
      <c r="L63" t="s">
        <v>866</v>
      </c>
      <c r="M63" t="s">
        <v>1117</v>
      </c>
      <c r="N63" t="s">
        <v>866</v>
      </c>
      <c r="P63" t="s">
        <v>1393</v>
      </c>
      <c r="Q63" t="s">
        <v>1117</v>
      </c>
      <c r="S63" t="s">
        <v>1117</v>
      </c>
      <c r="T63" t="s">
        <v>1117</v>
      </c>
      <c r="W63" t="s">
        <v>1117</v>
      </c>
      <c r="Y63" t="s">
        <v>1116</v>
      </c>
      <c r="Z63" t="s">
        <v>1116</v>
      </c>
      <c r="AB63" t="s">
        <v>1117</v>
      </c>
      <c r="AH63" t="s">
        <v>866</v>
      </c>
      <c r="AP63" t="s">
        <v>866</v>
      </c>
      <c r="BA63" t="s">
        <v>866</v>
      </c>
      <c r="BL63" t="s">
        <v>866</v>
      </c>
      <c r="BO63" t="s">
        <v>866</v>
      </c>
      <c r="BR63" t="s">
        <v>866</v>
      </c>
      <c r="BW63" t="s">
        <v>1117</v>
      </c>
      <c r="CA63" t="s">
        <v>866</v>
      </c>
      <c r="CC63" t="s">
        <v>1117</v>
      </c>
      <c r="CE63" t="s">
        <v>1117</v>
      </c>
      <c r="CI63" t="s">
        <v>1117</v>
      </c>
      <c r="CM63" t="s">
        <v>1117</v>
      </c>
      <c r="CT63" t="s">
        <v>875</v>
      </c>
      <c r="CV63" t="s">
        <v>875</v>
      </c>
      <c r="FK63" t="s">
        <v>875</v>
      </c>
      <c r="FL63" t="s">
        <v>875</v>
      </c>
      <c r="HD63" t="s">
        <v>875</v>
      </c>
      <c r="HE63" t="s">
        <v>875</v>
      </c>
      <c r="IZ63" t="s">
        <v>1117</v>
      </c>
      <c r="JH63" t="s">
        <v>1117</v>
      </c>
      <c r="JM63" t="s">
        <v>1117</v>
      </c>
      <c r="SD63" t="s">
        <v>866</v>
      </c>
      <c r="SE63" t="s">
        <v>1117</v>
      </c>
      <c r="SG63" t="s">
        <v>1117</v>
      </c>
      <c r="SL63" t="s">
        <v>1117</v>
      </c>
      <c r="SO63" t="s">
        <v>1117</v>
      </c>
      <c r="SQ63" t="s">
        <v>1117</v>
      </c>
      <c r="SU63" t="s">
        <v>1117</v>
      </c>
      <c r="SW63" t="s">
        <v>1117</v>
      </c>
      <c r="SX63" t="s">
        <v>867</v>
      </c>
      <c r="SZ63" t="s">
        <v>867</v>
      </c>
      <c r="TB63" t="s">
        <v>1117</v>
      </c>
      <c r="TE63" t="s">
        <v>1117</v>
      </c>
      <c r="TF63" t="s">
        <v>1117</v>
      </c>
      <c r="TI63" t="s">
        <v>1117</v>
      </c>
      <c r="TP63" t="s">
        <v>1116</v>
      </c>
      <c r="TR63" t="s">
        <v>1116</v>
      </c>
      <c r="TT63" t="s">
        <v>1116</v>
      </c>
      <c r="TW63" t="s">
        <v>1116</v>
      </c>
      <c r="UA63" t="s">
        <v>1116</v>
      </c>
      <c r="UE63" t="s">
        <v>1116</v>
      </c>
      <c r="UI63" t="s">
        <v>1116</v>
      </c>
      <c r="UM63" t="s">
        <v>1116</v>
      </c>
      <c r="UQ63" t="s">
        <v>1116</v>
      </c>
      <c r="UU63" t="s">
        <v>1116</v>
      </c>
      <c r="UY63" t="s">
        <v>1116</v>
      </c>
      <c r="VC63" t="s">
        <v>1116</v>
      </c>
      <c r="VG63" t="s">
        <v>1116</v>
      </c>
      <c r="VK63" t="s">
        <v>1116</v>
      </c>
      <c r="VO63" t="s">
        <v>1116</v>
      </c>
      <c r="VS63" t="s">
        <v>1116</v>
      </c>
      <c r="VW63" t="s">
        <v>1116</v>
      </c>
      <c r="WA63" t="s">
        <v>1116</v>
      </c>
      <c r="WE63" t="s">
        <v>1116</v>
      </c>
      <c r="WI63" t="s">
        <v>1116</v>
      </c>
      <c r="WM63" t="s">
        <v>1116</v>
      </c>
      <c r="WO63" t="s">
        <v>867</v>
      </c>
      <c r="WS63" t="s">
        <v>1116</v>
      </c>
      <c r="WW63" t="s">
        <v>1116</v>
      </c>
      <c r="XQ63" t="s">
        <v>867</v>
      </c>
      <c r="XS63" t="s">
        <v>1393</v>
      </c>
      <c r="XT63" t="s">
        <v>867</v>
      </c>
      <c r="XU63" t="s">
        <v>1117</v>
      </c>
      <c r="XV63" t="s">
        <v>871</v>
      </c>
      <c r="XY63" t="s">
        <v>1393</v>
      </c>
      <c r="XZ63" t="s">
        <v>867</v>
      </c>
      <c r="YA63" t="s">
        <v>1117</v>
      </c>
      <c r="YB63" t="s">
        <v>871</v>
      </c>
      <c r="YU63" t="s">
        <v>1117</v>
      </c>
      <c r="YW63" t="s">
        <v>1116</v>
      </c>
      <c r="YX63" t="s">
        <v>1116</v>
      </c>
      <c r="ZC63" t="s">
        <v>1117</v>
      </c>
      <c r="ZE63" t="s">
        <v>1116</v>
      </c>
      <c r="ZF63" t="s">
        <v>1116</v>
      </c>
      <c r="ZL63" t="s">
        <v>1117</v>
      </c>
      <c r="ZN63" t="s">
        <v>1116</v>
      </c>
      <c r="ZO63" t="s">
        <v>1116</v>
      </c>
      <c r="ZV63" t="s">
        <v>1117</v>
      </c>
      <c r="ZX63" t="s">
        <v>1116</v>
      </c>
      <c r="ZY63" t="s">
        <v>1116</v>
      </c>
      <c r="AAV63" t="s">
        <v>866</v>
      </c>
      <c r="AAY63" t="s">
        <v>866</v>
      </c>
      <c r="ABA63" t="s">
        <v>1393</v>
      </c>
      <c r="ABC63" t="s">
        <v>866</v>
      </c>
      <c r="ABD63" t="s">
        <v>866</v>
      </c>
      <c r="ABE63" t="s">
        <v>1117</v>
      </c>
      <c r="ABM63" t="s">
        <v>870</v>
      </c>
      <c r="ABQ63" t="s">
        <v>1393</v>
      </c>
      <c r="ABS63" t="s">
        <v>866</v>
      </c>
      <c r="ABT63" t="s">
        <v>866</v>
      </c>
      <c r="ABU63" t="s">
        <v>1117</v>
      </c>
      <c r="ACC63" t="s">
        <v>870</v>
      </c>
      <c r="ACE63" t="s">
        <v>1393</v>
      </c>
      <c r="ACF63" t="s">
        <v>866</v>
      </c>
      <c r="ACG63" t="s">
        <v>1117</v>
      </c>
      <c r="ACN63" t="s">
        <v>870</v>
      </c>
      <c r="ACR63" t="s">
        <v>1393</v>
      </c>
      <c r="ACS63" t="s">
        <v>866</v>
      </c>
      <c r="ACT63" t="s">
        <v>1117</v>
      </c>
      <c r="ADA63" t="s">
        <v>870</v>
      </c>
      <c r="ADC63" t="s">
        <v>1393</v>
      </c>
      <c r="ADD63" t="s">
        <v>866</v>
      </c>
      <c r="ADE63" t="s">
        <v>1117</v>
      </c>
      <c r="ADL63" t="s">
        <v>870</v>
      </c>
      <c r="ADN63" t="s">
        <v>867</v>
      </c>
      <c r="ADO63" t="s">
        <v>867</v>
      </c>
      <c r="ADQ63" t="s">
        <v>875</v>
      </c>
      <c r="AEF63" t="s">
        <v>1117</v>
      </c>
      <c r="AES63" t="s">
        <v>867</v>
      </c>
      <c r="AEU63" t="s">
        <v>871</v>
      </c>
      <c r="AEV63" t="s">
        <v>871</v>
      </c>
      <c r="AEW63" t="s">
        <v>9675</v>
      </c>
      <c r="AEY63" t="s">
        <v>1116</v>
      </c>
      <c r="AFJ63" t="s">
        <v>871</v>
      </c>
      <c r="AFL63" t="s">
        <v>9675</v>
      </c>
      <c r="AFN63" t="s">
        <v>1116</v>
      </c>
      <c r="AFZ63" t="s">
        <v>871</v>
      </c>
      <c r="AGA63" t="s">
        <v>9675</v>
      </c>
      <c r="AGC63" t="s">
        <v>1116</v>
      </c>
    </row>
    <row r="64" spans="3:861" x14ac:dyDescent="0.25">
      <c r="C64" t="s">
        <v>867</v>
      </c>
      <c r="D64" t="s">
        <v>1117</v>
      </c>
      <c r="K64" t="s">
        <v>868</v>
      </c>
      <c r="L64" t="s">
        <v>867</v>
      </c>
      <c r="M64" t="s">
        <v>1118</v>
      </c>
      <c r="N64" t="s">
        <v>867</v>
      </c>
      <c r="P64" t="s">
        <v>1394</v>
      </c>
      <c r="Q64" t="s">
        <v>1118</v>
      </c>
      <c r="S64" t="s">
        <v>1118</v>
      </c>
      <c r="T64" t="s">
        <v>1118</v>
      </c>
      <c r="W64" t="s">
        <v>1118</v>
      </c>
      <c r="Y64" t="s">
        <v>1117</v>
      </c>
      <c r="Z64" t="s">
        <v>1117</v>
      </c>
      <c r="AB64" t="s">
        <v>1118</v>
      </c>
      <c r="AH64" t="s">
        <v>867</v>
      </c>
      <c r="AP64" t="s">
        <v>867</v>
      </c>
      <c r="BA64" t="s">
        <v>867</v>
      </c>
      <c r="BL64" t="s">
        <v>867</v>
      </c>
      <c r="BO64" t="s">
        <v>867</v>
      </c>
      <c r="BR64" t="s">
        <v>867</v>
      </c>
      <c r="BW64" t="s">
        <v>1118</v>
      </c>
      <c r="CA64" t="s">
        <v>867</v>
      </c>
      <c r="CC64" t="s">
        <v>1118</v>
      </c>
      <c r="CE64" t="s">
        <v>1118</v>
      </c>
      <c r="CI64" t="s">
        <v>1118</v>
      </c>
      <c r="CM64" t="s">
        <v>1118</v>
      </c>
      <c r="CT64" t="s">
        <v>876</v>
      </c>
      <c r="CV64" t="s">
        <v>876</v>
      </c>
      <c r="FK64" t="s">
        <v>876</v>
      </c>
      <c r="FL64" t="s">
        <v>876</v>
      </c>
      <c r="HD64" t="s">
        <v>876</v>
      </c>
      <c r="HE64" t="s">
        <v>876</v>
      </c>
      <c r="IZ64" t="s">
        <v>1118</v>
      </c>
      <c r="JH64" t="s">
        <v>1118</v>
      </c>
      <c r="JM64" t="s">
        <v>1118</v>
      </c>
      <c r="SD64" t="s">
        <v>867</v>
      </c>
      <c r="SE64" t="s">
        <v>1118</v>
      </c>
      <c r="SG64" t="s">
        <v>1118</v>
      </c>
      <c r="SL64" t="s">
        <v>1118</v>
      </c>
      <c r="SO64" t="s">
        <v>1118</v>
      </c>
      <c r="SQ64" t="s">
        <v>1118</v>
      </c>
      <c r="SU64" t="s">
        <v>1118</v>
      </c>
      <c r="SW64" t="s">
        <v>1118</v>
      </c>
      <c r="SX64" t="s">
        <v>868</v>
      </c>
      <c r="SZ64" t="s">
        <v>868</v>
      </c>
      <c r="TB64" t="s">
        <v>1118</v>
      </c>
      <c r="TE64" t="s">
        <v>1118</v>
      </c>
      <c r="TF64" t="s">
        <v>1118</v>
      </c>
      <c r="TI64" t="s">
        <v>1118</v>
      </c>
      <c r="TP64" t="s">
        <v>1117</v>
      </c>
      <c r="TR64" t="s">
        <v>1117</v>
      </c>
      <c r="TT64" t="s">
        <v>1117</v>
      </c>
      <c r="TW64" t="s">
        <v>1117</v>
      </c>
      <c r="UA64" t="s">
        <v>1117</v>
      </c>
      <c r="UE64" t="s">
        <v>1117</v>
      </c>
      <c r="UI64" t="s">
        <v>1117</v>
      </c>
      <c r="UM64" t="s">
        <v>1117</v>
      </c>
      <c r="UQ64" t="s">
        <v>1117</v>
      </c>
      <c r="UU64" t="s">
        <v>1117</v>
      </c>
      <c r="UY64" t="s">
        <v>1117</v>
      </c>
      <c r="VC64" t="s">
        <v>1117</v>
      </c>
      <c r="VG64" t="s">
        <v>1117</v>
      </c>
      <c r="VK64" t="s">
        <v>1117</v>
      </c>
      <c r="VO64" t="s">
        <v>1117</v>
      </c>
      <c r="VS64" t="s">
        <v>1117</v>
      </c>
      <c r="VW64" t="s">
        <v>1117</v>
      </c>
      <c r="WA64" t="s">
        <v>1117</v>
      </c>
      <c r="WE64" t="s">
        <v>1117</v>
      </c>
      <c r="WI64" t="s">
        <v>1117</v>
      </c>
      <c r="WM64" t="s">
        <v>1117</v>
      </c>
      <c r="WO64" t="s">
        <v>868</v>
      </c>
      <c r="WS64" t="s">
        <v>1117</v>
      </c>
      <c r="WW64" t="s">
        <v>1117</v>
      </c>
      <c r="XQ64" t="s">
        <v>868</v>
      </c>
      <c r="XS64" t="s">
        <v>1394</v>
      </c>
      <c r="XT64" t="s">
        <v>868</v>
      </c>
      <c r="XU64" t="s">
        <v>1118</v>
      </c>
      <c r="XV64" t="s">
        <v>872</v>
      </c>
      <c r="XY64" t="s">
        <v>1394</v>
      </c>
      <c r="XZ64" t="s">
        <v>868</v>
      </c>
      <c r="YA64" t="s">
        <v>1118</v>
      </c>
      <c r="YB64" t="s">
        <v>872</v>
      </c>
      <c r="YU64" t="s">
        <v>1118</v>
      </c>
      <c r="YW64" t="s">
        <v>1117</v>
      </c>
      <c r="YX64" t="s">
        <v>1117</v>
      </c>
      <c r="ZC64" t="s">
        <v>1118</v>
      </c>
      <c r="ZE64" t="s">
        <v>1117</v>
      </c>
      <c r="ZF64" t="s">
        <v>1117</v>
      </c>
      <c r="ZL64" t="s">
        <v>1118</v>
      </c>
      <c r="ZN64" t="s">
        <v>1117</v>
      </c>
      <c r="ZO64" t="s">
        <v>1117</v>
      </c>
      <c r="ZV64" t="s">
        <v>1118</v>
      </c>
      <c r="ZX64" t="s">
        <v>1117</v>
      </c>
      <c r="ZY64" t="s">
        <v>1117</v>
      </c>
      <c r="AAV64" t="s">
        <v>867</v>
      </c>
      <c r="AAY64" t="s">
        <v>867</v>
      </c>
      <c r="ABA64" t="s">
        <v>1394</v>
      </c>
      <c r="ABC64" t="s">
        <v>867</v>
      </c>
      <c r="ABD64" t="s">
        <v>867</v>
      </c>
      <c r="ABE64" t="s">
        <v>1118</v>
      </c>
      <c r="ABM64" t="s">
        <v>871</v>
      </c>
      <c r="ABQ64" t="s">
        <v>1394</v>
      </c>
      <c r="ABS64" t="s">
        <v>867</v>
      </c>
      <c r="ABT64" t="s">
        <v>867</v>
      </c>
      <c r="ABU64" t="s">
        <v>1118</v>
      </c>
      <c r="ACC64" t="s">
        <v>871</v>
      </c>
      <c r="ACE64" t="s">
        <v>1394</v>
      </c>
      <c r="ACF64" t="s">
        <v>867</v>
      </c>
      <c r="ACG64" t="s">
        <v>1118</v>
      </c>
      <c r="ACN64" t="s">
        <v>871</v>
      </c>
      <c r="ACR64" t="s">
        <v>1394</v>
      </c>
      <c r="ACS64" t="s">
        <v>867</v>
      </c>
      <c r="ACT64" t="s">
        <v>1118</v>
      </c>
      <c r="ADA64" t="s">
        <v>871</v>
      </c>
      <c r="ADC64" t="s">
        <v>1394</v>
      </c>
      <c r="ADD64" t="s">
        <v>867</v>
      </c>
      <c r="ADE64" t="s">
        <v>1118</v>
      </c>
      <c r="ADL64" t="s">
        <v>871</v>
      </c>
      <c r="ADN64" t="s">
        <v>868</v>
      </c>
      <c r="ADO64" t="s">
        <v>868</v>
      </c>
      <c r="ADQ64" t="s">
        <v>876</v>
      </c>
      <c r="AEF64" t="s">
        <v>1118</v>
      </c>
      <c r="AES64" t="s">
        <v>868</v>
      </c>
      <c r="AEU64" t="s">
        <v>872</v>
      </c>
      <c r="AEV64" t="s">
        <v>872</v>
      </c>
      <c r="AEW64" t="s">
        <v>9676</v>
      </c>
      <c r="AEY64" t="s">
        <v>1117</v>
      </c>
      <c r="AFJ64" t="s">
        <v>872</v>
      </c>
      <c r="AFL64" t="s">
        <v>9676</v>
      </c>
      <c r="AFN64" t="s">
        <v>1117</v>
      </c>
      <c r="AFZ64" t="s">
        <v>872</v>
      </c>
      <c r="AGA64" t="s">
        <v>9676</v>
      </c>
      <c r="AGC64" t="s">
        <v>1117</v>
      </c>
    </row>
    <row r="65" spans="3:861" x14ac:dyDescent="0.25">
      <c r="C65" t="s">
        <v>868</v>
      </c>
      <c r="D65" t="s">
        <v>1118</v>
      </c>
      <c r="K65" t="s">
        <v>869</v>
      </c>
      <c r="L65" t="s">
        <v>868</v>
      </c>
      <c r="M65" t="s">
        <v>1119</v>
      </c>
      <c r="N65" t="s">
        <v>868</v>
      </c>
      <c r="P65" t="s">
        <v>1395</v>
      </c>
      <c r="Q65" t="s">
        <v>1119</v>
      </c>
      <c r="S65" t="s">
        <v>1119</v>
      </c>
      <c r="T65" t="s">
        <v>1119</v>
      </c>
      <c r="W65" t="s">
        <v>1119</v>
      </c>
      <c r="Y65" t="s">
        <v>1118</v>
      </c>
      <c r="Z65" t="s">
        <v>1118</v>
      </c>
      <c r="AB65" t="s">
        <v>1119</v>
      </c>
      <c r="AH65" t="s">
        <v>868</v>
      </c>
      <c r="AP65" t="s">
        <v>868</v>
      </c>
      <c r="BA65" t="s">
        <v>868</v>
      </c>
      <c r="BL65" t="s">
        <v>868</v>
      </c>
      <c r="BO65" t="s">
        <v>868</v>
      </c>
      <c r="BR65" t="s">
        <v>868</v>
      </c>
      <c r="BW65" t="s">
        <v>1119</v>
      </c>
      <c r="CA65" t="s">
        <v>868</v>
      </c>
      <c r="CC65" t="s">
        <v>1119</v>
      </c>
      <c r="CE65" t="s">
        <v>1119</v>
      </c>
      <c r="CI65" t="s">
        <v>1119</v>
      </c>
      <c r="CM65" t="s">
        <v>1119</v>
      </c>
      <c r="CT65" t="s">
        <v>877</v>
      </c>
      <c r="CV65" t="s">
        <v>877</v>
      </c>
      <c r="FK65" t="s">
        <v>877</v>
      </c>
      <c r="FL65" t="s">
        <v>877</v>
      </c>
      <c r="HD65" t="s">
        <v>877</v>
      </c>
      <c r="HE65" t="s">
        <v>877</v>
      </c>
      <c r="IZ65" t="s">
        <v>1119</v>
      </c>
      <c r="JH65" t="s">
        <v>1119</v>
      </c>
      <c r="JM65" t="s">
        <v>1119</v>
      </c>
      <c r="SD65" t="s">
        <v>868</v>
      </c>
      <c r="SE65" t="s">
        <v>1119</v>
      </c>
      <c r="SG65" t="s">
        <v>1119</v>
      </c>
      <c r="SL65" t="s">
        <v>1119</v>
      </c>
      <c r="SO65" t="s">
        <v>1119</v>
      </c>
      <c r="SQ65" t="s">
        <v>1119</v>
      </c>
      <c r="SU65" t="s">
        <v>1119</v>
      </c>
      <c r="SW65" t="s">
        <v>1119</v>
      </c>
      <c r="SX65" t="s">
        <v>869</v>
      </c>
      <c r="SZ65" t="s">
        <v>869</v>
      </c>
      <c r="TB65" t="s">
        <v>1119</v>
      </c>
      <c r="TE65" t="s">
        <v>1119</v>
      </c>
      <c r="TF65" t="s">
        <v>1119</v>
      </c>
      <c r="TI65" t="s">
        <v>1119</v>
      </c>
      <c r="TP65" t="s">
        <v>1118</v>
      </c>
      <c r="TR65" t="s">
        <v>1118</v>
      </c>
      <c r="TT65" t="s">
        <v>1118</v>
      </c>
      <c r="TW65" t="s">
        <v>1118</v>
      </c>
      <c r="UA65" t="s">
        <v>1118</v>
      </c>
      <c r="UE65" t="s">
        <v>1118</v>
      </c>
      <c r="UI65" t="s">
        <v>1118</v>
      </c>
      <c r="UM65" t="s">
        <v>1118</v>
      </c>
      <c r="UQ65" t="s">
        <v>1118</v>
      </c>
      <c r="UU65" t="s">
        <v>1118</v>
      </c>
      <c r="UY65" t="s">
        <v>1118</v>
      </c>
      <c r="VC65" t="s">
        <v>1118</v>
      </c>
      <c r="VG65" t="s">
        <v>1118</v>
      </c>
      <c r="VK65" t="s">
        <v>1118</v>
      </c>
      <c r="VO65" t="s">
        <v>1118</v>
      </c>
      <c r="VS65" t="s">
        <v>1118</v>
      </c>
      <c r="VW65" t="s">
        <v>1118</v>
      </c>
      <c r="WA65" t="s">
        <v>1118</v>
      </c>
      <c r="WE65" t="s">
        <v>1118</v>
      </c>
      <c r="WI65" t="s">
        <v>1118</v>
      </c>
      <c r="WM65" t="s">
        <v>1118</v>
      </c>
      <c r="WO65" t="s">
        <v>869</v>
      </c>
      <c r="WS65" t="s">
        <v>1118</v>
      </c>
      <c r="WW65" t="s">
        <v>1118</v>
      </c>
      <c r="XQ65" t="s">
        <v>869</v>
      </c>
      <c r="XS65" t="s">
        <v>1395</v>
      </c>
      <c r="XT65" t="s">
        <v>869</v>
      </c>
      <c r="XU65" t="s">
        <v>1119</v>
      </c>
      <c r="XV65" t="s">
        <v>873</v>
      </c>
      <c r="XY65" t="s">
        <v>1395</v>
      </c>
      <c r="XZ65" t="s">
        <v>869</v>
      </c>
      <c r="YA65" t="s">
        <v>1119</v>
      </c>
      <c r="YB65" t="s">
        <v>873</v>
      </c>
      <c r="YU65" t="s">
        <v>1119</v>
      </c>
      <c r="YW65" t="s">
        <v>1118</v>
      </c>
      <c r="YX65" t="s">
        <v>1118</v>
      </c>
      <c r="ZC65" t="s">
        <v>1119</v>
      </c>
      <c r="ZE65" t="s">
        <v>1118</v>
      </c>
      <c r="ZF65" t="s">
        <v>1118</v>
      </c>
      <c r="ZL65" t="s">
        <v>1119</v>
      </c>
      <c r="ZN65" t="s">
        <v>1118</v>
      </c>
      <c r="ZO65" t="s">
        <v>1118</v>
      </c>
      <c r="ZV65" t="s">
        <v>1119</v>
      </c>
      <c r="ZX65" t="s">
        <v>1118</v>
      </c>
      <c r="ZY65" t="s">
        <v>1118</v>
      </c>
      <c r="AAV65" t="s">
        <v>868</v>
      </c>
      <c r="AAY65" t="s">
        <v>868</v>
      </c>
      <c r="ABA65" t="s">
        <v>1395</v>
      </c>
      <c r="ABC65" t="s">
        <v>868</v>
      </c>
      <c r="ABD65" t="s">
        <v>868</v>
      </c>
      <c r="ABE65" t="s">
        <v>1119</v>
      </c>
      <c r="ABM65" t="s">
        <v>872</v>
      </c>
      <c r="ABQ65" t="s">
        <v>1395</v>
      </c>
      <c r="ABS65" t="s">
        <v>868</v>
      </c>
      <c r="ABT65" t="s">
        <v>868</v>
      </c>
      <c r="ABU65" t="s">
        <v>1119</v>
      </c>
      <c r="ACC65" t="s">
        <v>872</v>
      </c>
      <c r="ACE65" t="s">
        <v>1395</v>
      </c>
      <c r="ACF65" t="s">
        <v>868</v>
      </c>
      <c r="ACG65" t="s">
        <v>1119</v>
      </c>
      <c r="ACN65" t="s">
        <v>872</v>
      </c>
      <c r="ACR65" t="s">
        <v>1395</v>
      </c>
      <c r="ACS65" t="s">
        <v>868</v>
      </c>
      <c r="ACT65" t="s">
        <v>1119</v>
      </c>
      <c r="ADA65" t="s">
        <v>872</v>
      </c>
      <c r="ADC65" t="s">
        <v>1395</v>
      </c>
      <c r="ADD65" t="s">
        <v>868</v>
      </c>
      <c r="ADE65" t="s">
        <v>1119</v>
      </c>
      <c r="ADL65" t="s">
        <v>872</v>
      </c>
      <c r="ADN65" t="s">
        <v>869</v>
      </c>
      <c r="ADO65" t="s">
        <v>869</v>
      </c>
      <c r="ADQ65" t="s">
        <v>877</v>
      </c>
      <c r="AEF65" t="s">
        <v>1119</v>
      </c>
      <c r="AES65" t="s">
        <v>869</v>
      </c>
      <c r="AEU65" t="s">
        <v>873</v>
      </c>
      <c r="AEV65" t="s">
        <v>873</v>
      </c>
      <c r="AEW65" t="s">
        <v>9677</v>
      </c>
      <c r="AEY65" t="s">
        <v>1118</v>
      </c>
      <c r="AFJ65" t="s">
        <v>873</v>
      </c>
      <c r="AFL65" t="s">
        <v>9677</v>
      </c>
      <c r="AFN65" t="s">
        <v>1118</v>
      </c>
      <c r="AFZ65" t="s">
        <v>873</v>
      </c>
      <c r="AGA65" t="s">
        <v>9677</v>
      </c>
      <c r="AGC65" t="s">
        <v>1118</v>
      </c>
    </row>
    <row r="66" spans="3:861" x14ac:dyDescent="0.25">
      <c r="C66" t="s">
        <v>869</v>
      </c>
      <c r="D66" t="s">
        <v>1119</v>
      </c>
      <c r="K66" t="s">
        <v>870</v>
      </c>
      <c r="L66" t="s">
        <v>869</v>
      </c>
      <c r="M66" t="s">
        <v>1120</v>
      </c>
      <c r="N66" t="s">
        <v>869</v>
      </c>
      <c r="P66" t="s">
        <v>1396</v>
      </c>
      <c r="Q66" t="s">
        <v>1120</v>
      </c>
      <c r="S66" t="s">
        <v>1120</v>
      </c>
      <c r="T66" t="s">
        <v>1120</v>
      </c>
      <c r="W66" t="s">
        <v>1120</v>
      </c>
      <c r="Y66" t="s">
        <v>1119</v>
      </c>
      <c r="Z66" t="s">
        <v>1119</v>
      </c>
      <c r="AB66" t="s">
        <v>1120</v>
      </c>
      <c r="AH66" t="s">
        <v>869</v>
      </c>
      <c r="AP66" t="s">
        <v>869</v>
      </c>
      <c r="BA66" t="s">
        <v>869</v>
      </c>
      <c r="BL66" t="s">
        <v>869</v>
      </c>
      <c r="BO66" t="s">
        <v>869</v>
      </c>
      <c r="BR66" t="s">
        <v>869</v>
      </c>
      <c r="BW66" t="s">
        <v>1120</v>
      </c>
      <c r="CA66" t="s">
        <v>869</v>
      </c>
      <c r="CC66" t="s">
        <v>1120</v>
      </c>
      <c r="CE66" t="s">
        <v>1120</v>
      </c>
      <c r="CI66" t="s">
        <v>1120</v>
      </c>
      <c r="CM66" t="s">
        <v>1120</v>
      </c>
      <c r="CT66" t="s">
        <v>878</v>
      </c>
      <c r="CV66" t="s">
        <v>878</v>
      </c>
      <c r="FK66" t="s">
        <v>878</v>
      </c>
      <c r="FL66" t="s">
        <v>878</v>
      </c>
      <c r="HD66" t="s">
        <v>878</v>
      </c>
      <c r="HE66" t="s">
        <v>878</v>
      </c>
      <c r="IZ66" t="s">
        <v>1120</v>
      </c>
      <c r="JH66" t="s">
        <v>1120</v>
      </c>
      <c r="JM66" t="s">
        <v>1120</v>
      </c>
      <c r="SD66" t="s">
        <v>869</v>
      </c>
      <c r="SE66" t="s">
        <v>1120</v>
      </c>
      <c r="SG66" t="s">
        <v>1120</v>
      </c>
      <c r="SL66" t="s">
        <v>1120</v>
      </c>
      <c r="SO66" t="s">
        <v>1120</v>
      </c>
      <c r="SQ66" t="s">
        <v>1120</v>
      </c>
      <c r="SU66" t="s">
        <v>1120</v>
      </c>
      <c r="SW66" t="s">
        <v>1120</v>
      </c>
      <c r="SX66" t="s">
        <v>870</v>
      </c>
      <c r="SZ66" t="s">
        <v>870</v>
      </c>
      <c r="TB66" t="s">
        <v>1120</v>
      </c>
      <c r="TE66" t="s">
        <v>1120</v>
      </c>
      <c r="TF66" t="s">
        <v>1120</v>
      </c>
      <c r="TI66" t="s">
        <v>1120</v>
      </c>
      <c r="TP66" t="s">
        <v>1119</v>
      </c>
      <c r="TR66" t="s">
        <v>1119</v>
      </c>
      <c r="TT66" t="s">
        <v>1119</v>
      </c>
      <c r="TW66" t="s">
        <v>1119</v>
      </c>
      <c r="UA66" t="s">
        <v>1119</v>
      </c>
      <c r="UE66" t="s">
        <v>1119</v>
      </c>
      <c r="UI66" t="s">
        <v>1119</v>
      </c>
      <c r="UM66" t="s">
        <v>1119</v>
      </c>
      <c r="UQ66" t="s">
        <v>1119</v>
      </c>
      <c r="UU66" t="s">
        <v>1119</v>
      </c>
      <c r="UY66" t="s">
        <v>1119</v>
      </c>
      <c r="VC66" t="s">
        <v>1119</v>
      </c>
      <c r="VG66" t="s">
        <v>1119</v>
      </c>
      <c r="VK66" t="s">
        <v>1119</v>
      </c>
      <c r="VO66" t="s">
        <v>1119</v>
      </c>
      <c r="VS66" t="s">
        <v>1119</v>
      </c>
      <c r="VW66" t="s">
        <v>1119</v>
      </c>
      <c r="WA66" t="s">
        <v>1119</v>
      </c>
      <c r="WE66" t="s">
        <v>1119</v>
      </c>
      <c r="WI66" t="s">
        <v>1119</v>
      </c>
      <c r="WM66" t="s">
        <v>1119</v>
      </c>
      <c r="WO66" t="s">
        <v>870</v>
      </c>
      <c r="WS66" t="s">
        <v>1119</v>
      </c>
      <c r="WW66" t="s">
        <v>1119</v>
      </c>
      <c r="XQ66" t="s">
        <v>870</v>
      </c>
      <c r="XS66" t="s">
        <v>1396</v>
      </c>
      <c r="XT66" t="s">
        <v>870</v>
      </c>
      <c r="XU66" t="s">
        <v>1120</v>
      </c>
      <c r="XV66" t="s">
        <v>874</v>
      </c>
      <c r="XY66" t="s">
        <v>1396</v>
      </c>
      <c r="XZ66" t="s">
        <v>870</v>
      </c>
      <c r="YA66" t="s">
        <v>1120</v>
      </c>
      <c r="YB66" t="s">
        <v>874</v>
      </c>
      <c r="YU66" t="s">
        <v>1120</v>
      </c>
      <c r="YW66" t="s">
        <v>1119</v>
      </c>
      <c r="YX66" t="s">
        <v>1119</v>
      </c>
      <c r="ZC66" t="s">
        <v>1120</v>
      </c>
      <c r="ZE66" t="s">
        <v>1119</v>
      </c>
      <c r="ZF66" t="s">
        <v>1119</v>
      </c>
      <c r="ZL66" t="s">
        <v>1120</v>
      </c>
      <c r="ZN66" t="s">
        <v>1119</v>
      </c>
      <c r="ZO66" t="s">
        <v>1119</v>
      </c>
      <c r="ZV66" t="s">
        <v>1120</v>
      </c>
      <c r="ZX66" t="s">
        <v>1119</v>
      </c>
      <c r="ZY66" t="s">
        <v>1119</v>
      </c>
      <c r="AAV66" t="s">
        <v>869</v>
      </c>
      <c r="AAY66" t="s">
        <v>869</v>
      </c>
      <c r="ABA66" t="s">
        <v>1396</v>
      </c>
      <c r="ABC66" t="s">
        <v>869</v>
      </c>
      <c r="ABD66" t="s">
        <v>869</v>
      </c>
      <c r="ABE66" t="s">
        <v>1120</v>
      </c>
      <c r="ABM66" t="s">
        <v>873</v>
      </c>
      <c r="ABQ66" t="s">
        <v>1396</v>
      </c>
      <c r="ABS66" t="s">
        <v>869</v>
      </c>
      <c r="ABT66" t="s">
        <v>869</v>
      </c>
      <c r="ABU66" t="s">
        <v>1120</v>
      </c>
      <c r="ACC66" t="s">
        <v>873</v>
      </c>
      <c r="ACE66" t="s">
        <v>1396</v>
      </c>
      <c r="ACF66" t="s">
        <v>869</v>
      </c>
      <c r="ACG66" t="s">
        <v>1120</v>
      </c>
      <c r="ACN66" t="s">
        <v>873</v>
      </c>
      <c r="ACR66" t="s">
        <v>1396</v>
      </c>
      <c r="ACS66" t="s">
        <v>869</v>
      </c>
      <c r="ACT66" t="s">
        <v>1120</v>
      </c>
      <c r="ADA66" t="s">
        <v>873</v>
      </c>
      <c r="ADC66" t="s">
        <v>1396</v>
      </c>
      <c r="ADD66" t="s">
        <v>869</v>
      </c>
      <c r="ADE66" t="s">
        <v>1120</v>
      </c>
      <c r="ADL66" t="s">
        <v>873</v>
      </c>
      <c r="ADN66" t="s">
        <v>870</v>
      </c>
      <c r="ADO66" t="s">
        <v>870</v>
      </c>
      <c r="ADQ66" t="s">
        <v>878</v>
      </c>
      <c r="AEF66" t="s">
        <v>1120</v>
      </c>
      <c r="AES66" t="s">
        <v>870</v>
      </c>
      <c r="AEU66" t="s">
        <v>874</v>
      </c>
      <c r="AEV66" t="s">
        <v>874</v>
      </c>
      <c r="AEW66" t="s">
        <v>9678</v>
      </c>
      <c r="AEY66" t="s">
        <v>1119</v>
      </c>
      <c r="AFJ66" t="s">
        <v>874</v>
      </c>
      <c r="AFL66" t="s">
        <v>9678</v>
      </c>
      <c r="AFN66" t="s">
        <v>1119</v>
      </c>
      <c r="AFZ66" t="s">
        <v>874</v>
      </c>
      <c r="AGA66" t="s">
        <v>9678</v>
      </c>
      <c r="AGC66" t="s">
        <v>1119</v>
      </c>
    </row>
    <row r="67" spans="3:861" x14ac:dyDescent="0.25">
      <c r="C67" t="s">
        <v>870</v>
      </c>
      <c r="D67" t="s">
        <v>1120</v>
      </c>
      <c r="K67" t="s">
        <v>871</v>
      </c>
      <c r="L67" t="s">
        <v>870</v>
      </c>
      <c r="M67" t="s">
        <v>1121</v>
      </c>
      <c r="N67" t="s">
        <v>870</v>
      </c>
      <c r="P67" t="s">
        <v>1397</v>
      </c>
      <c r="Q67" t="s">
        <v>1121</v>
      </c>
      <c r="S67" t="s">
        <v>1121</v>
      </c>
      <c r="T67" t="s">
        <v>1121</v>
      </c>
      <c r="W67" t="s">
        <v>1121</v>
      </c>
      <c r="Y67" t="s">
        <v>1120</v>
      </c>
      <c r="Z67" t="s">
        <v>1120</v>
      </c>
      <c r="AB67" t="s">
        <v>1121</v>
      </c>
      <c r="AH67" t="s">
        <v>870</v>
      </c>
      <c r="AP67" t="s">
        <v>870</v>
      </c>
      <c r="BA67" t="s">
        <v>870</v>
      </c>
      <c r="BL67" t="s">
        <v>870</v>
      </c>
      <c r="BO67" t="s">
        <v>870</v>
      </c>
      <c r="BR67" t="s">
        <v>870</v>
      </c>
      <c r="BW67" t="s">
        <v>1121</v>
      </c>
      <c r="CA67" t="s">
        <v>870</v>
      </c>
      <c r="CC67" t="s">
        <v>1121</v>
      </c>
      <c r="CE67" t="s">
        <v>1121</v>
      </c>
      <c r="CI67" t="s">
        <v>1121</v>
      </c>
      <c r="CM67" t="s">
        <v>1121</v>
      </c>
      <c r="CT67" t="s">
        <v>881</v>
      </c>
      <c r="CV67" t="s">
        <v>881</v>
      </c>
      <c r="FK67" t="s">
        <v>881</v>
      </c>
      <c r="FL67" t="s">
        <v>881</v>
      </c>
      <c r="HD67" t="s">
        <v>881</v>
      </c>
      <c r="HE67" t="s">
        <v>881</v>
      </c>
      <c r="IZ67" t="s">
        <v>1121</v>
      </c>
      <c r="JH67" t="s">
        <v>1121</v>
      </c>
      <c r="JM67" t="s">
        <v>1121</v>
      </c>
      <c r="SD67" t="s">
        <v>870</v>
      </c>
      <c r="SE67" t="s">
        <v>1121</v>
      </c>
      <c r="SG67" t="s">
        <v>1121</v>
      </c>
      <c r="SL67" t="s">
        <v>1121</v>
      </c>
      <c r="SO67" t="s">
        <v>1121</v>
      </c>
      <c r="SQ67" t="s">
        <v>1121</v>
      </c>
      <c r="SU67" t="s">
        <v>1121</v>
      </c>
      <c r="SW67" t="s">
        <v>1121</v>
      </c>
      <c r="SX67" t="s">
        <v>871</v>
      </c>
      <c r="SZ67" t="s">
        <v>871</v>
      </c>
      <c r="TB67" t="s">
        <v>1121</v>
      </c>
      <c r="TE67" t="s">
        <v>1121</v>
      </c>
      <c r="TF67" t="s">
        <v>1121</v>
      </c>
      <c r="TI67" t="s">
        <v>1121</v>
      </c>
      <c r="TP67" t="s">
        <v>1120</v>
      </c>
      <c r="TR67" t="s">
        <v>1120</v>
      </c>
      <c r="TT67" t="s">
        <v>1120</v>
      </c>
      <c r="TW67" t="s">
        <v>1120</v>
      </c>
      <c r="UA67" t="s">
        <v>1120</v>
      </c>
      <c r="UE67" t="s">
        <v>1120</v>
      </c>
      <c r="UI67" t="s">
        <v>1120</v>
      </c>
      <c r="UM67" t="s">
        <v>1120</v>
      </c>
      <c r="UQ67" t="s">
        <v>1120</v>
      </c>
      <c r="UU67" t="s">
        <v>1120</v>
      </c>
      <c r="UY67" t="s">
        <v>1120</v>
      </c>
      <c r="VC67" t="s">
        <v>1120</v>
      </c>
      <c r="VG67" t="s">
        <v>1120</v>
      </c>
      <c r="VK67" t="s">
        <v>1120</v>
      </c>
      <c r="VO67" t="s">
        <v>1120</v>
      </c>
      <c r="VS67" t="s">
        <v>1120</v>
      </c>
      <c r="VW67" t="s">
        <v>1120</v>
      </c>
      <c r="WA67" t="s">
        <v>1120</v>
      </c>
      <c r="WE67" t="s">
        <v>1120</v>
      </c>
      <c r="WI67" t="s">
        <v>1120</v>
      </c>
      <c r="WM67" t="s">
        <v>1120</v>
      </c>
      <c r="WO67" t="s">
        <v>871</v>
      </c>
      <c r="WS67" t="s">
        <v>1120</v>
      </c>
      <c r="WW67" t="s">
        <v>1120</v>
      </c>
      <c r="XQ67" t="s">
        <v>871</v>
      </c>
      <c r="XS67" t="s">
        <v>1397</v>
      </c>
      <c r="XT67" t="s">
        <v>871</v>
      </c>
      <c r="XU67" t="s">
        <v>1121</v>
      </c>
      <c r="XV67" t="s">
        <v>875</v>
      </c>
      <c r="XY67" t="s">
        <v>1397</v>
      </c>
      <c r="XZ67" t="s">
        <v>871</v>
      </c>
      <c r="YA67" t="s">
        <v>1121</v>
      </c>
      <c r="YB67" t="s">
        <v>875</v>
      </c>
      <c r="YU67" t="s">
        <v>1121</v>
      </c>
      <c r="YW67" t="s">
        <v>1120</v>
      </c>
      <c r="YX67" t="s">
        <v>1120</v>
      </c>
      <c r="ZC67" t="s">
        <v>1121</v>
      </c>
      <c r="ZE67" t="s">
        <v>1120</v>
      </c>
      <c r="ZF67" t="s">
        <v>1120</v>
      </c>
      <c r="ZL67" t="s">
        <v>1121</v>
      </c>
      <c r="ZN67" t="s">
        <v>1120</v>
      </c>
      <c r="ZO67" t="s">
        <v>1120</v>
      </c>
      <c r="ZV67" t="s">
        <v>1121</v>
      </c>
      <c r="ZX67" t="s">
        <v>1120</v>
      </c>
      <c r="ZY67" t="s">
        <v>1120</v>
      </c>
      <c r="AAV67" t="s">
        <v>870</v>
      </c>
      <c r="AAY67" t="s">
        <v>870</v>
      </c>
      <c r="ABA67" t="s">
        <v>1397</v>
      </c>
      <c r="ABC67" t="s">
        <v>870</v>
      </c>
      <c r="ABD67" t="s">
        <v>870</v>
      </c>
      <c r="ABE67" t="s">
        <v>1121</v>
      </c>
      <c r="ABM67" t="s">
        <v>874</v>
      </c>
      <c r="ABQ67" t="s">
        <v>1397</v>
      </c>
      <c r="ABS67" t="s">
        <v>870</v>
      </c>
      <c r="ABT67" t="s">
        <v>870</v>
      </c>
      <c r="ABU67" t="s">
        <v>1121</v>
      </c>
      <c r="ACC67" t="s">
        <v>874</v>
      </c>
      <c r="ACE67" t="s">
        <v>1397</v>
      </c>
      <c r="ACF67" t="s">
        <v>870</v>
      </c>
      <c r="ACG67" t="s">
        <v>1121</v>
      </c>
      <c r="ACN67" t="s">
        <v>874</v>
      </c>
      <c r="ACR67" t="s">
        <v>1397</v>
      </c>
      <c r="ACS67" t="s">
        <v>870</v>
      </c>
      <c r="ACT67" t="s">
        <v>1121</v>
      </c>
      <c r="ADA67" t="s">
        <v>874</v>
      </c>
      <c r="ADC67" t="s">
        <v>1397</v>
      </c>
      <c r="ADD67" t="s">
        <v>870</v>
      </c>
      <c r="ADE67" t="s">
        <v>1121</v>
      </c>
      <c r="ADL67" t="s">
        <v>874</v>
      </c>
      <c r="ADN67" t="s">
        <v>871</v>
      </c>
      <c r="ADO67" t="s">
        <v>871</v>
      </c>
      <c r="ADQ67" t="s">
        <v>881</v>
      </c>
      <c r="AEF67" t="s">
        <v>1121</v>
      </c>
      <c r="AES67" t="s">
        <v>871</v>
      </c>
      <c r="AEU67" t="s">
        <v>875</v>
      </c>
      <c r="AEV67" t="s">
        <v>875</v>
      </c>
      <c r="AEW67" t="s">
        <v>9679</v>
      </c>
      <c r="AEY67" t="s">
        <v>1120</v>
      </c>
      <c r="AFJ67" t="s">
        <v>875</v>
      </c>
      <c r="AFL67" t="s">
        <v>9679</v>
      </c>
      <c r="AFN67" t="s">
        <v>1120</v>
      </c>
      <c r="AFZ67" t="s">
        <v>875</v>
      </c>
      <c r="AGA67" t="s">
        <v>9679</v>
      </c>
      <c r="AGC67" t="s">
        <v>1120</v>
      </c>
    </row>
    <row r="68" spans="3:861" x14ac:dyDescent="0.25">
      <c r="C68" t="s">
        <v>871</v>
      </c>
      <c r="D68" t="s">
        <v>1121</v>
      </c>
      <c r="K68" t="s">
        <v>872</v>
      </c>
      <c r="L68" t="s">
        <v>871</v>
      </c>
      <c r="M68" t="s">
        <v>1122</v>
      </c>
      <c r="N68" t="s">
        <v>871</v>
      </c>
      <c r="P68" t="s">
        <v>1398</v>
      </c>
      <c r="Q68" t="s">
        <v>1122</v>
      </c>
      <c r="S68" t="s">
        <v>1122</v>
      </c>
      <c r="T68" t="s">
        <v>1122</v>
      </c>
      <c r="W68" t="s">
        <v>1122</v>
      </c>
      <c r="Y68" t="s">
        <v>1121</v>
      </c>
      <c r="Z68" t="s">
        <v>1121</v>
      </c>
      <c r="AB68" t="s">
        <v>1122</v>
      </c>
      <c r="AH68" t="s">
        <v>871</v>
      </c>
      <c r="AP68" t="s">
        <v>871</v>
      </c>
      <c r="BA68" t="s">
        <v>871</v>
      </c>
      <c r="BL68" t="s">
        <v>871</v>
      </c>
      <c r="BO68" t="s">
        <v>871</v>
      </c>
      <c r="BR68" t="s">
        <v>871</v>
      </c>
      <c r="BW68" t="s">
        <v>1122</v>
      </c>
      <c r="CA68" t="s">
        <v>871</v>
      </c>
      <c r="CC68" t="s">
        <v>1122</v>
      </c>
      <c r="CE68" t="s">
        <v>1122</v>
      </c>
      <c r="CI68" t="s">
        <v>1122</v>
      </c>
      <c r="CM68" t="s">
        <v>1122</v>
      </c>
      <c r="CT68" t="s">
        <v>882</v>
      </c>
      <c r="CV68" t="s">
        <v>882</v>
      </c>
      <c r="FK68" t="s">
        <v>882</v>
      </c>
      <c r="FL68" t="s">
        <v>882</v>
      </c>
      <c r="HD68" t="s">
        <v>882</v>
      </c>
      <c r="HE68" t="s">
        <v>882</v>
      </c>
      <c r="IZ68" t="s">
        <v>1122</v>
      </c>
      <c r="JH68" t="s">
        <v>1122</v>
      </c>
      <c r="JM68" t="s">
        <v>1122</v>
      </c>
      <c r="SD68" t="s">
        <v>871</v>
      </c>
      <c r="SE68" t="s">
        <v>1122</v>
      </c>
      <c r="SG68" t="s">
        <v>1122</v>
      </c>
      <c r="SL68" t="s">
        <v>1122</v>
      </c>
      <c r="SO68" t="s">
        <v>1122</v>
      </c>
      <c r="SQ68" t="s">
        <v>1122</v>
      </c>
      <c r="SU68" t="s">
        <v>1122</v>
      </c>
      <c r="SW68" t="s">
        <v>1122</v>
      </c>
      <c r="SX68" t="s">
        <v>872</v>
      </c>
      <c r="SZ68" t="s">
        <v>872</v>
      </c>
      <c r="TB68" t="s">
        <v>1122</v>
      </c>
      <c r="TE68" t="s">
        <v>1122</v>
      </c>
      <c r="TF68" t="s">
        <v>1122</v>
      </c>
      <c r="TI68" t="s">
        <v>1122</v>
      </c>
      <c r="TP68" t="s">
        <v>1121</v>
      </c>
      <c r="TR68" t="s">
        <v>1121</v>
      </c>
      <c r="TT68" t="s">
        <v>1121</v>
      </c>
      <c r="TW68" t="s">
        <v>1121</v>
      </c>
      <c r="UA68" t="s">
        <v>1121</v>
      </c>
      <c r="UE68" t="s">
        <v>1121</v>
      </c>
      <c r="UI68" t="s">
        <v>1121</v>
      </c>
      <c r="UM68" t="s">
        <v>1121</v>
      </c>
      <c r="UQ68" t="s">
        <v>1121</v>
      </c>
      <c r="UU68" t="s">
        <v>1121</v>
      </c>
      <c r="UY68" t="s">
        <v>1121</v>
      </c>
      <c r="VC68" t="s">
        <v>1121</v>
      </c>
      <c r="VG68" t="s">
        <v>1121</v>
      </c>
      <c r="VK68" t="s">
        <v>1121</v>
      </c>
      <c r="VO68" t="s">
        <v>1121</v>
      </c>
      <c r="VS68" t="s">
        <v>1121</v>
      </c>
      <c r="VW68" t="s">
        <v>1121</v>
      </c>
      <c r="WA68" t="s">
        <v>1121</v>
      </c>
      <c r="WE68" t="s">
        <v>1121</v>
      </c>
      <c r="WI68" t="s">
        <v>1121</v>
      </c>
      <c r="WM68" t="s">
        <v>1121</v>
      </c>
      <c r="WO68" t="s">
        <v>872</v>
      </c>
      <c r="WS68" t="s">
        <v>1121</v>
      </c>
      <c r="WW68" t="s">
        <v>1121</v>
      </c>
      <c r="XQ68" t="s">
        <v>872</v>
      </c>
      <c r="XS68" t="s">
        <v>1398</v>
      </c>
      <c r="XT68" t="s">
        <v>872</v>
      </c>
      <c r="XU68" t="s">
        <v>1122</v>
      </c>
      <c r="XV68" t="s">
        <v>877</v>
      </c>
      <c r="XY68" t="s">
        <v>1398</v>
      </c>
      <c r="XZ68" t="s">
        <v>872</v>
      </c>
      <c r="YA68" t="s">
        <v>1122</v>
      </c>
      <c r="YB68" t="s">
        <v>877</v>
      </c>
      <c r="YU68" t="s">
        <v>1122</v>
      </c>
      <c r="YW68" t="s">
        <v>1121</v>
      </c>
      <c r="YX68" t="s">
        <v>1121</v>
      </c>
      <c r="ZC68" t="s">
        <v>1122</v>
      </c>
      <c r="ZE68" t="s">
        <v>1121</v>
      </c>
      <c r="ZF68" t="s">
        <v>1121</v>
      </c>
      <c r="ZL68" t="s">
        <v>1122</v>
      </c>
      <c r="ZN68" t="s">
        <v>1121</v>
      </c>
      <c r="ZO68" t="s">
        <v>1121</v>
      </c>
      <c r="ZV68" t="s">
        <v>1122</v>
      </c>
      <c r="ZX68" t="s">
        <v>1121</v>
      </c>
      <c r="ZY68" t="s">
        <v>1121</v>
      </c>
      <c r="AAV68" t="s">
        <v>871</v>
      </c>
      <c r="AAY68" t="s">
        <v>871</v>
      </c>
      <c r="ABA68" t="s">
        <v>1398</v>
      </c>
      <c r="ABC68" t="s">
        <v>871</v>
      </c>
      <c r="ABD68" t="s">
        <v>871</v>
      </c>
      <c r="ABE68" t="s">
        <v>1122</v>
      </c>
      <c r="ABM68" t="s">
        <v>875</v>
      </c>
      <c r="ABQ68" t="s">
        <v>1398</v>
      </c>
      <c r="ABS68" t="s">
        <v>871</v>
      </c>
      <c r="ABT68" t="s">
        <v>871</v>
      </c>
      <c r="ABU68" t="s">
        <v>1122</v>
      </c>
      <c r="ACC68" t="s">
        <v>875</v>
      </c>
      <c r="ACE68" t="s">
        <v>1398</v>
      </c>
      <c r="ACF68" t="s">
        <v>871</v>
      </c>
      <c r="ACG68" t="s">
        <v>1122</v>
      </c>
      <c r="ACN68" t="s">
        <v>875</v>
      </c>
      <c r="ACR68" t="s">
        <v>1398</v>
      </c>
      <c r="ACS68" t="s">
        <v>871</v>
      </c>
      <c r="ACT68" t="s">
        <v>1122</v>
      </c>
      <c r="ADA68" t="s">
        <v>875</v>
      </c>
      <c r="ADC68" t="s">
        <v>1398</v>
      </c>
      <c r="ADD68" t="s">
        <v>871</v>
      </c>
      <c r="ADE68" t="s">
        <v>1122</v>
      </c>
      <c r="ADL68" t="s">
        <v>875</v>
      </c>
      <c r="ADN68" t="s">
        <v>872</v>
      </c>
      <c r="ADO68" t="s">
        <v>872</v>
      </c>
      <c r="ADQ68" t="s">
        <v>882</v>
      </c>
      <c r="AEF68" t="s">
        <v>1122</v>
      </c>
      <c r="AES68" t="s">
        <v>872</v>
      </c>
      <c r="AEU68" t="s">
        <v>877</v>
      </c>
      <c r="AEV68" t="s">
        <v>877</v>
      </c>
      <c r="AEW68" t="s">
        <v>9680</v>
      </c>
      <c r="AEY68" t="s">
        <v>1121</v>
      </c>
      <c r="AFJ68" t="s">
        <v>877</v>
      </c>
      <c r="AFL68" t="s">
        <v>9680</v>
      </c>
      <c r="AFN68" t="s">
        <v>1121</v>
      </c>
      <c r="AFZ68" t="s">
        <v>877</v>
      </c>
      <c r="AGA68" t="s">
        <v>9680</v>
      </c>
      <c r="AGC68" t="s">
        <v>1121</v>
      </c>
    </row>
    <row r="69" spans="3:861" x14ac:dyDescent="0.25">
      <c r="C69" t="s">
        <v>872</v>
      </c>
      <c r="D69" t="s">
        <v>1122</v>
      </c>
      <c r="K69" t="s">
        <v>873</v>
      </c>
      <c r="L69" t="s">
        <v>872</v>
      </c>
      <c r="M69" t="s">
        <v>1123</v>
      </c>
      <c r="N69" t="s">
        <v>872</v>
      </c>
      <c r="P69" t="s">
        <v>1399</v>
      </c>
      <c r="Q69" t="s">
        <v>1123</v>
      </c>
      <c r="S69" t="s">
        <v>1123</v>
      </c>
      <c r="T69" t="s">
        <v>1123</v>
      </c>
      <c r="W69" t="s">
        <v>1123</v>
      </c>
      <c r="Y69" t="s">
        <v>1122</v>
      </c>
      <c r="Z69" t="s">
        <v>1122</v>
      </c>
      <c r="AB69" t="s">
        <v>1123</v>
      </c>
      <c r="AH69" t="s">
        <v>872</v>
      </c>
      <c r="AP69" t="s">
        <v>872</v>
      </c>
      <c r="BA69" t="s">
        <v>872</v>
      </c>
      <c r="BL69" t="s">
        <v>872</v>
      </c>
      <c r="BO69" t="s">
        <v>872</v>
      </c>
      <c r="BR69" t="s">
        <v>872</v>
      </c>
      <c r="BW69" t="s">
        <v>1123</v>
      </c>
      <c r="CA69" t="s">
        <v>872</v>
      </c>
      <c r="CC69" t="s">
        <v>1123</v>
      </c>
      <c r="CE69" t="s">
        <v>1123</v>
      </c>
      <c r="CI69" t="s">
        <v>1123</v>
      </c>
      <c r="CM69" t="s">
        <v>1123</v>
      </c>
      <c r="CT69" t="s">
        <v>883</v>
      </c>
      <c r="CV69" t="s">
        <v>883</v>
      </c>
      <c r="FK69" t="s">
        <v>883</v>
      </c>
      <c r="FL69" t="s">
        <v>883</v>
      </c>
      <c r="HD69" t="s">
        <v>883</v>
      </c>
      <c r="HE69" t="s">
        <v>883</v>
      </c>
      <c r="IZ69" t="s">
        <v>1123</v>
      </c>
      <c r="JH69" t="s">
        <v>1123</v>
      </c>
      <c r="JM69" t="s">
        <v>1123</v>
      </c>
      <c r="SD69" t="s">
        <v>872</v>
      </c>
      <c r="SE69" t="s">
        <v>1123</v>
      </c>
      <c r="SG69" t="s">
        <v>1123</v>
      </c>
      <c r="SL69" t="s">
        <v>1123</v>
      </c>
      <c r="SO69" t="s">
        <v>1123</v>
      </c>
      <c r="SQ69" t="s">
        <v>1123</v>
      </c>
      <c r="SU69" t="s">
        <v>1123</v>
      </c>
      <c r="SW69" t="s">
        <v>1123</v>
      </c>
      <c r="SX69" t="s">
        <v>873</v>
      </c>
      <c r="SZ69" t="s">
        <v>873</v>
      </c>
      <c r="TB69" t="s">
        <v>1123</v>
      </c>
      <c r="TE69" t="s">
        <v>1123</v>
      </c>
      <c r="TF69" t="s">
        <v>1123</v>
      </c>
      <c r="TI69" t="s">
        <v>1123</v>
      </c>
      <c r="TP69" t="s">
        <v>1122</v>
      </c>
      <c r="TR69" t="s">
        <v>1122</v>
      </c>
      <c r="TT69" t="s">
        <v>1122</v>
      </c>
      <c r="TW69" t="s">
        <v>1122</v>
      </c>
      <c r="UA69" t="s">
        <v>1122</v>
      </c>
      <c r="UE69" t="s">
        <v>1122</v>
      </c>
      <c r="UI69" t="s">
        <v>1122</v>
      </c>
      <c r="UM69" t="s">
        <v>1122</v>
      </c>
      <c r="UQ69" t="s">
        <v>1122</v>
      </c>
      <c r="UU69" t="s">
        <v>1122</v>
      </c>
      <c r="UY69" t="s">
        <v>1122</v>
      </c>
      <c r="VC69" t="s">
        <v>1122</v>
      </c>
      <c r="VG69" t="s">
        <v>1122</v>
      </c>
      <c r="VK69" t="s">
        <v>1122</v>
      </c>
      <c r="VO69" t="s">
        <v>1122</v>
      </c>
      <c r="VS69" t="s">
        <v>1122</v>
      </c>
      <c r="VW69" t="s">
        <v>1122</v>
      </c>
      <c r="WA69" t="s">
        <v>1122</v>
      </c>
      <c r="WE69" t="s">
        <v>1122</v>
      </c>
      <c r="WI69" t="s">
        <v>1122</v>
      </c>
      <c r="WM69" t="s">
        <v>1122</v>
      </c>
      <c r="WO69" t="s">
        <v>873</v>
      </c>
      <c r="WS69" t="s">
        <v>1122</v>
      </c>
      <c r="WW69" t="s">
        <v>1122</v>
      </c>
      <c r="XQ69" t="s">
        <v>873</v>
      </c>
      <c r="XS69" t="s">
        <v>1399</v>
      </c>
      <c r="XT69" t="s">
        <v>873</v>
      </c>
      <c r="XU69" t="s">
        <v>1123</v>
      </c>
      <c r="XV69" t="s">
        <v>878</v>
      </c>
      <c r="XY69" t="s">
        <v>1399</v>
      </c>
      <c r="XZ69" t="s">
        <v>873</v>
      </c>
      <c r="YA69" t="s">
        <v>1123</v>
      </c>
      <c r="YB69" t="s">
        <v>878</v>
      </c>
      <c r="YU69" t="s">
        <v>1123</v>
      </c>
      <c r="YW69" t="s">
        <v>1122</v>
      </c>
      <c r="YX69" t="s">
        <v>1122</v>
      </c>
      <c r="ZC69" t="s">
        <v>1123</v>
      </c>
      <c r="ZE69" t="s">
        <v>1122</v>
      </c>
      <c r="ZF69" t="s">
        <v>1122</v>
      </c>
      <c r="ZL69" t="s">
        <v>1123</v>
      </c>
      <c r="ZN69" t="s">
        <v>1122</v>
      </c>
      <c r="ZO69" t="s">
        <v>1122</v>
      </c>
      <c r="ZV69" t="s">
        <v>1123</v>
      </c>
      <c r="ZX69" t="s">
        <v>1122</v>
      </c>
      <c r="ZY69" t="s">
        <v>1122</v>
      </c>
      <c r="AAV69" t="s">
        <v>872</v>
      </c>
      <c r="AAY69" t="s">
        <v>872</v>
      </c>
      <c r="ABA69" t="s">
        <v>1399</v>
      </c>
      <c r="ABC69" t="s">
        <v>872</v>
      </c>
      <c r="ABD69" t="s">
        <v>872</v>
      </c>
      <c r="ABE69" t="s">
        <v>1123</v>
      </c>
      <c r="ABM69" t="s">
        <v>877</v>
      </c>
      <c r="ABQ69" t="s">
        <v>1399</v>
      </c>
      <c r="ABS69" t="s">
        <v>872</v>
      </c>
      <c r="ABT69" t="s">
        <v>872</v>
      </c>
      <c r="ABU69" t="s">
        <v>1123</v>
      </c>
      <c r="ACC69" t="s">
        <v>877</v>
      </c>
      <c r="ACE69" t="s">
        <v>1399</v>
      </c>
      <c r="ACF69" t="s">
        <v>872</v>
      </c>
      <c r="ACG69" t="s">
        <v>1123</v>
      </c>
      <c r="ACN69" t="s">
        <v>877</v>
      </c>
      <c r="ACR69" t="s">
        <v>1399</v>
      </c>
      <c r="ACS69" t="s">
        <v>872</v>
      </c>
      <c r="ACT69" t="s">
        <v>1123</v>
      </c>
      <c r="ADA69" t="s">
        <v>877</v>
      </c>
      <c r="ADC69" t="s">
        <v>1399</v>
      </c>
      <c r="ADD69" t="s">
        <v>872</v>
      </c>
      <c r="ADE69" t="s">
        <v>1123</v>
      </c>
      <c r="ADL69" t="s">
        <v>877</v>
      </c>
      <c r="ADN69" t="s">
        <v>873</v>
      </c>
      <c r="ADO69" t="s">
        <v>873</v>
      </c>
      <c r="ADQ69" t="s">
        <v>883</v>
      </c>
      <c r="AEF69" t="s">
        <v>1123</v>
      </c>
      <c r="AES69" t="s">
        <v>873</v>
      </c>
      <c r="AEU69" t="s">
        <v>878</v>
      </c>
      <c r="AEV69" t="s">
        <v>878</v>
      </c>
      <c r="AEW69" t="s">
        <v>9681</v>
      </c>
      <c r="AEY69" t="s">
        <v>1122</v>
      </c>
      <c r="AFJ69" t="s">
        <v>878</v>
      </c>
      <c r="AFL69" t="s">
        <v>9681</v>
      </c>
      <c r="AFN69" t="s">
        <v>1122</v>
      </c>
      <c r="AFZ69" t="s">
        <v>878</v>
      </c>
      <c r="AGA69" t="s">
        <v>9681</v>
      </c>
      <c r="AGC69" t="s">
        <v>1122</v>
      </c>
    </row>
    <row r="70" spans="3:861" x14ac:dyDescent="0.25">
      <c r="C70" t="s">
        <v>873</v>
      </c>
      <c r="D70" t="s">
        <v>1123</v>
      </c>
      <c r="K70" t="s">
        <v>874</v>
      </c>
      <c r="L70" t="s">
        <v>873</v>
      </c>
      <c r="M70" t="s">
        <v>1124</v>
      </c>
      <c r="N70" t="s">
        <v>873</v>
      </c>
      <c r="P70" t="s">
        <v>1400</v>
      </c>
      <c r="Q70" t="s">
        <v>1124</v>
      </c>
      <c r="S70" t="s">
        <v>1124</v>
      </c>
      <c r="T70" t="s">
        <v>1124</v>
      </c>
      <c r="W70" t="s">
        <v>1124</v>
      </c>
      <c r="Y70" t="s">
        <v>1123</v>
      </c>
      <c r="Z70" t="s">
        <v>1123</v>
      </c>
      <c r="AB70" t="s">
        <v>1124</v>
      </c>
      <c r="AH70" t="s">
        <v>873</v>
      </c>
      <c r="AP70" t="s">
        <v>873</v>
      </c>
      <c r="BA70" t="s">
        <v>873</v>
      </c>
      <c r="BL70" t="s">
        <v>873</v>
      </c>
      <c r="BO70" t="s">
        <v>873</v>
      </c>
      <c r="BR70" t="s">
        <v>873</v>
      </c>
      <c r="BW70" t="s">
        <v>1124</v>
      </c>
      <c r="CA70" t="s">
        <v>873</v>
      </c>
      <c r="CC70" t="s">
        <v>1124</v>
      </c>
      <c r="CE70" t="s">
        <v>1124</v>
      </c>
      <c r="CI70" t="s">
        <v>1124</v>
      </c>
      <c r="CM70" t="s">
        <v>1124</v>
      </c>
      <c r="CT70" t="s">
        <v>884</v>
      </c>
      <c r="CV70" t="s">
        <v>884</v>
      </c>
      <c r="FK70" t="s">
        <v>884</v>
      </c>
      <c r="FL70" t="s">
        <v>884</v>
      </c>
      <c r="HD70" t="s">
        <v>884</v>
      </c>
      <c r="HE70" t="s">
        <v>884</v>
      </c>
      <c r="IZ70" t="s">
        <v>1124</v>
      </c>
      <c r="JH70" t="s">
        <v>1124</v>
      </c>
      <c r="JM70" t="s">
        <v>1124</v>
      </c>
      <c r="SD70" t="s">
        <v>873</v>
      </c>
      <c r="SE70" t="s">
        <v>1124</v>
      </c>
      <c r="SG70" t="s">
        <v>1124</v>
      </c>
      <c r="SL70" t="s">
        <v>1124</v>
      </c>
      <c r="SO70" t="s">
        <v>1124</v>
      </c>
      <c r="SQ70" t="s">
        <v>1124</v>
      </c>
      <c r="SU70" t="s">
        <v>1124</v>
      </c>
      <c r="SW70" t="s">
        <v>1124</v>
      </c>
      <c r="SX70" t="s">
        <v>874</v>
      </c>
      <c r="SZ70" t="s">
        <v>874</v>
      </c>
      <c r="TB70" t="s">
        <v>1124</v>
      </c>
      <c r="TE70" t="s">
        <v>1124</v>
      </c>
      <c r="TF70" t="s">
        <v>1124</v>
      </c>
      <c r="TI70" t="s">
        <v>1124</v>
      </c>
      <c r="TP70" t="s">
        <v>1123</v>
      </c>
      <c r="TR70" t="s">
        <v>1123</v>
      </c>
      <c r="TT70" t="s">
        <v>1123</v>
      </c>
      <c r="TW70" t="s">
        <v>1123</v>
      </c>
      <c r="UA70" t="s">
        <v>1123</v>
      </c>
      <c r="UE70" t="s">
        <v>1123</v>
      </c>
      <c r="UI70" t="s">
        <v>1123</v>
      </c>
      <c r="UM70" t="s">
        <v>1123</v>
      </c>
      <c r="UQ70" t="s">
        <v>1123</v>
      </c>
      <c r="UU70" t="s">
        <v>1123</v>
      </c>
      <c r="UY70" t="s">
        <v>1123</v>
      </c>
      <c r="VC70" t="s">
        <v>1123</v>
      </c>
      <c r="VG70" t="s">
        <v>1123</v>
      </c>
      <c r="VK70" t="s">
        <v>1123</v>
      </c>
      <c r="VO70" t="s">
        <v>1123</v>
      </c>
      <c r="VS70" t="s">
        <v>1123</v>
      </c>
      <c r="VW70" t="s">
        <v>1123</v>
      </c>
      <c r="WA70" t="s">
        <v>1123</v>
      </c>
      <c r="WE70" t="s">
        <v>1123</v>
      </c>
      <c r="WI70" t="s">
        <v>1123</v>
      </c>
      <c r="WM70" t="s">
        <v>1123</v>
      </c>
      <c r="WO70" t="s">
        <v>874</v>
      </c>
      <c r="WS70" t="s">
        <v>1123</v>
      </c>
      <c r="WW70" t="s">
        <v>1123</v>
      </c>
      <c r="XQ70" t="s">
        <v>874</v>
      </c>
      <c r="XS70" t="s">
        <v>1400</v>
      </c>
      <c r="XT70" t="s">
        <v>874</v>
      </c>
      <c r="XU70" t="s">
        <v>1124</v>
      </c>
      <c r="XV70" t="s">
        <v>879</v>
      </c>
      <c r="XY70" t="s">
        <v>1400</v>
      </c>
      <c r="XZ70" t="s">
        <v>874</v>
      </c>
      <c r="YA70" t="s">
        <v>1124</v>
      </c>
      <c r="YB70" t="s">
        <v>879</v>
      </c>
      <c r="YU70" t="s">
        <v>1124</v>
      </c>
      <c r="YW70" t="s">
        <v>1123</v>
      </c>
      <c r="YX70" t="s">
        <v>1123</v>
      </c>
      <c r="ZC70" t="s">
        <v>1124</v>
      </c>
      <c r="ZE70" t="s">
        <v>1123</v>
      </c>
      <c r="ZF70" t="s">
        <v>1123</v>
      </c>
      <c r="ZL70" t="s">
        <v>1124</v>
      </c>
      <c r="ZN70" t="s">
        <v>1123</v>
      </c>
      <c r="ZO70" t="s">
        <v>1123</v>
      </c>
      <c r="ZV70" t="s">
        <v>1124</v>
      </c>
      <c r="ZX70" t="s">
        <v>1123</v>
      </c>
      <c r="ZY70" t="s">
        <v>1123</v>
      </c>
      <c r="AAV70" t="s">
        <v>873</v>
      </c>
      <c r="AAY70" t="s">
        <v>873</v>
      </c>
      <c r="ABA70" t="s">
        <v>1400</v>
      </c>
      <c r="ABC70" t="s">
        <v>873</v>
      </c>
      <c r="ABD70" t="s">
        <v>873</v>
      </c>
      <c r="ABE70" t="s">
        <v>1124</v>
      </c>
      <c r="ABM70" t="s">
        <v>878</v>
      </c>
      <c r="ABQ70" t="s">
        <v>1400</v>
      </c>
      <c r="ABS70" t="s">
        <v>873</v>
      </c>
      <c r="ABT70" t="s">
        <v>873</v>
      </c>
      <c r="ABU70" t="s">
        <v>1124</v>
      </c>
      <c r="ACC70" t="s">
        <v>878</v>
      </c>
      <c r="ACE70" t="s">
        <v>1400</v>
      </c>
      <c r="ACF70" t="s">
        <v>873</v>
      </c>
      <c r="ACG70" t="s">
        <v>1124</v>
      </c>
      <c r="ACN70" t="s">
        <v>878</v>
      </c>
      <c r="ACR70" t="s">
        <v>1400</v>
      </c>
      <c r="ACS70" t="s">
        <v>873</v>
      </c>
      <c r="ACT70" t="s">
        <v>1124</v>
      </c>
      <c r="ADA70" t="s">
        <v>878</v>
      </c>
      <c r="ADC70" t="s">
        <v>1400</v>
      </c>
      <c r="ADD70" t="s">
        <v>873</v>
      </c>
      <c r="ADE70" t="s">
        <v>1124</v>
      </c>
      <c r="ADL70" t="s">
        <v>878</v>
      </c>
      <c r="ADN70" t="s">
        <v>874</v>
      </c>
      <c r="ADO70" t="s">
        <v>874</v>
      </c>
      <c r="ADQ70" t="s">
        <v>884</v>
      </c>
      <c r="AEF70" t="s">
        <v>1124</v>
      </c>
      <c r="AES70" t="s">
        <v>874</v>
      </c>
      <c r="AEU70" t="s">
        <v>879</v>
      </c>
      <c r="AEV70" t="s">
        <v>879</v>
      </c>
      <c r="AEW70" t="s">
        <v>9682</v>
      </c>
      <c r="AEY70" t="s">
        <v>1123</v>
      </c>
      <c r="AFJ70" t="s">
        <v>879</v>
      </c>
      <c r="AFL70" t="s">
        <v>9682</v>
      </c>
      <c r="AFN70" t="s">
        <v>1123</v>
      </c>
      <c r="AFZ70" t="s">
        <v>879</v>
      </c>
      <c r="AGA70" t="s">
        <v>9682</v>
      </c>
      <c r="AGC70" t="s">
        <v>1123</v>
      </c>
    </row>
    <row r="71" spans="3:861" x14ac:dyDescent="0.25">
      <c r="C71" t="s">
        <v>874</v>
      </c>
      <c r="D71" t="s">
        <v>1124</v>
      </c>
      <c r="K71" t="s">
        <v>875</v>
      </c>
      <c r="L71" t="s">
        <v>874</v>
      </c>
      <c r="M71" t="s">
        <v>1125</v>
      </c>
      <c r="N71" t="s">
        <v>874</v>
      </c>
      <c r="P71" t="s">
        <v>1401</v>
      </c>
      <c r="Q71" t="s">
        <v>1125</v>
      </c>
      <c r="S71" t="s">
        <v>1125</v>
      </c>
      <c r="T71" t="s">
        <v>1125</v>
      </c>
      <c r="W71" t="s">
        <v>1125</v>
      </c>
      <c r="Y71" t="s">
        <v>1124</v>
      </c>
      <c r="Z71" t="s">
        <v>1124</v>
      </c>
      <c r="AB71" t="s">
        <v>1125</v>
      </c>
      <c r="AH71" t="s">
        <v>874</v>
      </c>
      <c r="AP71" t="s">
        <v>874</v>
      </c>
      <c r="BA71" t="s">
        <v>874</v>
      </c>
      <c r="BL71" t="s">
        <v>874</v>
      </c>
      <c r="BO71" t="s">
        <v>874</v>
      </c>
      <c r="BR71" t="s">
        <v>874</v>
      </c>
      <c r="BW71" t="s">
        <v>1125</v>
      </c>
      <c r="CA71" t="s">
        <v>874</v>
      </c>
      <c r="CC71" t="s">
        <v>1125</v>
      </c>
      <c r="CE71" t="s">
        <v>1125</v>
      </c>
      <c r="CI71" t="s">
        <v>1125</v>
      </c>
      <c r="CM71" t="s">
        <v>1125</v>
      </c>
      <c r="CT71" t="s">
        <v>885</v>
      </c>
      <c r="CV71" t="s">
        <v>885</v>
      </c>
      <c r="FK71" t="s">
        <v>885</v>
      </c>
      <c r="FL71" t="s">
        <v>885</v>
      </c>
      <c r="HD71" t="s">
        <v>885</v>
      </c>
      <c r="HE71" t="s">
        <v>885</v>
      </c>
      <c r="IZ71" t="s">
        <v>1125</v>
      </c>
      <c r="JH71" t="s">
        <v>1125</v>
      </c>
      <c r="JM71" t="s">
        <v>1125</v>
      </c>
      <c r="SD71" t="s">
        <v>874</v>
      </c>
      <c r="SE71" t="s">
        <v>1125</v>
      </c>
      <c r="SG71" t="s">
        <v>1125</v>
      </c>
      <c r="SL71" t="s">
        <v>1125</v>
      </c>
      <c r="SO71" t="s">
        <v>1125</v>
      </c>
      <c r="SQ71" t="s">
        <v>1125</v>
      </c>
      <c r="SU71" t="s">
        <v>1125</v>
      </c>
      <c r="SW71" t="s">
        <v>1125</v>
      </c>
      <c r="SX71" t="s">
        <v>875</v>
      </c>
      <c r="SZ71" t="s">
        <v>875</v>
      </c>
      <c r="TB71" t="s">
        <v>1125</v>
      </c>
      <c r="TE71" t="s">
        <v>1125</v>
      </c>
      <c r="TF71" t="s">
        <v>1125</v>
      </c>
      <c r="TI71" t="s">
        <v>1125</v>
      </c>
      <c r="TP71" t="s">
        <v>1124</v>
      </c>
      <c r="TR71" t="s">
        <v>1124</v>
      </c>
      <c r="TT71" t="s">
        <v>1124</v>
      </c>
      <c r="TW71" t="s">
        <v>1124</v>
      </c>
      <c r="UA71" t="s">
        <v>1124</v>
      </c>
      <c r="UE71" t="s">
        <v>1124</v>
      </c>
      <c r="UI71" t="s">
        <v>1124</v>
      </c>
      <c r="UM71" t="s">
        <v>1124</v>
      </c>
      <c r="UQ71" t="s">
        <v>1124</v>
      </c>
      <c r="UU71" t="s">
        <v>1124</v>
      </c>
      <c r="UY71" t="s">
        <v>1124</v>
      </c>
      <c r="VC71" t="s">
        <v>1124</v>
      </c>
      <c r="VG71" t="s">
        <v>1124</v>
      </c>
      <c r="VK71" t="s">
        <v>1124</v>
      </c>
      <c r="VO71" t="s">
        <v>1124</v>
      </c>
      <c r="VS71" t="s">
        <v>1124</v>
      </c>
      <c r="VW71" t="s">
        <v>1124</v>
      </c>
      <c r="WA71" t="s">
        <v>1124</v>
      </c>
      <c r="WE71" t="s">
        <v>1124</v>
      </c>
      <c r="WI71" t="s">
        <v>1124</v>
      </c>
      <c r="WM71" t="s">
        <v>1124</v>
      </c>
      <c r="WO71" t="s">
        <v>875</v>
      </c>
      <c r="WS71" t="s">
        <v>1124</v>
      </c>
      <c r="WW71" t="s">
        <v>1124</v>
      </c>
      <c r="XQ71" t="s">
        <v>875</v>
      </c>
      <c r="XS71" t="s">
        <v>1401</v>
      </c>
      <c r="XT71" t="s">
        <v>875</v>
      </c>
      <c r="XU71" t="s">
        <v>1125</v>
      </c>
      <c r="XV71" t="s">
        <v>880</v>
      </c>
      <c r="XY71" t="s">
        <v>1401</v>
      </c>
      <c r="XZ71" t="s">
        <v>875</v>
      </c>
      <c r="YA71" t="s">
        <v>1125</v>
      </c>
      <c r="YB71" t="s">
        <v>880</v>
      </c>
      <c r="YU71" t="s">
        <v>1125</v>
      </c>
      <c r="YW71" t="s">
        <v>1124</v>
      </c>
      <c r="YX71" t="s">
        <v>1124</v>
      </c>
      <c r="ZC71" t="s">
        <v>1125</v>
      </c>
      <c r="ZE71" t="s">
        <v>1124</v>
      </c>
      <c r="ZF71" t="s">
        <v>1124</v>
      </c>
      <c r="ZL71" t="s">
        <v>1125</v>
      </c>
      <c r="ZN71" t="s">
        <v>1124</v>
      </c>
      <c r="ZO71" t="s">
        <v>1124</v>
      </c>
      <c r="ZV71" t="s">
        <v>1125</v>
      </c>
      <c r="ZX71" t="s">
        <v>1124</v>
      </c>
      <c r="ZY71" t="s">
        <v>1124</v>
      </c>
      <c r="AAV71" t="s">
        <v>874</v>
      </c>
      <c r="AAY71" t="s">
        <v>874</v>
      </c>
      <c r="ABA71" t="s">
        <v>1401</v>
      </c>
      <c r="ABC71" t="s">
        <v>874</v>
      </c>
      <c r="ABD71" t="s">
        <v>874</v>
      </c>
      <c r="ABE71" t="s">
        <v>1125</v>
      </c>
      <c r="ABM71" t="s">
        <v>879</v>
      </c>
      <c r="ABQ71" t="s">
        <v>1401</v>
      </c>
      <c r="ABS71" t="s">
        <v>874</v>
      </c>
      <c r="ABT71" t="s">
        <v>874</v>
      </c>
      <c r="ABU71" t="s">
        <v>1125</v>
      </c>
      <c r="ACC71" t="s">
        <v>879</v>
      </c>
      <c r="ACE71" t="s">
        <v>1401</v>
      </c>
      <c r="ACF71" t="s">
        <v>874</v>
      </c>
      <c r="ACG71" t="s">
        <v>1125</v>
      </c>
      <c r="ACN71" t="s">
        <v>879</v>
      </c>
      <c r="ACR71" t="s">
        <v>1401</v>
      </c>
      <c r="ACS71" t="s">
        <v>874</v>
      </c>
      <c r="ACT71" t="s">
        <v>1125</v>
      </c>
      <c r="ADA71" t="s">
        <v>879</v>
      </c>
      <c r="ADC71" t="s">
        <v>1401</v>
      </c>
      <c r="ADD71" t="s">
        <v>874</v>
      </c>
      <c r="ADE71" t="s">
        <v>1125</v>
      </c>
      <c r="ADL71" t="s">
        <v>879</v>
      </c>
      <c r="ADN71" t="s">
        <v>875</v>
      </c>
      <c r="ADO71" t="s">
        <v>875</v>
      </c>
      <c r="ADQ71" t="s">
        <v>885</v>
      </c>
      <c r="AEF71" t="s">
        <v>1125</v>
      </c>
      <c r="AES71" t="s">
        <v>875</v>
      </c>
      <c r="AEU71" t="s">
        <v>880</v>
      </c>
      <c r="AEV71" t="s">
        <v>880</v>
      </c>
      <c r="AEW71" t="s">
        <v>9683</v>
      </c>
      <c r="AEY71" t="s">
        <v>1124</v>
      </c>
      <c r="AFJ71" t="s">
        <v>880</v>
      </c>
      <c r="AFL71" t="s">
        <v>9683</v>
      </c>
      <c r="AFN71" t="s">
        <v>1124</v>
      </c>
      <c r="AFZ71" t="s">
        <v>880</v>
      </c>
      <c r="AGA71" t="s">
        <v>9683</v>
      </c>
      <c r="AGC71" t="s">
        <v>1124</v>
      </c>
    </row>
    <row r="72" spans="3:861" x14ac:dyDescent="0.25">
      <c r="C72" t="s">
        <v>875</v>
      </c>
      <c r="D72" t="s">
        <v>1125</v>
      </c>
      <c r="K72" t="s">
        <v>876</v>
      </c>
      <c r="L72" t="s">
        <v>875</v>
      </c>
      <c r="M72" t="s">
        <v>1126</v>
      </c>
      <c r="N72" t="s">
        <v>875</v>
      </c>
      <c r="P72" t="s">
        <v>1402</v>
      </c>
      <c r="Q72" t="s">
        <v>1126</v>
      </c>
      <c r="S72" t="s">
        <v>1126</v>
      </c>
      <c r="T72" t="s">
        <v>1126</v>
      </c>
      <c r="W72" t="s">
        <v>1126</v>
      </c>
      <c r="Y72" t="s">
        <v>1125</v>
      </c>
      <c r="Z72" t="s">
        <v>1125</v>
      </c>
      <c r="AB72" t="s">
        <v>1126</v>
      </c>
      <c r="AH72" t="s">
        <v>875</v>
      </c>
      <c r="AP72" t="s">
        <v>875</v>
      </c>
      <c r="BA72" t="s">
        <v>875</v>
      </c>
      <c r="BL72" t="s">
        <v>875</v>
      </c>
      <c r="BO72" t="s">
        <v>875</v>
      </c>
      <c r="BR72" t="s">
        <v>875</v>
      </c>
      <c r="BW72" t="s">
        <v>1126</v>
      </c>
      <c r="CA72" t="s">
        <v>875</v>
      </c>
      <c r="CC72" t="s">
        <v>1126</v>
      </c>
      <c r="CE72" t="s">
        <v>1126</v>
      </c>
      <c r="CI72" t="s">
        <v>1126</v>
      </c>
      <c r="CM72" t="s">
        <v>1126</v>
      </c>
      <c r="CT72" t="s">
        <v>886</v>
      </c>
      <c r="CV72" t="s">
        <v>886</v>
      </c>
      <c r="FK72" t="s">
        <v>886</v>
      </c>
      <c r="FL72" t="s">
        <v>886</v>
      </c>
      <c r="HD72" t="s">
        <v>886</v>
      </c>
      <c r="HE72" t="s">
        <v>886</v>
      </c>
      <c r="IZ72" t="s">
        <v>1126</v>
      </c>
      <c r="JH72" t="s">
        <v>1126</v>
      </c>
      <c r="JM72" t="s">
        <v>1126</v>
      </c>
      <c r="SD72" t="s">
        <v>875</v>
      </c>
      <c r="SE72" t="s">
        <v>1126</v>
      </c>
      <c r="SG72" t="s">
        <v>1126</v>
      </c>
      <c r="SL72" t="s">
        <v>1126</v>
      </c>
      <c r="SO72" t="s">
        <v>1126</v>
      </c>
      <c r="SQ72" t="s">
        <v>1126</v>
      </c>
      <c r="SU72" t="s">
        <v>1126</v>
      </c>
      <c r="SW72" t="s">
        <v>1126</v>
      </c>
      <c r="SX72" t="s">
        <v>876</v>
      </c>
      <c r="SZ72" t="s">
        <v>876</v>
      </c>
      <c r="TB72" t="s">
        <v>1126</v>
      </c>
      <c r="TE72" t="s">
        <v>1126</v>
      </c>
      <c r="TF72" t="s">
        <v>1126</v>
      </c>
      <c r="TI72" t="s">
        <v>1126</v>
      </c>
      <c r="TP72" t="s">
        <v>1125</v>
      </c>
      <c r="TR72" t="s">
        <v>1125</v>
      </c>
      <c r="TT72" t="s">
        <v>1125</v>
      </c>
      <c r="TW72" t="s">
        <v>1125</v>
      </c>
      <c r="UA72" t="s">
        <v>1125</v>
      </c>
      <c r="UE72" t="s">
        <v>1125</v>
      </c>
      <c r="UI72" t="s">
        <v>1125</v>
      </c>
      <c r="UM72" t="s">
        <v>1125</v>
      </c>
      <c r="UQ72" t="s">
        <v>1125</v>
      </c>
      <c r="UU72" t="s">
        <v>1125</v>
      </c>
      <c r="UY72" t="s">
        <v>1125</v>
      </c>
      <c r="VC72" t="s">
        <v>1125</v>
      </c>
      <c r="VG72" t="s">
        <v>1125</v>
      </c>
      <c r="VK72" t="s">
        <v>1125</v>
      </c>
      <c r="VO72" t="s">
        <v>1125</v>
      </c>
      <c r="VS72" t="s">
        <v>1125</v>
      </c>
      <c r="VW72" t="s">
        <v>1125</v>
      </c>
      <c r="WA72" t="s">
        <v>1125</v>
      </c>
      <c r="WE72" t="s">
        <v>1125</v>
      </c>
      <c r="WI72" t="s">
        <v>1125</v>
      </c>
      <c r="WM72" t="s">
        <v>1125</v>
      </c>
      <c r="WO72" t="s">
        <v>876</v>
      </c>
      <c r="WS72" t="s">
        <v>1125</v>
      </c>
      <c r="WW72" t="s">
        <v>1125</v>
      </c>
      <c r="XQ72" t="s">
        <v>876</v>
      </c>
      <c r="XS72" t="s">
        <v>1402</v>
      </c>
      <c r="XT72" t="s">
        <v>876</v>
      </c>
      <c r="XU72" t="s">
        <v>1126</v>
      </c>
      <c r="XV72" t="s">
        <v>881</v>
      </c>
      <c r="XY72" t="s">
        <v>1402</v>
      </c>
      <c r="XZ72" t="s">
        <v>876</v>
      </c>
      <c r="YA72" t="s">
        <v>1126</v>
      </c>
      <c r="YB72" t="s">
        <v>881</v>
      </c>
      <c r="YU72" t="s">
        <v>1126</v>
      </c>
      <c r="YW72" t="s">
        <v>1125</v>
      </c>
      <c r="YX72" t="s">
        <v>1125</v>
      </c>
      <c r="ZC72" t="s">
        <v>1126</v>
      </c>
      <c r="ZE72" t="s">
        <v>1125</v>
      </c>
      <c r="ZF72" t="s">
        <v>1125</v>
      </c>
      <c r="ZL72" t="s">
        <v>1126</v>
      </c>
      <c r="ZN72" t="s">
        <v>1125</v>
      </c>
      <c r="ZO72" t="s">
        <v>1125</v>
      </c>
      <c r="ZV72" t="s">
        <v>1126</v>
      </c>
      <c r="ZX72" t="s">
        <v>1125</v>
      </c>
      <c r="ZY72" t="s">
        <v>1125</v>
      </c>
      <c r="AAV72" t="s">
        <v>875</v>
      </c>
      <c r="AAY72" t="s">
        <v>875</v>
      </c>
      <c r="ABA72" t="s">
        <v>1402</v>
      </c>
      <c r="ABC72" t="s">
        <v>875</v>
      </c>
      <c r="ABD72" t="s">
        <v>875</v>
      </c>
      <c r="ABE72" t="s">
        <v>1126</v>
      </c>
      <c r="ABM72" t="s">
        <v>880</v>
      </c>
      <c r="ABQ72" t="s">
        <v>1402</v>
      </c>
      <c r="ABS72" t="s">
        <v>875</v>
      </c>
      <c r="ABT72" t="s">
        <v>875</v>
      </c>
      <c r="ABU72" t="s">
        <v>1126</v>
      </c>
      <c r="ACC72" t="s">
        <v>880</v>
      </c>
      <c r="ACE72" t="s">
        <v>1402</v>
      </c>
      <c r="ACF72" t="s">
        <v>875</v>
      </c>
      <c r="ACG72" t="s">
        <v>1126</v>
      </c>
      <c r="ACN72" t="s">
        <v>880</v>
      </c>
      <c r="ACR72" t="s">
        <v>1402</v>
      </c>
      <c r="ACS72" t="s">
        <v>875</v>
      </c>
      <c r="ACT72" t="s">
        <v>1126</v>
      </c>
      <c r="ADA72" t="s">
        <v>880</v>
      </c>
      <c r="ADC72" t="s">
        <v>1402</v>
      </c>
      <c r="ADD72" t="s">
        <v>875</v>
      </c>
      <c r="ADE72" t="s">
        <v>1126</v>
      </c>
      <c r="ADL72" t="s">
        <v>880</v>
      </c>
      <c r="ADN72" t="s">
        <v>876</v>
      </c>
      <c r="ADO72" t="s">
        <v>876</v>
      </c>
      <c r="ADQ72" t="s">
        <v>886</v>
      </c>
      <c r="AEF72" t="s">
        <v>1126</v>
      </c>
      <c r="AES72" t="s">
        <v>876</v>
      </c>
      <c r="AEU72" t="s">
        <v>881</v>
      </c>
      <c r="AEV72" t="s">
        <v>881</v>
      </c>
      <c r="AEW72" t="s">
        <v>9684</v>
      </c>
      <c r="AEY72" t="s">
        <v>1125</v>
      </c>
      <c r="AFJ72" t="s">
        <v>881</v>
      </c>
      <c r="AFL72" t="s">
        <v>9684</v>
      </c>
      <c r="AFN72" t="s">
        <v>1125</v>
      </c>
      <c r="AFZ72" t="s">
        <v>881</v>
      </c>
      <c r="AGA72" t="s">
        <v>9684</v>
      </c>
      <c r="AGC72" t="s">
        <v>1125</v>
      </c>
    </row>
    <row r="73" spans="3:861" x14ac:dyDescent="0.25">
      <c r="C73" t="s">
        <v>876</v>
      </c>
      <c r="D73" t="s">
        <v>1126</v>
      </c>
      <c r="K73" t="s">
        <v>877</v>
      </c>
      <c r="L73" t="s">
        <v>876</v>
      </c>
      <c r="M73" t="s">
        <v>1127</v>
      </c>
      <c r="N73" t="s">
        <v>876</v>
      </c>
      <c r="P73" t="s">
        <v>1403</v>
      </c>
      <c r="Q73" t="s">
        <v>1127</v>
      </c>
      <c r="S73" t="s">
        <v>1127</v>
      </c>
      <c r="T73" t="s">
        <v>1127</v>
      </c>
      <c r="W73" t="s">
        <v>1127</v>
      </c>
      <c r="Y73" t="s">
        <v>1126</v>
      </c>
      <c r="Z73" t="s">
        <v>1126</v>
      </c>
      <c r="AB73" t="s">
        <v>1127</v>
      </c>
      <c r="AH73" t="s">
        <v>876</v>
      </c>
      <c r="AP73" t="s">
        <v>876</v>
      </c>
      <c r="BA73" t="s">
        <v>876</v>
      </c>
      <c r="BL73" t="s">
        <v>876</v>
      </c>
      <c r="BO73" t="s">
        <v>876</v>
      </c>
      <c r="BR73" t="s">
        <v>876</v>
      </c>
      <c r="BW73" t="s">
        <v>1127</v>
      </c>
      <c r="CA73" t="s">
        <v>876</v>
      </c>
      <c r="CC73" t="s">
        <v>1127</v>
      </c>
      <c r="CE73" t="s">
        <v>1127</v>
      </c>
      <c r="CI73" t="s">
        <v>1127</v>
      </c>
      <c r="CM73" t="s">
        <v>1127</v>
      </c>
      <c r="CT73" t="s">
        <v>888</v>
      </c>
      <c r="CV73" t="s">
        <v>888</v>
      </c>
      <c r="FK73" t="s">
        <v>888</v>
      </c>
      <c r="FL73" t="s">
        <v>888</v>
      </c>
      <c r="HD73" t="s">
        <v>888</v>
      </c>
      <c r="HE73" t="s">
        <v>888</v>
      </c>
      <c r="IZ73" t="s">
        <v>1127</v>
      </c>
      <c r="JH73" t="s">
        <v>1127</v>
      </c>
      <c r="JM73" t="s">
        <v>1127</v>
      </c>
      <c r="SD73" t="s">
        <v>876</v>
      </c>
      <c r="SE73" t="s">
        <v>1127</v>
      </c>
      <c r="SG73" t="s">
        <v>1127</v>
      </c>
      <c r="SL73" t="s">
        <v>1127</v>
      </c>
      <c r="SO73" t="s">
        <v>1127</v>
      </c>
      <c r="SQ73" t="s">
        <v>1127</v>
      </c>
      <c r="SU73" t="s">
        <v>1127</v>
      </c>
      <c r="SW73" t="s">
        <v>1127</v>
      </c>
      <c r="SX73" t="s">
        <v>877</v>
      </c>
      <c r="SZ73" t="s">
        <v>877</v>
      </c>
      <c r="TB73" t="s">
        <v>1127</v>
      </c>
      <c r="TE73" t="s">
        <v>1127</v>
      </c>
      <c r="TF73" t="s">
        <v>1127</v>
      </c>
      <c r="TI73" t="s">
        <v>1127</v>
      </c>
      <c r="TP73" t="s">
        <v>1126</v>
      </c>
      <c r="TR73" t="s">
        <v>1126</v>
      </c>
      <c r="TT73" t="s">
        <v>1126</v>
      </c>
      <c r="TW73" t="s">
        <v>1126</v>
      </c>
      <c r="UA73" t="s">
        <v>1126</v>
      </c>
      <c r="UE73" t="s">
        <v>1126</v>
      </c>
      <c r="UI73" t="s">
        <v>1126</v>
      </c>
      <c r="UM73" t="s">
        <v>1126</v>
      </c>
      <c r="UQ73" t="s">
        <v>1126</v>
      </c>
      <c r="UU73" t="s">
        <v>1126</v>
      </c>
      <c r="UY73" t="s">
        <v>1126</v>
      </c>
      <c r="VC73" t="s">
        <v>1126</v>
      </c>
      <c r="VG73" t="s">
        <v>1126</v>
      </c>
      <c r="VK73" t="s">
        <v>1126</v>
      </c>
      <c r="VO73" t="s">
        <v>1126</v>
      </c>
      <c r="VS73" t="s">
        <v>1126</v>
      </c>
      <c r="VW73" t="s">
        <v>1126</v>
      </c>
      <c r="WA73" t="s">
        <v>1126</v>
      </c>
      <c r="WE73" t="s">
        <v>1126</v>
      </c>
      <c r="WI73" t="s">
        <v>1126</v>
      </c>
      <c r="WM73" t="s">
        <v>1126</v>
      </c>
      <c r="WO73" t="s">
        <v>877</v>
      </c>
      <c r="WS73" t="s">
        <v>1126</v>
      </c>
      <c r="WW73" t="s">
        <v>1126</v>
      </c>
      <c r="XQ73" t="s">
        <v>877</v>
      </c>
      <c r="XS73" t="s">
        <v>1403</v>
      </c>
      <c r="XT73" t="s">
        <v>877</v>
      </c>
      <c r="XU73" t="s">
        <v>1127</v>
      </c>
      <c r="XV73" t="s">
        <v>882</v>
      </c>
      <c r="XY73" t="s">
        <v>1403</v>
      </c>
      <c r="XZ73" t="s">
        <v>877</v>
      </c>
      <c r="YA73" t="s">
        <v>1127</v>
      </c>
      <c r="YB73" t="s">
        <v>882</v>
      </c>
      <c r="YU73" t="s">
        <v>1127</v>
      </c>
      <c r="YW73" t="s">
        <v>1126</v>
      </c>
      <c r="YX73" t="s">
        <v>1126</v>
      </c>
      <c r="ZC73" t="s">
        <v>1127</v>
      </c>
      <c r="ZE73" t="s">
        <v>1126</v>
      </c>
      <c r="ZF73" t="s">
        <v>1126</v>
      </c>
      <c r="ZL73" t="s">
        <v>1127</v>
      </c>
      <c r="ZN73" t="s">
        <v>1126</v>
      </c>
      <c r="ZO73" t="s">
        <v>1126</v>
      </c>
      <c r="ZV73" t="s">
        <v>1127</v>
      </c>
      <c r="ZX73" t="s">
        <v>1126</v>
      </c>
      <c r="ZY73" t="s">
        <v>1126</v>
      </c>
      <c r="AAV73" t="s">
        <v>876</v>
      </c>
      <c r="AAY73" t="s">
        <v>876</v>
      </c>
      <c r="ABA73" t="s">
        <v>1403</v>
      </c>
      <c r="ABC73" t="s">
        <v>876</v>
      </c>
      <c r="ABD73" t="s">
        <v>876</v>
      </c>
      <c r="ABE73" t="s">
        <v>1127</v>
      </c>
      <c r="ABM73" t="s">
        <v>881</v>
      </c>
      <c r="ABQ73" t="s">
        <v>1403</v>
      </c>
      <c r="ABS73" t="s">
        <v>876</v>
      </c>
      <c r="ABT73" t="s">
        <v>876</v>
      </c>
      <c r="ABU73" t="s">
        <v>1127</v>
      </c>
      <c r="ACC73" t="s">
        <v>881</v>
      </c>
      <c r="ACE73" t="s">
        <v>1403</v>
      </c>
      <c r="ACF73" t="s">
        <v>876</v>
      </c>
      <c r="ACG73" t="s">
        <v>1127</v>
      </c>
      <c r="ACN73" t="s">
        <v>881</v>
      </c>
      <c r="ACR73" t="s">
        <v>1403</v>
      </c>
      <c r="ACS73" t="s">
        <v>876</v>
      </c>
      <c r="ACT73" t="s">
        <v>1127</v>
      </c>
      <c r="ADA73" t="s">
        <v>881</v>
      </c>
      <c r="ADC73" t="s">
        <v>1403</v>
      </c>
      <c r="ADD73" t="s">
        <v>876</v>
      </c>
      <c r="ADE73" t="s">
        <v>1127</v>
      </c>
      <c r="ADL73" t="s">
        <v>881</v>
      </c>
      <c r="ADN73" t="s">
        <v>877</v>
      </c>
      <c r="ADO73" t="s">
        <v>877</v>
      </c>
      <c r="ADQ73" t="s">
        <v>888</v>
      </c>
      <c r="AEF73" t="s">
        <v>1127</v>
      </c>
      <c r="AES73" t="s">
        <v>877</v>
      </c>
      <c r="AEU73" t="s">
        <v>882</v>
      </c>
      <c r="AEV73" t="s">
        <v>882</v>
      </c>
      <c r="AEW73" t="s">
        <v>9685</v>
      </c>
      <c r="AEY73" t="s">
        <v>1126</v>
      </c>
      <c r="AFJ73" t="s">
        <v>882</v>
      </c>
      <c r="AFL73" t="s">
        <v>9685</v>
      </c>
      <c r="AFN73" t="s">
        <v>1126</v>
      </c>
      <c r="AFZ73" t="s">
        <v>882</v>
      </c>
      <c r="AGA73" t="s">
        <v>9685</v>
      </c>
      <c r="AGC73" t="s">
        <v>1126</v>
      </c>
    </row>
    <row r="74" spans="3:861" x14ac:dyDescent="0.25">
      <c r="C74" t="s">
        <v>877</v>
      </c>
      <c r="D74" t="s">
        <v>1127</v>
      </c>
      <c r="K74" t="s">
        <v>878</v>
      </c>
      <c r="L74" t="s">
        <v>877</v>
      </c>
      <c r="M74" t="s">
        <v>1128</v>
      </c>
      <c r="N74" t="s">
        <v>877</v>
      </c>
      <c r="P74" t="s">
        <v>1404</v>
      </c>
      <c r="Q74" t="s">
        <v>1128</v>
      </c>
      <c r="S74" t="s">
        <v>1128</v>
      </c>
      <c r="T74" t="s">
        <v>1128</v>
      </c>
      <c r="W74" t="s">
        <v>1128</v>
      </c>
      <c r="Y74" t="s">
        <v>1127</v>
      </c>
      <c r="Z74" t="s">
        <v>1127</v>
      </c>
      <c r="AB74" t="s">
        <v>1128</v>
      </c>
      <c r="AH74" t="s">
        <v>877</v>
      </c>
      <c r="AP74" t="s">
        <v>877</v>
      </c>
      <c r="BA74" t="s">
        <v>877</v>
      </c>
      <c r="BL74" t="s">
        <v>877</v>
      </c>
      <c r="BO74" t="s">
        <v>877</v>
      </c>
      <c r="BR74" t="s">
        <v>877</v>
      </c>
      <c r="BW74" t="s">
        <v>1128</v>
      </c>
      <c r="CA74" t="s">
        <v>877</v>
      </c>
      <c r="CC74" t="s">
        <v>1128</v>
      </c>
      <c r="CE74" t="s">
        <v>1128</v>
      </c>
      <c r="CI74" t="s">
        <v>1128</v>
      </c>
      <c r="CM74" t="s">
        <v>1128</v>
      </c>
      <c r="CT74" t="s">
        <v>889</v>
      </c>
      <c r="CV74" t="s">
        <v>889</v>
      </c>
      <c r="FK74" t="s">
        <v>889</v>
      </c>
      <c r="FL74" t="s">
        <v>889</v>
      </c>
      <c r="HD74" t="s">
        <v>889</v>
      </c>
      <c r="HE74" t="s">
        <v>889</v>
      </c>
      <c r="IZ74" t="s">
        <v>1128</v>
      </c>
      <c r="JH74" t="s">
        <v>1128</v>
      </c>
      <c r="JM74" t="s">
        <v>1128</v>
      </c>
      <c r="SD74" t="s">
        <v>877</v>
      </c>
      <c r="SE74" t="s">
        <v>1128</v>
      </c>
      <c r="SG74" t="s">
        <v>1128</v>
      </c>
      <c r="SL74" t="s">
        <v>1128</v>
      </c>
      <c r="SO74" t="s">
        <v>1128</v>
      </c>
      <c r="SQ74" t="s">
        <v>1128</v>
      </c>
      <c r="SU74" t="s">
        <v>1128</v>
      </c>
      <c r="SW74" t="s">
        <v>1128</v>
      </c>
      <c r="SX74" t="s">
        <v>878</v>
      </c>
      <c r="SZ74" t="s">
        <v>878</v>
      </c>
      <c r="TB74" t="s">
        <v>1128</v>
      </c>
      <c r="TE74" t="s">
        <v>1128</v>
      </c>
      <c r="TF74" t="s">
        <v>1128</v>
      </c>
      <c r="TI74" t="s">
        <v>1128</v>
      </c>
      <c r="TP74" t="s">
        <v>1127</v>
      </c>
      <c r="TR74" t="s">
        <v>1127</v>
      </c>
      <c r="TT74" t="s">
        <v>1127</v>
      </c>
      <c r="TW74" t="s">
        <v>1127</v>
      </c>
      <c r="UA74" t="s">
        <v>1127</v>
      </c>
      <c r="UE74" t="s">
        <v>1127</v>
      </c>
      <c r="UI74" t="s">
        <v>1127</v>
      </c>
      <c r="UM74" t="s">
        <v>1127</v>
      </c>
      <c r="UQ74" t="s">
        <v>1127</v>
      </c>
      <c r="UU74" t="s">
        <v>1127</v>
      </c>
      <c r="UY74" t="s">
        <v>1127</v>
      </c>
      <c r="VC74" t="s">
        <v>1127</v>
      </c>
      <c r="VG74" t="s">
        <v>1127</v>
      </c>
      <c r="VK74" t="s">
        <v>1127</v>
      </c>
      <c r="VO74" t="s">
        <v>1127</v>
      </c>
      <c r="VS74" t="s">
        <v>1127</v>
      </c>
      <c r="VW74" t="s">
        <v>1127</v>
      </c>
      <c r="WA74" t="s">
        <v>1127</v>
      </c>
      <c r="WE74" t="s">
        <v>1127</v>
      </c>
      <c r="WI74" t="s">
        <v>1127</v>
      </c>
      <c r="WM74" t="s">
        <v>1127</v>
      </c>
      <c r="WO74" t="s">
        <v>878</v>
      </c>
      <c r="WS74" t="s">
        <v>1127</v>
      </c>
      <c r="WW74" t="s">
        <v>1127</v>
      </c>
      <c r="XQ74" t="s">
        <v>878</v>
      </c>
      <c r="XS74" t="s">
        <v>1404</v>
      </c>
      <c r="XT74" t="s">
        <v>878</v>
      </c>
      <c r="XU74" t="s">
        <v>1128</v>
      </c>
      <c r="XV74" t="s">
        <v>883</v>
      </c>
      <c r="XY74" t="s">
        <v>1404</v>
      </c>
      <c r="XZ74" t="s">
        <v>878</v>
      </c>
      <c r="YA74" t="s">
        <v>1128</v>
      </c>
      <c r="YB74" t="s">
        <v>883</v>
      </c>
      <c r="YU74" t="s">
        <v>1128</v>
      </c>
      <c r="YW74" t="s">
        <v>1127</v>
      </c>
      <c r="YX74" t="s">
        <v>1127</v>
      </c>
      <c r="ZC74" t="s">
        <v>1128</v>
      </c>
      <c r="ZE74" t="s">
        <v>1127</v>
      </c>
      <c r="ZF74" t="s">
        <v>1127</v>
      </c>
      <c r="ZL74" t="s">
        <v>1128</v>
      </c>
      <c r="ZN74" t="s">
        <v>1127</v>
      </c>
      <c r="ZO74" t="s">
        <v>1127</v>
      </c>
      <c r="ZV74" t="s">
        <v>1128</v>
      </c>
      <c r="ZX74" t="s">
        <v>1127</v>
      </c>
      <c r="ZY74" t="s">
        <v>1127</v>
      </c>
      <c r="AAV74" t="s">
        <v>877</v>
      </c>
      <c r="AAY74" t="s">
        <v>877</v>
      </c>
      <c r="ABA74" t="s">
        <v>1404</v>
      </c>
      <c r="ABC74" t="s">
        <v>877</v>
      </c>
      <c r="ABD74" t="s">
        <v>877</v>
      </c>
      <c r="ABE74" t="s">
        <v>1128</v>
      </c>
      <c r="ABM74" t="s">
        <v>882</v>
      </c>
      <c r="ABQ74" t="s">
        <v>1404</v>
      </c>
      <c r="ABS74" t="s">
        <v>877</v>
      </c>
      <c r="ABT74" t="s">
        <v>877</v>
      </c>
      <c r="ABU74" t="s">
        <v>1128</v>
      </c>
      <c r="ACC74" t="s">
        <v>882</v>
      </c>
      <c r="ACE74" t="s">
        <v>1404</v>
      </c>
      <c r="ACF74" t="s">
        <v>877</v>
      </c>
      <c r="ACG74" t="s">
        <v>1128</v>
      </c>
      <c r="ACN74" t="s">
        <v>882</v>
      </c>
      <c r="ACR74" t="s">
        <v>1404</v>
      </c>
      <c r="ACS74" t="s">
        <v>877</v>
      </c>
      <c r="ACT74" t="s">
        <v>1128</v>
      </c>
      <c r="ADA74" t="s">
        <v>882</v>
      </c>
      <c r="ADC74" t="s">
        <v>1404</v>
      </c>
      <c r="ADD74" t="s">
        <v>877</v>
      </c>
      <c r="ADE74" t="s">
        <v>1128</v>
      </c>
      <c r="ADL74" t="s">
        <v>882</v>
      </c>
      <c r="ADN74" t="s">
        <v>878</v>
      </c>
      <c r="ADO74" t="s">
        <v>878</v>
      </c>
      <c r="ADQ74" t="s">
        <v>889</v>
      </c>
      <c r="AEF74" t="s">
        <v>1128</v>
      </c>
      <c r="AES74" t="s">
        <v>878</v>
      </c>
      <c r="AEU74" t="s">
        <v>883</v>
      </c>
      <c r="AEV74" t="s">
        <v>883</v>
      </c>
      <c r="AEW74" t="s">
        <v>9686</v>
      </c>
      <c r="AEY74" t="s">
        <v>1127</v>
      </c>
      <c r="AFJ74" t="s">
        <v>883</v>
      </c>
      <c r="AFL74" t="s">
        <v>9686</v>
      </c>
      <c r="AFN74" t="s">
        <v>1127</v>
      </c>
      <c r="AFZ74" t="s">
        <v>883</v>
      </c>
      <c r="AGA74" t="s">
        <v>9686</v>
      </c>
      <c r="AGC74" t="s">
        <v>1127</v>
      </c>
    </row>
    <row r="75" spans="3:861" x14ac:dyDescent="0.25">
      <c r="C75" t="s">
        <v>878</v>
      </c>
      <c r="D75" t="s">
        <v>1128</v>
      </c>
      <c r="K75" t="s">
        <v>879</v>
      </c>
      <c r="L75" t="s">
        <v>878</v>
      </c>
      <c r="M75" t="s">
        <v>1129</v>
      </c>
      <c r="N75" t="s">
        <v>878</v>
      </c>
      <c r="P75" t="s">
        <v>1405</v>
      </c>
      <c r="Q75" t="s">
        <v>1129</v>
      </c>
      <c r="S75" t="s">
        <v>1129</v>
      </c>
      <c r="T75" t="s">
        <v>1129</v>
      </c>
      <c r="W75" t="s">
        <v>1129</v>
      </c>
      <c r="Y75" t="s">
        <v>1128</v>
      </c>
      <c r="Z75" t="s">
        <v>1128</v>
      </c>
      <c r="AB75" t="s">
        <v>1129</v>
      </c>
      <c r="AH75" t="s">
        <v>878</v>
      </c>
      <c r="AP75" t="s">
        <v>878</v>
      </c>
      <c r="BA75" t="s">
        <v>878</v>
      </c>
      <c r="BL75" t="s">
        <v>878</v>
      </c>
      <c r="BO75" t="s">
        <v>878</v>
      </c>
      <c r="BR75" t="s">
        <v>878</v>
      </c>
      <c r="BW75" t="s">
        <v>1129</v>
      </c>
      <c r="CA75" t="s">
        <v>878</v>
      </c>
      <c r="CC75" t="s">
        <v>1129</v>
      </c>
      <c r="CE75" t="s">
        <v>1129</v>
      </c>
      <c r="CI75" t="s">
        <v>1129</v>
      </c>
      <c r="CM75" t="s">
        <v>1129</v>
      </c>
      <c r="CT75" t="s">
        <v>891</v>
      </c>
      <c r="CV75" t="s">
        <v>891</v>
      </c>
      <c r="FK75" t="s">
        <v>891</v>
      </c>
      <c r="FL75" t="s">
        <v>891</v>
      </c>
      <c r="HD75" t="s">
        <v>891</v>
      </c>
      <c r="HE75" t="s">
        <v>891</v>
      </c>
      <c r="IZ75" t="s">
        <v>1129</v>
      </c>
      <c r="JH75" t="s">
        <v>1129</v>
      </c>
      <c r="JM75" t="s">
        <v>1129</v>
      </c>
      <c r="SD75" t="s">
        <v>878</v>
      </c>
      <c r="SE75" t="s">
        <v>1129</v>
      </c>
      <c r="SG75" t="s">
        <v>1129</v>
      </c>
      <c r="SL75" t="s">
        <v>1129</v>
      </c>
      <c r="SO75" t="s">
        <v>1129</v>
      </c>
      <c r="SQ75" t="s">
        <v>1129</v>
      </c>
      <c r="SU75" t="s">
        <v>1129</v>
      </c>
      <c r="SW75" t="s">
        <v>1129</v>
      </c>
      <c r="SX75" t="s">
        <v>879</v>
      </c>
      <c r="SZ75" t="s">
        <v>879</v>
      </c>
      <c r="TB75" t="s">
        <v>1129</v>
      </c>
      <c r="TE75" t="s">
        <v>1129</v>
      </c>
      <c r="TF75" t="s">
        <v>1129</v>
      </c>
      <c r="TI75" t="s">
        <v>1129</v>
      </c>
      <c r="TP75" t="s">
        <v>1128</v>
      </c>
      <c r="TR75" t="s">
        <v>1128</v>
      </c>
      <c r="TT75" t="s">
        <v>1128</v>
      </c>
      <c r="TW75" t="s">
        <v>1128</v>
      </c>
      <c r="UA75" t="s">
        <v>1128</v>
      </c>
      <c r="UE75" t="s">
        <v>1128</v>
      </c>
      <c r="UI75" t="s">
        <v>1128</v>
      </c>
      <c r="UM75" t="s">
        <v>1128</v>
      </c>
      <c r="UQ75" t="s">
        <v>1128</v>
      </c>
      <c r="UU75" t="s">
        <v>1128</v>
      </c>
      <c r="UY75" t="s">
        <v>1128</v>
      </c>
      <c r="VC75" t="s">
        <v>1128</v>
      </c>
      <c r="VG75" t="s">
        <v>1128</v>
      </c>
      <c r="VK75" t="s">
        <v>1128</v>
      </c>
      <c r="VO75" t="s">
        <v>1128</v>
      </c>
      <c r="VS75" t="s">
        <v>1128</v>
      </c>
      <c r="VW75" t="s">
        <v>1128</v>
      </c>
      <c r="WA75" t="s">
        <v>1128</v>
      </c>
      <c r="WE75" t="s">
        <v>1128</v>
      </c>
      <c r="WI75" t="s">
        <v>1128</v>
      </c>
      <c r="WM75" t="s">
        <v>1128</v>
      </c>
      <c r="WO75" t="s">
        <v>879</v>
      </c>
      <c r="WS75" t="s">
        <v>1128</v>
      </c>
      <c r="WW75" t="s">
        <v>1128</v>
      </c>
      <c r="XQ75" t="s">
        <v>879</v>
      </c>
      <c r="XS75" t="s">
        <v>1405</v>
      </c>
      <c r="XT75" t="s">
        <v>879</v>
      </c>
      <c r="XU75" t="s">
        <v>1129</v>
      </c>
      <c r="XV75" t="s">
        <v>884</v>
      </c>
      <c r="XY75" t="s">
        <v>1405</v>
      </c>
      <c r="XZ75" t="s">
        <v>879</v>
      </c>
      <c r="YA75" t="s">
        <v>1129</v>
      </c>
      <c r="YB75" t="s">
        <v>884</v>
      </c>
      <c r="YU75" t="s">
        <v>1129</v>
      </c>
      <c r="YW75" t="s">
        <v>1128</v>
      </c>
      <c r="YX75" t="s">
        <v>1128</v>
      </c>
      <c r="ZC75" t="s">
        <v>1129</v>
      </c>
      <c r="ZE75" t="s">
        <v>1128</v>
      </c>
      <c r="ZF75" t="s">
        <v>1128</v>
      </c>
      <c r="ZL75" t="s">
        <v>1129</v>
      </c>
      <c r="ZN75" t="s">
        <v>1128</v>
      </c>
      <c r="ZO75" t="s">
        <v>1128</v>
      </c>
      <c r="ZV75" t="s">
        <v>1129</v>
      </c>
      <c r="ZX75" t="s">
        <v>1128</v>
      </c>
      <c r="ZY75" t="s">
        <v>1128</v>
      </c>
      <c r="AAV75" t="s">
        <v>878</v>
      </c>
      <c r="AAY75" t="s">
        <v>878</v>
      </c>
      <c r="ABA75" t="s">
        <v>1405</v>
      </c>
      <c r="ABC75" t="s">
        <v>878</v>
      </c>
      <c r="ABD75" t="s">
        <v>878</v>
      </c>
      <c r="ABE75" t="s">
        <v>1129</v>
      </c>
      <c r="ABM75" t="s">
        <v>883</v>
      </c>
      <c r="ABQ75" t="s">
        <v>1405</v>
      </c>
      <c r="ABS75" t="s">
        <v>878</v>
      </c>
      <c r="ABT75" t="s">
        <v>878</v>
      </c>
      <c r="ABU75" t="s">
        <v>1129</v>
      </c>
      <c r="ACC75" t="s">
        <v>883</v>
      </c>
      <c r="ACE75" t="s">
        <v>1405</v>
      </c>
      <c r="ACF75" t="s">
        <v>878</v>
      </c>
      <c r="ACG75" t="s">
        <v>1129</v>
      </c>
      <c r="ACN75" t="s">
        <v>883</v>
      </c>
      <c r="ACR75" t="s">
        <v>1405</v>
      </c>
      <c r="ACS75" t="s">
        <v>878</v>
      </c>
      <c r="ACT75" t="s">
        <v>1129</v>
      </c>
      <c r="ADA75" t="s">
        <v>883</v>
      </c>
      <c r="ADC75" t="s">
        <v>1405</v>
      </c>
      <c r="ADD75" t="s">
        <v>878</v>
      </c>
      <c r="ADE75" t="s">
        <v>1129</v>
      </c>
      <c r="ADL75" t="s">
        <v>883</v>
      </c>
      <c r="ADN75" t="s">
        <v>879</v>
      </c>
      <c r="ADO75" t="s">
        <v>879</v>
      </c>
      <c r="ADQ75" t="s">
        <v>891</v>
      </c>
      <c r="AEF75" t="s">
        <v>1129</v>
      </c>
      <c r="AES75" t="s">
        <v>879</v>
      </c>
      <c r="AEU75" t="s">
        <v>884</v>
      </c>
      <c r="AEV75" t="s">
        <v>884</v>
      </c>
      <c r="AEW75" t="s">
        <v>9687</v>
      </c>
      <c r="AEY75" t="s">
        <v>1128</v>
      </c>
      <c r="AFJ75" t="s">
        <v>884</v>
      </c>
      <c r="AFL75" t="s">
        <v>9687</v>
      </c>
      <c r="AFN75" t="s">
        <v>1128</v>
      </c>
      <c r="AFZ75" t="s">
        <v>884</v>
      </c>
      <c r="AGA75" t="s">
        <v>9687</v>
      </c>
      <c r="AGC75" t="s">
        <v>1128</v>
      </c>
    </row>
    <row r="76" spans="3:861" x14ac:dyDescent="0.25">
      <c r="C76" t="s">
        <v>879</v>
      </c>
      <c r="D76" t="s">
        <v>1129</v>
      </c>
      <c r="K76" t="s">
        <v>880</v>
      </c>
      <c r="L76" t="s">
        <v>879</v>
      </c>
      <c r="M76" t="s">
        <v>1130</v>
      </c>
      <c r="N76" t="s">
        <v>879</v>
      </c>
      <c r="P76" t="s">
        <v>1406</v>
      </c>
      <c r="Q76" t="s">
        <v>1130</v>
      </c>
      <c r="S76" t="s">
        <v>1130</v>
      </c>
      <c r="T76" t="s">
        <v>1130</v>
      </c>
      <c r="W76" t="s">
        <v>1130</v>
      </c>
      <c r="Y76" t="s">
        <v>1129</v>
      </c>
      <c r="Z76" t="s">
        <v>1129</v>
      </c>
      <c r="AB76" t="s">
        <v>1130</v>
      </c>
      <c r="AH76" t="s">
        <v>879</v>
      </c>
      <c r="AP76" t="s">
        <v>879</v>
      </c>
      <c r="BA76" t="s">
        <v>879</v>
      </c>
      <c r="BL76" t="s">
        <v>879</v>
      </c>
      <c r="BO76" t="s">
        <v>879</v>
      </c>
      <c r="BR76" t="s">
        <v>879</v>
      </c>
      <c r="BW76" t="s">
        <v>1130</v>
      </c>
      <c r="CA76" t="s">
        <v>879</v>
      </c>
      <c r="CC76" t="s">
        <v>1130</v>
      </c>
      <c r="CE76" t="s">
        <v>1130</v>
      </c>
      <c r="CI76" t="s">
        <v>1130</v>
      </c>
      <c r="CM76" t="s">
        <v>1130</v>
      </c>
      <c r="CT76" t="s">
        <v>892</v>
      </c>
      <c r="CV76" t="s">
        <v>892</v>
      </c>
      <c r="FK76" t="s">
        <v>892</v>
      </c>
      <c r="FL76" t="s">
        <v>892</v>
      </c>
      <c r="HD76" t="s">
        <v>892</v>
      </c>
      <c r="HE76" t="s">
        <v>892</v>
      </c>
      <c r="IZ76" t="s">
        <v>1130</v>
      </c>
      <c r="JH76" t="s">
        <v>1130</v>
      </c>
      <c r="JM76" t="s">
        <v>1130</v>
      </c>
      <c r="SD76" t="s">
        <v>879</v>
      </c>
      <c r="SE76" t="s">
        <v>1130</v>
      </c>
      <c r="SG76" t="s">
        <v>1130</v>
      </c>
      <c r="SL76" t="s">
        <v>1130</v>
      </c>
      <c r="SO76" t="s">
        <v>1130</v>
      </c>
      <c r="SQ76" t="s">
        <v>1130</v>
      </c>
      <c r="SU76" t="s">
        <v>1130</v>
      </c>
      <c r="SW76" t="s">
        <v>1130</v>
      </c>
      <c r="SX76" t="s">
        <v>880</v>
      </c>
      <c r="SZ76" t="s">
        <v>880</v>
      </c>
      <c r="TB76" t="s">
        <v>1130</v>
      </c>
      <c r="TE76" t="s">
        <v>1130</v>
      </c>
      <c r="TF76" t="s">
        <v>1130</v>
      </c>
      <c r="TI76" t="s">
        <v>1130</v>
      </c>
      <c r="TP76" t="s">
        <v>1129</v>
      </c>
      <c r="TR76" t="s">
        <v>1129</v>
      </c>
      <c r="TT76" t="s">
        <v>1129</v>
      </c>
      <c r="TW76" t="s">
        <v>1129</v>
      </c>
      <c r="UA76" t="s">
        <v>1129</v>
      </c>
      <c r="UE76" t="s">
        <v>1129</v>
      </c>
      <c r="UI76" t="s">
        <v>1129</v>
      </c>
      <c r="UM76" t="s">
        <v>1129</v>
      </c>
      <c r="UQ76" t="s">
        <v>1129</v>
      </c>
      <c r="UU76" t="s">
        <v>1129</v>
      </c>
      <c r="UY76" t="s">
        <v>1129</v>
      </c>
      <c r="VC76" t="s">
        <v>1129</v>
      </c>
      <c r="VG76" t="s">
        <v>1129</v>
      </c>
      <c r="VK76" t="s">
        <v>1129</v>
      </c>
      <c r="VO76" t="s">
        <v>1129</v>
      </c>
      <c r="VS76" t="s">
        <v>1129</v>
      </c>
      <c r="VW76" t="s">
        <v>1129</v>
      </c>
      <c r="WA76" t="s">
        <v>1129</v>
      </c>
      <c r="WE76" t="s">
        <v>1129</v>
      </c>
      <c r="WI76" t="s">
        <v>1129</v>
      </c>
      <c r="WM76" t="s">
        <v>1129</v>
      </c>
      <c r="WO76" t="s">
        <v>880</v>
      </c>
      <c r="WS76" t="s">
        <v>1129</v>
      </c>
      <c r="WW76" t="s">
        <v>1129</v>
      </c>
      <c r="XQ76" t="s">
        <v>880</v>
      </c>
      <c r="XS76" t="s">
        <v>1406</v>
      </c>
      <c r="XT76" t="s">
        <v>880</v>
      </c>
      <c r="XU76" t="s">
        <v>1130</v>
      </c>
      <c r="XV76" t="s">
        <v>885</v>
      </c>
      <c r="XY76" t="s">
        <v>1406</v>
      </c>
      <c r="XZ76" t="s">
        <v>880</v>
      </c>
      <c r="YA76" t="s">
        <v>1130</v>
      </c>
      <c r="YB76" t="s">
        <v>885</v>
      </c>
      <c r="YU76" t="s">
        <v>1130</v>
      </c>
      <c r="YW76" t="s">
        <v>1129</v>
      </c>
      <c r="YX76" t="s">
        <v>1129</v>
      </c>
      <c r="ZC76" t="s">
        <v>1130</v>
      </c>
      <c r="ZE76" t="s">
        <v>1129</v>
      </c>
      <c r="ZF76" t="s">
        <v>1129</v>
      </c>
      <c r="ZL76" t="s">
        <v>1130</v>
      </c>
      <c r="ZN76" t="s">
        <v>1129</v>
      </c>
      <c r="ZO76" t="s">
        <v>1129</v>
      </c>
      <c r="ZV76" t="s">
        <v>1130</v>
      </c>
      <c r="ZX76" t="s">
        <v>1129</v>
      </c>
      <c r="ZY76" t="s">
        <v>1129</v>
      </c>
      <c r="AAV76" t="s">
        <v>879</v>
      </c>
      <c r="AAY76" t="s">
        <v>879</v>
      </c>
      <c r="ABA76" t="s">
        <v>1406</v>
      </c>
      <c r="ABC76" t="s">
        <v>879</v>
      </c>
      <c r="ABD76" t="s">
        <v>879</v>
      </c>
      <c r="ABE76" t="s">
        <v>1130</v>
      </c>
      <c r="ABM76" t="s">
        <v>884</v>
      </c>
      <c r="ABQ76" t="s">
        <v>1406</v>
      </c>
      <c r="ABS76" t="s">
        <v>879</v>
      </c>
      <c r="ABT76" t="s">
        <v>879</v>
      </c>
      <c r="ABU76" t="s">
        <v>1130</v>
      </c>
      <c r="ACC76" t="s">
        <v>884</v>
      </c>
      <c r="ACE76" t="s">
        <v>1406</v>
      </c>
      <c r="ACF76" t="s">
        <v>879</v>
      </c>
      <c r="ACG76" t="s">
        <v>1130</v>
      </c>
      <c r="ACN76" t="s">
        <v>884</v>
      </c>
      <c r="ACR76" t="s">
        <v>1406</v>
      </c>
      <c r="ACS76" t="s">
        <v>879</v>
      </c>
      <c r="ACT76" t="s">
        <v>1130</v>
      </c>
      <c r="ADA76" t="s">
        <v>884</v>
      </c>
      <c r="ADC76" t="s">
        <v>1406</v>
      </c>
      <c r="ADD76" t="s">
        <v>879</v>
      </c>
      <c r="ADE76" t="s">
        <v>1130</v>
      </c>
      <c r="ADL76" t="s">
        <v>884</v>
      </c>
      <c r="ADN76" t="s">
        <v>880</v>
      </c>
      <c r="ADO76" t="s">
        <v>880</v>
      </c>
      <c r="ADQ76" t="s">
        <v>892</v>
      </c>
      <c r="AEF76" t="s">
        <v>1130</v>
      </c>
      <c r="AES76" t="s">
        <v>880</v>
      </c>
      <c r="AEU76" t="s">
        <v>885</v>
      </c>
      <c r="AEV76" t="s">
        <v>885</v>
      </c>
      <c r="AEW76" t="s">
        <v>9688</v>
      </c>
      <c r="AEY76" t="s">
        <v>1129</v>
      </c>
      <c r="AFJ76" t="s">
        <v>885</v>
      </c>
      <c r="AFL76" t="s">
        <v>9688</v>
      </c>
      <c r="AFN76" t="s">
        <v>1129</v>
      </c>
      <c r="AFZ76" t="s">
        <v>885</v>
      </c>
      <c r="AGA76" t="s">
        <v>9688</v>
      </c>
      <c r="AGC76" t="s">
        <v>1129</v>
      </c>
    </row>
    <row r="77" spans="3:861" x14ac:dyDescent="0.25">
      <c r="C77" t="s">
        <v>880</v>
      </c>
      <c r="D77" t="s">
        <v>1130</v>
      </c>
      <c r="K77" t="s">
        <v>881</v>
      </c>
      <c r="L77" t="s">
        <v>880</v>
      </c>
      <c r="M77" t="s">
        <v>1131</v>
      </c>
      <c r="N77" t="s">
        <v>880</v>
      </c>
      <c r="P77" t="s">
        <v>1407</v>
      </c>
      <c r="Q77" t="s">
        <v>1131</v>
      </c>
      <c r="S77" t="s">
        <v>1131</v>
      </c>
      <c r="T77" t="s">
        <v>1131</v>
      </c>
      <c r="W77" t="s">
        <v>1131</v>
      </c>
      <c r="Y77" t="s">
        <v>1130</v>
      </c>
      <c r="Z77" t="s">
        <v>1130</v>
      </c>
      <c r="AB77" t="s">
        <v>1131</v>
      </c>
      <c r="AH77" t="s">
        <v>880</v>
      </c>
      <c r="AP77" t="s">
        <v>880</v>
      </c>
      <c r="BA77" t="s">
        <v>880</v>
      </c>
      <c r="BL77" t="s">
        <v>880</v>
      </c>
      <c r="BO77" t="s">
        <v>880</v>
      </c>
      <c r="BR77" t="s">
        <v>880</v>
      </c>
      <c r="BW77" t="s">
        <v>1131</v>
      </c>
      <c r="CA77" t="s">
        <v>880</v>
      </c>
      <c r="CC77" t="s">
        <v>1131</v>
      </c>
      <c r="CE77" t="s">
        <v>1131</v>
      </c>
      <c r="CI77" t="s">
        <v>1131</v>
      </c>
      <c r="CM77" t="s">
        <v>1131</v>
      </c>
      <c r="CT77" t="s">
        <v>893</v>
      </c>
      <c r="CV77" t="s">
        <v>893</v>
      </c>
      <c r="FK77" t="s">
        <v>893</v>
      </c>
      <c r="FL77" t="s">
        <v>893</v>
      </c>
      <c r="HD77" t="s">
        <v>893</v>
      </c>
      <c r="HE77" t="s">
        <v>893</v>
      </c>
      <c r="IZ77" t="s">
        <v>1131</v>
      </c>
      <c r="JH77" t="s">
        <v>1131</v>
      </c>
      <c r="JM77" t="s">
        <v>1131</v>
      </c>
      <c r="SD77" t="s">
        <v>880</v>
      </c>
      <c r="SE77" t="s">
        <v>1131</v>
      </c>
      <c r="SG77" t="s">
        <v>1131</v>
      </c>
      <c r="SL77" t="s">
        <v>1131</v>
      </c>
      <c r="SO77" t="s">
        <v>1131</v>
      </c>
      <c r="SQ77" t="s">
        <v>1131</v>
      </c>
      <c r="SU77" t="s">
        <v>1131</v>
      </c>
      <c r="SW77" t="s">
        <v>1131</v>
      </c>
      <c r="SX77" t="s">
        <v>881</v>
      </c>
      <c r="SZ77" t="s">
        <v>881</v>
      </c>
      <c r="TB77" t="s">
        <v>1131</v>
      </c>
      <c r="TE77" t="s">
        <v>1131</v>
      </c>
      <c r="TF77" t="s">
        <v>1131</v>
      </c>
      <c r="TI77" t="s">
        <v>1131</v>
      </c>
      <c r="TP77" t="s">
        <v>1130</v>
      </c>
      <c r="TR77" t="s">
        <v>1130</v>
      </c>
      <c r="TT77" t="s">
        <v>1130</v>
      </c>
      <c r="TW77" t="s">
        <v>1130</v>
      </c>
      <c r="UA77" t="s">
        <v>1130</v>
      </c>
      <c r="UE77" t="s">
        <v>1130</v>
      </c>
      <c r="UI77" t="s">
        <v>1130</v>
      </c>
      <c r="UM77" t="s">
        <v>1130</v>
      </c>
      <c r="UQ77" t="s">
        <v>1130</v>
      </c>
      <c r="UU77" t="s">
        <v>1130</v>
      </c>
      <c r="UY77" t="s">
        <v>1130</v>
      </c>
      <c r="VC77" t="s">
        <v>1130</v>
      </c>
      <c r="VG77" t="s">
        <v>1130</v>
      </c>
      <c r="VK77" t="s">
        <v>1130</v>
      </c>
      <c r="VO77" t="s">
        <v>1130</v>
      </c>
      <c r="VS77" t="s">
        <v>1130</v>
      </c>
      <c r="VW77" t="s">
        <v>1130</v>
      </c>
      <c r="WA77" t="s">
        <v>1130</v>
      </c>
      <c r="WE77" t="s">
        <v>1130</v>
      </c>
      <c r="WI77" t="s">
        <v>1130</v>
      </c>
      <c r="WM77" t="s">
        <v>1130</v>
      </c>
      <c r="WO77" t="s">
        <v>881</v>
      </c>
      <c r="WS77" t="s">
        <v>1130</v>
      </c>
      <c r="WW77" t="s">
        <v>1130</v>
      </c>
      <c r="XQ77" t="s">
        <v>881</v>
      </c>
      <c r="XS77" t="s">
        <v>1407</v>
      </c>
      <c r="XT77" t="s">
        <v>881</v>
      </c>
      <c r="XU77" t="s">
        <v>1131</v>
      </c>
      <c r="XV77" t="s">
        <v>886</v>
      </c>
      <c r="XY77" t="s">
        <v>1407</v>
      </c>
      <c r="XZ77" t="s">
        <v>881</v>
      </c>
      <c r="YA77" t="s">
        <v>1131</v>
      </c>
      <c r="YB77" t="s">
        <v>886</v>
      </c>
      <c r="YU77" t="s">
        <v>1131</v>
      </c>
      <c r="YW77" t="s">
        <v>1130</v>
      </c>
      <c r="YX77" t="s">
        <v>1130</v>
      </c>
      <c r="ZC77" t="s">
        <v>1131</v>
      </c>
      <c r="ZE77" t="s">
        <v>1130</v>
      </c>
      <c r="ZF77" t="s">
        <v>1130</v>
      </c>
      <c r="ZL77" t="s">
        <v>1131</v>
      </c>
      <c r="ZN77" t="s">
        <v>1130</v>
      </c>
      <c r="ZO77" t="s">
        <v>1130</v>
      </c>
      <c r="ZV77" t="s">
        <v>1131</v>
      </c>
      <c r="ZX77" t="s">
        <v>1130</v>
      </c>
      <c r="ZY77" t="s">
        <v>1130</v>
      </c>
      <c r="AAV77" t="s">
        <v>880</v>
      </c>
      <c r="AAY77" t="s">
        <v>880</v>
      </c>
      <c r="ABA77" t="s">
        <v>1407</v>
      </c>
      <c r="ABC77" t="s">
        <v>880</v>
      </c>
      <c r="ABD77" t="s">
        <v>880</v>
      </c>
      <c r="ABE77" t="s">
        <v>1131</v>
      </c>
      <c r="ABM77" t="s">
        <v>885</v>
      </c>
      <c r="ABQ77" t="s">
        <v>1407</v>
      </c>
      <c r="ABS77" t="s">
        <v>880</v>
      </c>
      <c r="ABT77" t="s">
        <v>880</v>
      </c>
      <c r="ABU77" t="s">
        <v>1131</v>
      </c>
      <c r="ACC77" t="s">
        <v>885</v>
      </c>
      <c r="ACE77" t="s">
        <v>1407</v>
      </c>
      <c r="ACF77" t="s">
        <v>880</v>
      </c>
      <c r="ACG77" t="s">
        <v>1131</v>
      </c>
      <c r="ACN77" t="s">
        <v>885</v>
      </c>
      <c r="ACR77" t="s">
        <v>1407</v>
      </c>
      <c r="ACS77" t="s">
        <v>880</v>
      </c>
      <c r="ACT77" t="s">
        <v>1131</v>
      </c>
      <c r="ADA77" t="s">
        <v>885</v>
      </c>
      <c r="ADC77" t="s">
        <v>1407</v>
      </c>
      <c r="ADD77" t="s">
        <v>880</v>
      </c>
      <c r="ADE77" t="s">
        <v>1131</v>
      </c>
      <c r="ADL77" t="s">
        <v>885</v>
      </c>
      <c r="ADN77" t="s">
        <v>881</v>
      </c>
      <c r="ADO77" t="s">
        <v>881</v>
      </c>
      <c r="ADQ77" t="s">
        <v>893</v>
      </c>
      <c r="AEF77" t="s">
        <v>1131</v>
      </c>
      <c r="AES77" t="s">
        <v>881</v>
      </c>
      <c r="AEU77" t="s">
        <v>886</v>
      </c>
      <c r="AEV77" t="s">
        <v>886</v>
      </c>
      <c r="AEW77" t="s">
        <v>9689</v>
      </c>
      <c r="AEY77" t="s">
        <v>1130</v>
      </c>
      <c r="AFJ77" t="s">
        <v>886</v>
      </c>
      <c r="AFL77" t="s">
        <v>9689</v>
      </c>
      <c r="AFN77" t="s">
        <v>1130</v>
      </c>
      <c r="AFZ77" t="s">
        <v>886</v>
      </c>
      <c r="AGA77" t="s">
        <v>9689</v>
      </c>
      <c r="AGC77" t="s">
        <v>1130</v>
      </c>
    </row>
    <row r="78" spans="3:861" x14ac:dyDescent="0.25">
      <c r="C78" t="s">
        <v>881</v>
      </c>
      <c r="D78" t="s">
        <v>1131</v>
      </c>
      <c r="K78" t="s">
        <v>882</v>
      </c>
      <c r="L78" t="s">
        <v>881</v>
      </c>
      <c r="M78" t="s">
        <v>1132</v>
      </c>
      <c r="N78" t="s">
        <v>881</v>
      </c>
      <c r="P78" t="s">
        <v>1408</v>
      </c>
      <c r="Q78" t="s">
        <v>1132</v>
      </c>
      <c r="S78" t="s">
        <v>1132</v>
      </c>
      <c r="T78" t="s">
        <v>1132</v>
      </c>
      <c r="W78" t="s">
        <v>1132</v>
      </c>
      <c r="Y78" t="s">
        <v>1131</v>
      </c>
      <c r="Z78" t="s">
        <v>1131</v>
      </c>
      <c r="AB78" t="s">
        <v>1132</v>
      </c>
      <c r="AH78" t="s">
        <v>881</v>
      </c>
      <c r="AP78" t="s">
        <v>881</v>
      </c>
      <c r="BA78" t="s">
        <v>881</v>
      </c>
      <c r="BL78" t="s">
        <v>881</v>
      </c>
      <c r="BO78" t="s">
        <v>881</v>
      </c>
      <c r="BR78" t="s">
        <v>881</v>
      </c>
      <c r="BW78" t="s">
        <v>1132</v>
      </c>
      <c r="CA78" t="s">
        <v>881</v>
      </c>
      <c r="CC78" t="s">
        <v>1132</v>
      </c>
      <c r="CE78" t="s">
        <v>1132</v>
      </c>
      <c r="CI78" t="s">
        <v>1132</v>
      </c>
      <c r="CM78" t="s">
        <v>1132</v>
      </c>
      <c r="CT78" t="s">
        <v>894</v>
      </c>
      <c r="CV78" t="s">
        <v>894</v>
      </c>
      <c r="FK78" t="s">
        <v>894</v>
      </c>
      <c r="FL78" t="s">
        <v>894</v>
      </c>
      <c r="HD78" t="s">
        <v>894</v>
      </c>
      <c r="HE78" t="s">
        <v>894</v>
      </c>
      <c r="IZ78" t="s">
        <v>1132</v>
      </c>
      <c r="JH78" t="s">
        <v>1132</v>
      </c>
      <c r="JM78" t="s">
        <v>1132</v>
      </c>
      <c r="SD78" t="s">
        <v>881</v>
      </c>
      <c r="SE78" t="s">
        <v>1132</v>
      </c>
      <c r="SG78" t="s">
        <v>1132</v>
      </c>
      <c r="SL78" t="s">
        <v>1132</v>
      </c>
      <c r="SO78" t="s">
        <v>1132</v>
      </c>
      <c r="SQ78" t="s">
        <v>1132</v>
      </c>
      <c r="SU78" t="s">
        <v>1132</v>
      </c>
      <c r="SW78" t="s">
        <v>1132</v>
      </c>
      <c r="SX78" t="s">
        <v>882</v>
      </c>
      <c r="SZ78" t="s">
        <v>882</v>
      </c>
      <c r="TB78" t="s">
        <v>1132</v>
      </c>
      <c r="TE78" t="s">
        <v>1132</v>
      </c>
      <c r="TF78" t="s">
        <v>1132</v>
      </c>
      <c r="TI78" t="s">
        <v>1132</v>
      </c>
      <c r="TP78" t="s">
        <v>1131</v>
      </c>
      <c r="TR78" t="s">
        <v>1131</v>
      </c>
      <c r="TT78" t="s">
        <v>1131</v>
      </c>
      <c r="TW78" t="s">
        <v>1131</v>
      </c>
      <c r="UA78" t="s">
        <v>1131</v>
      </c>
      <c r="UE78" t="s">
        <v>1131</v>
      </c>
      <c r="UI78" t="s">
        <v>1131</v>
      </c>
      <c r="UM78" t="s">
        <v>1131</v>
      </c>
      <c r="UQ78" t="s">
        <v>1131</v>
      </c>
      <c r="UU78" t="s">
        <v>1131</v>
      </c>
      <c r="UY78" t="s">
        <v>1131</v>
      </c>
      <c r="VC78" t="s">
        <v>1131</v>
      </c>
      <c r="VG78" t="s">
        <v>1131</v>
      </c>
      <c r="VK78" t="s">
        <v>1131</v>
      </c>
      <c r="VO78" t="s">
        <v>1131</v>
      </c>
      <c r="VS78" t="s">
        <v>1131</v>
      </c>
      <c r="VW78" t="s">
        <v>1131</v>
      </c>
      <c r="WA78" t="s">
        <v>1131</v>
      </c>
      <c r="WE78" t="s">
        <v>1131</v>
      </c>
      <c r="WI78" t="s">
        <v>1131</v>
      </c>
      <c r="WM78" t="s">
        <v>1131</v>
      </c>
      <c r="WO78" t="s">
        <v>882</v>
      </c>
      <c r="WS78" t="s">
        <v>1131</v>
      </c>
      <c r="WW78" t="s">
        <v>1131</v>
      </c>
      <c r="XQ78" t="s">
        <v>882</v>
      </c>
      <c r="XS78" t="s">
        <v>1408</v>
      </c>
      <c r="XT78" t="s">
        <v>882</v>
      </c>
      <c r="XU78" t="s">
        <v>1132</v>
      </c>
      <c r="XV78" t="s">
        <v>887</v>
      </c>
      <c r="XY78" t="s">
        <v>1408</v>
      </c>
      <c r="XZ78" t="s">
        <v>882</v>
      </c>
      <c r="YA78" t="s">
        <v>1132</v>
      </c>
      <c r="YB78" t="s">
        <v>887</v>
      </c>
      <c r="YU78" t="s">
        <v>1132</v>
      </c>
      <c r="YW78" t="s">
        <v>1131</v>
      </c>
      <c r="YX78" t="s">
        <v>1131</v>
      </c>
      <c r="ZC78" t="s">
        <v>1132</v>
      </c>
      <c r="ZE78" t="s">
        <v>1131</v>
      </c>
      <c r="ZF78" t="s">
        <v>1131</v>
      </c>
      <c r="ZL78" t="s">
        <v>1132</v>
      </c>
      <c r="ZN78" t="s">
        <v>1131</v>
      </c>
      <c r="ZO78" t="s">
        <v>1131</v>
      </c>
      <c r="ZV78" t="s">
        <v>1132</v>
      </c>
      <c r="ZX78" t="s">
        <v>1131</v>
      </c>
      <c r="ZY78" t="s">
        <v>1131</v>
      </c>
      <c r="AAV78" t="s">
        <v>881</v>
      </c>
      <c r="AAY78" t="s">
        <v>881</v>
      </c>
      <c r="ABA78" t="s">
        <v>1408</v>
      </c>
      <c r="ABC78" t="s">
        <v>881</v>
      </c>
      <c r="ABD78" t="s">
        <v>881</v>
      </c>
      <c r="ABE78" t="s">
        <v>1132</v>
      </c>
      <c r="ABM78" t="s">
        <v>886</v>
      </c>
      <c r="ABQ78" t="s">
        <v>1408</v>
      </c>
      <c r="ABS78" t="s">
        <v>881</v>
      </c>
      <c r="ABT78" t="s">
        <v>881</v>
      </c>
      <c r="ABU78" t="s">
        <v>1132</v>
      </c>
      <c r="ACC78" t="s">
        <v>886</v>
      </c>
      <c r="ACE78" t="s">
        <v>1408</v>
      </c>
      <c r="ACF78" t="s">
        <v>881</v>
      </c>
      <c r="ACG78" t="s">
        <v>1132</v>
      </c>
      <c r="ACN78" t="s">
        <v>886</v>
      </c>
      <c r="ACR78" t="s">
        <v>1408</v>
      </c>
      <c r="ACS78" t="s">
        <v>881</v>
      </c>
      <c r="ACT78" t="s">
        <v>1132</v>
      </c>
      <c r="ADA78" t="s">
        <v>886</v>
      </c>
      <c r="ADC78" t="s">
        <v>1408</v>
      </c>
      <c r="ADD78" t="s">
        <v>881</v>
      </c>
      <c r="ADE78" t="s">
        <v>1132</v>
      </c>
      <c r="ADL78" t="s">
        <v>886</v>
      </c>
      <c r="ADN78" t="s">
        <v>882</v>
      </c>
      <c r="ADO78" t="s">
        <v>882</v>
      </c>
      <c r="ADQ78" t="s">
        <v>894</v>
      </c>
      <c r="AEF78" t="s">
        <v>1132</v>
      </c>
      <c r="AES78" t="s">
        <v>882</v>
      </c>
      <c r="AEU78" t="s">
        <v>887</v>
      </c>
      <c r="AEV78" t="s">
        <v>887</v>
      </c>
      <c r="AEW78" t="s">
        <v>9690</v>
      </c>
      <c r="AEY78" t="s">
        <v>1131</v>
      </c>
      <c r="AFJ78" t="s">
        <v>887</v>
      </c>
      <c r="AFL78" t="s">
        <v>9690</v>
      </c>
      <c r="AFN78" t="s">
        <v>1131</v>
      </c>
      <c r="AFZ78" t="s">
        <v>887</v>
      </c>
      <c r="AGA78" t="s">
        <v>9690</v>
      </c>
      <c r="AGC78" t="s">
        <v>1131</v>
      </c>
    </row>
    <row r="79" spans="3:861" x14ac:dyDescent="0.25">
      <c r="C79" t="s">
        <v>882</v>
      </c>
      <c r="D79" t="s">
        <v>1132</v>
      </c>
      <c r="K79" t="s">
        <v>883</v>
      </c>
      <c r="L79" t="s">
        <v>882</v>
      </c>
      <c r="M79" t="s">
        <v>1133</v>
      </c>
      <c r="N79" t="s">
        <v>882</v>
      </c>
      <c r="P79" t="s">
        <v>1409</v>
      </c>
      <c r="Q79" t="s">
        <v>1133</v>
      </c>
      <c r="S79" t="s">
        <v>1133</v>
      </c>
      <c r="T79" t="s">
        <v>1133</v>
      </c>
      <c r="W79" t="s">
        <v>1133</v>
      </c>
      <c r="Y79" t="s">
        <v>1132</v>
      </c>
      <c r="Z79" t="s">
        <v>1132</v>
      </c>
      <c r="AB79" t="s">
        <v>1133</v>
      </c>
      <c r="AH79" t="s">
        <v>882</v>
      </c>
      <c r="AP79" t="s">
        <v>882</v>
      </c>
      <c r="BA79" t="s">
        <v>882</v>
      </c>
      <c r="BL79" t="s">
        <v>882</v>
      </c>
      <c r="BO79" t="s">
        <v>882</v>
      </c>
      <c r="BR79" t="s">
        <v>882</v>
      </c>
      <c r="BW79" t="s">
        <v>1133</v>
      </c>
      <c r="CA79" t="s">
        <v>882</v>
      </c>
      <c r="CC79" t="s">
        <v>1133</v>
      </c>
      <c r="CE79" t="s">
        <v>1133</v>
      </c>
      <c r="CI79" t="s">
        <v>1133</v>
      </c>
      <c r="CM79" t="s">
        <v>1133</v>
      </c>
      <c r="CT79" t="s">
        <v>895</v>
      </c>
      <c r="CV79" t="s">
        <v>895</v>
      </c>
      <c r="FK79" t="s">
        <v>895</v>
      </c>
      <c r="FL79" t="s">
        <v>895</v>
      </c>
      <c r="HD79" t="s">
        <v>895</v>
      </c>
      <c r="HE79" t="s">
        <v>895</v>
      </c>
      <c r="IZ79" t="s">
        <v>1133</v>
      </c>
      <c r="JH79" t="s">
        <v>1133</v>
      </c>
      <c r="JM79" t="s">
        <v>1133</v>
      </c>
      <c r="SD79" t="s">
        <v>882</v>
      </c>
      <c r="SE79" t="s">
        <v>1133</v>
      </c>
      <c r="SG79" t="s">
        <v>1133</v>
      </c>
      <c r="SL79" t="s">
        <v>1133</v>
      </c>
      <c r="SO79" t="s">
        <v>1133</v>
      </c>
      <c r="SQ79" t="s">
        <v>1133</v>
      </c>
      <c r="SU79" t="s">
        <v>1133</v>
      </c>
      <c r="SW79" t="s">
        <v>1133</v>
      </c>
      <c r="SX79" t="s">
        <v>883</v>
      </c>
      <c r="SZ79" t="s">
        <v>883</v>
      </c>
      <c r="TB79" t="s">
        <v>1133</v>
      </c>
      <c r="TE79" t="s">
        <v>1133</v>
      </c>
      <c r="TF79" t="s">
        <v>1133</v>
      </c>
      <c r="TI79" t="s">
        <v>1133</v>
      </c>
      <c r="TP79" t="s">
        <v>1132</v>
      </c>
      <c r="TR79" t="s">
        <v>1132</v>
      </c>
      <c r="TT79" t="s">
        <v>1132</v>
      </c>
      <c r="TW79" t="s">
        <v>1132</v>
      </c>
      <c r="UA79" t="s">
        <v>1132</v>
      </c>
      <c r="UE79" t="s">
        <v>1132</v>
      </c>
      <c r="UI79" t="s">
        <v>1132</v>
      </c>
      <c r="UM79" t="s">
        <v>1132</v>
      </c>
      <c r="UQ79" t="s">
        <v>1132</v>
      </c>
      <c r="UU79" t="s">
        <v>1132</v>
      </c>
      <c r="UY79" t="s">
        <v>1132</v>
      </c>
      <c r="VC79" t="s">
        <v>1132</v>
      </c>
      <c r="VG79" t="s">
        <v>1132</v>
      </c>
      <c r="VK79" t="s">
        <v>1132</v>
      </c>
      <c r="VO79" t="s">
        <v>1132</v>
      </c>
      <c r="VS79" t="s">
        <v>1132</v>
      </c>
      <c r="VW79" t="s">
        <v>1132</v>
      </c>
      <c r="WA79" t="s">
        <v>1132</v>
      </c>
      <c r="WE79" t="s">
        <v>1132</v>
      </c>
      <c r="WI79" t="s">
        <v>1132</v>
      </c>
      <c r="WM79" t="s">
        <v>1132</v>
      </c>
      <c r="WO79" t="s">
        <v>883</v>
      </c>
      <c r="WS79" t="s">
        <v>1132</v>
      </c>
      <c r="WW79" t="s">
        <v>1132</v>
      </c>
      <c r="XQ79" t="s">
        <v>883</v>
      </c>
      <c r="XS79" t="s">
        <v>1409</v>
      </c>
      <c r="XT79" t="s">
        <v>883</v>
      </c>
      <c r="XU79" t="s">
        <v>1133</v>
      </c>
      <c r="XV79" t="s">
        <v>888</v>
      </c>
      <c r="XY79" t="s">
        <v>1409</v>
      </c>
      <c r="XZ79" t="s">
        <v>883</v>
      </c>
      <c r="YA79" t="s">
        <v>1133</v>
      </c>
      <c r="YB79" t="s">
        <v>888</v>
      </c>
      <c r="YU79" t="s">
        <v>1133</v>
      </c>
      <c r="YW79" t="s">
        <v>1132</v>
      </c>
      <c r="YX79" t="s">
        <v>1132</v>
      </c>
      <c r="ZC79" t="s">
        <v>1133</v>
      </c>
      <c r="ZE79" t="s">
        <v>1132</v>
      </c>
      <c r="ZF79" t="s">
        <v>1132</v>
      </c>
      <c r="ZL79" t="s">
        <v>1133</v>
      </c>
      <c r="ZN79" t="s">
        <v>1132</v>
      </c>
      <c r="ZO79" t="s">
        <v>1132</v>
      </c>
      <c r="ZV79" t="s">
        <v>1133</v>
      </c>
      <c r="ZX79" t="s">
        <v>1132</v>
      </c>
      <c r="ZY79" t="s">
        <v>1132</v>
      </c>
      <c r="AAV79" t="s">
        <v>882</v>
      </c>
      <c r="AAY79" t="s">
        <v>882</v>
      </c>
      <c r="ABA79" t="s">
        <v>1409</v>
      </c>
      <c r="ABC79" t="s">
        <v>882</v>
      </c>
      <c r="ABD79" t="s">
        <v>882</v>
      </c>
      <c r="ABE79" t="s">
        <v>1133</v>
      </c>
      <c r="ABM79" t="s">
        <v>887</v>
      </c>
      <c r="ABQ79" t="s">
        <v>1409</v>
      </c>
      <c r="ABS79" t="s">
        <v>882</v>
      </c>
      <c r="ABT79" t="s">
        <v>882</v>
      </c>
      <c r="ABU79" t="s">
        <v>1133</v>
      </c>
      <c r="ACC79" t="s">
        <v>887</v>
      </c>
      <c r="ACE79" t="s">
        <v>1409</v>
      </c>
      <c r="ACF79" t="s">
        <v>882</v>
      </c>
      <c r="ACG79" t="s">
        <v>1133</v>
      </c>
      <c r="ACN79" t="s">
        <v>887</v>
      </c>
      <c r="ACR79" t="s">
        <v>1409</v>
      </c>
      <c r="ACS79" t="s">
        <v>882</v>
      </c>
      <c r="ACT79" t="s">
        <v>1133</v>
      </c>
      <c r="ADA79" t="s">
        <v>887</v>
      </c>
      <c r="ADC79" t="s">
        <v>1409</v>
      </c>
      <c r="ADD79" t="s">
        <v>882</v>
      </c>
      <c r="ADE79" t="s">
        <v>1133</v>
      </c>
      <c r="ADL79" t="s">
        <v>887</v>
      </c>
      <c r="ADN79" t="s">
        <v>883</v>
      </c>
      <c r="ADO79" t="s">
        <v>883</v>
      </c>
      <c r="ADQ79" t="s">
        <v>895</v>
      </c>
      <c r="AEF79" t="s">
        <v>1133</v>
      </c>
      <c r="AES79" t="s">
        <v>883</v>
      </c>
      <c r="AEU79" t="s">
        <v>888</v>
      </c>
      <c r="AEV79" t="s">
        <v>888</v>
      </c>
      <c r="AEW79" t="s">
        <v>9691</v>
      </c>
      <c r="AEY79" t="s">
        <v>1132</v>
      </c>
      <c r="AFJ79" t="s">
        <v>888</v>
      </c>
      <c r="AFL79" t="s">
        <v>9691</v>
      </c>
      <c r="AFN79" t="s">
        <v>1132</v>
      </c>
      <c r="AFZ79" t="s">
        <v>888</v>
      </c>
      <c r="AGA79" t="s">
        <v>9691</v>
      </c>
      <c r="AGC79" t="s">
        <v>1132</v>
      </c>
    </row>
    <row r="80" spans="3:861" x14ac:dyDescent="0.25">
      <c r="C80" t="s">
        <v>883</v>
      </c>
      <c r="D80" t="s">
        <v>1133</v>
      </c>
      <c r="K80" t="s">
        <v>884</v>
      </c>
      <c r="L80" t="s">
        <v>883</v>
      </c>
      <c r="M80" t="s">
        <v>1134</v>
      </c>
      <c r="N80" t="s">
        <v>883</v>
      </c>
      <c r="P80" t="s">
        <v>1410</v>
      </c>
      <c r="Q80" t="s">
        <v>1134</v>
      </c>
      <c r="S80" t="s">
        <v>1134</v>
      </c>
      <c r="T80" t="s">
        <v>1134</v>
      </c>
      <c r="W80" t="s">
        <v>1134</v>
      </c>
      <c r="Y80" t="s">
        <v>1133</v>
      </c>
      <c r="Z80" t="s">
        <v>1133</v>
      </c>
      <c r="AB80" t="s">
        <v>1134</v>
      </c>
      <c r="AH80" t="s">
        <v>883</v>
      </c>
      <c r="AP80" t="s">
        <v>883</v>
      </c>
      <c r="BA80" t="s">
        <v>883</v>
      </c>
      <c r="BL80" t="s">
        <v>883</v>
      </c>
      <c r="BO80" t="s">
        <v>883</v>
      </c>
      <c r="BR80" t="s">
        <v>883</v>
      </c>
      <c r="BW80" t="s">
        <v>1134</v>
      </c>
      <c r="CA80" t="s">
        <v>883</v>
      </c>
      <c r="CC80" t="s">
        <v>1134</v>
      </c>
      <c r="CE80" t="s">
        <v>1134</v>
      </c>
      <c r="CI80" t="s">
        <v>1134</v>
      </c>
      <c r="CM80" t="s">
        <v>1134</v>
      </c>
      <c r="CT80" t="s">
        <v>896</v>
      </c>
      <c r="CV80" t="s">
        <v>896</v>
      </c>
      <c r="FK80" t="s">
        <v>896</v>
      </c>
      <c r="FL80" t="s">
        <v>896</v>
      </c>
      <c r="HD80" t="s">
        <v>896</v>
      </c>
      <c r="HE80" t="s">
        <v>896</v>
      </c>
      <c r="IZ80" t="s">
        <v>1134</v>
      </c>
      <c r="JH80" t="s">
        <v>1134</v>
      </c>
      <c r="JM80" t="s">
        <v>1134</v>
      </c>
      <c r="SD80" t="s">
        <v>883</v>
      </c>
      <c r="SE80" t="s">
        <v>1134</v>
      </c>
      <c r="SG80" t="s">
        <v>1134</v>
      </c>
      <c r="SL80" t="s">
        <v>1134</v>
      </c>
      <c r="SO80" t="s">
        <v>1134</v>
      </c>
      <c r="SQ80" t="s">
        <v>1134</v>
      </c>
      <c r="SU80" t="s">
        <v>1134</v>
      </c>
      <c r="SW80" t="s">
        <v>1134</v>
      </c>
      <c r="SX80" t="s">
        <v>884</v>
      </c>
      <c r="SZ80" t="s">
        <v>884</v>
      </c>
      <c r="TB80" t="s">
        <v>1134</v>
      </c>
      <c r="TE80" t="s">
        <v>1134</v>
      </c>
      <c r="TF80" t="s">
        <v>1134</v>
      </c>
      <c r="TI80" t="s">
        <v>1134</v>
      </c>
      <c r="TP80" t="s">
        <v>1133</v>
      </c>
      <c r="TR80" t="s">
        <v>1133</v>
      </c>
      <c r="TT80" t="s">
        <v>1133</v>
      </c>
      <c r="TW80" t="s">
        <v>1133</v>
      </c>
      <c r="UA80" t="s">
        <v>1133</v>
      </c>
      <c r="UE80" t="s">
        <v>1133</v>
      </c>
      <c r="UI80" t="s">
        <v>1133</v>
      </c>
      <c r="UM80" t="s">
        <v>1133</v>
      </c>
      <c r="UQ80" t="s">
        <v>1133</v>
      </c>
      <c r="UU80" t="s">
        <v>1133</v>
      </c>
      <c r="UY80" t="s">
        <v>1133</v>
      </c>
      <c r="VC80" t="s">
        <v>1133</v>
      </c>
      <c r="VG80" t="s">
        <v>1133</v>
      </c>
      <c r="VK80" t="s">
        <v>1133</v>
      </c>
      <c r="VO80" t="s">
        <v>1133</v>
      </c>
      <c r="VS80" t="s">
        <v>1133</v>
      </c>
      <c r="VW80" t="s">
        <v>1133</v>
      </c>
      <c r="WA80" t="s">
        <v>1133</v>
      </c>
      <c r="WE80" t="s">
        <v>1133</v>
      </c>
      <c r="WI80" t="s">
        <v>1133</v>
      </c>
      <c r="WM80" t="s">
        <v>1133</v>
      </c>
      <c r="WO80" t="s">
        <v>884</v>
      </c>
      <c r="WS80" t="s">
        <v>1133</v>
      </c>
      <c r="WW80" t="s">
        <v>1133</v>
      </c>
      <c r="XQ80" t="s">
        <v>884</v>
      </c>
      <c r="XS80" t="s">
        <v>1410</v>
      </c>
      <c r="XT80" t="s">
        <v>884</v>
      </c>
      <c r="XU80" t="s">
        <v>1134</v>
      </c>
      <c r="XV80" t="s">
        <v>890</v>
      </c>
      <c r="XY80" t="s">
        <v>1410</v>
      </c>
      <c r="XZ80" t="s">
        <v>884</v>
      </c>
      <c r="YA80" t="s">
        <v>1134</v>
      </c>
      <c r="YB80" t="s">
        <v>890</v>
      </c>
      <c r="YU80" t="s">
        <v>1134</v>
      </c>
      <c r="YW80" t="s">
        <v>1133</v>
      </c>
      <c r="YX80" t="s">
        <v>1133</v>
      </c>
      <c r="ZC80" t="s">
        <v>1134</v>
      </c>
      <c r="ZE80" t="s">
        <v>1133</v>
      </c>
      <c r="ZF80" t="s">
        <v>1133</v>
      </c>
      <c r="ZL80" t="s">
        <v>1134</v>
      </c>
      <c r="ZN80" t="s">
        <v>1133</v>
      </c>
      <c r="ZO80" t="s">
        <v>1133</v>
      </c>
      <c r="ZV80" t="s">
        <v>1134</v>
      </c>
      <c r="ZX80" t="s">
        <v>1133</v>
      </c>
      <c r="ZY80" t="s">
        <v>1133</v>
      </c>
      <c r="AAV80" t="s">
        <v>883</v>
      </c>
      <c r="AAY80" t="s">
        <v>883</v>
      </c>
      <c r="ABA80" t="s">
        <v>1410</v>
      </c>
      <c r="ABC80" t="s">
        <v>883</v>
      </c>
      <c r="ABD80" t="s">
        <v>883</v>
      </c>
      <c r="ABE80" t="s">
        <v>1134</v>
      </c>
      <c r="ABM80" t="s">
        <v>888</v>
      </c>
      <c r="ABQ80" t="s">
        <v>1410</v>
      </c>
      <c r="ABS80" t="s">
        <v>883</v>
      </c>
      <c r="ABT80" t="s">
        <v>883</v>
      </c>
      <c r="ABU80" t="s">
        <v>1134</v>
      </c>
      <c r="ACC80" t="s">
        <v>888</v>
      </c>
      <c r="ACE80" t="s">
        <v>1410</v>
      </c>
      <c r="ACF80" t="s">
        <v>883</v>
      </c>
      <c r="ACG80" t="s">
        <v>1134</v>
      </c>
      <c r="ACN80" t="s">
        <v>888</v>
      </c>
      <c r="ACR80" t="s">
        <v>1410</v>
      </c>
      <c r="ACS80" t="s">
        <v>883</v>
      </c>
      <c r="ACT80" t="s">
        <v>1134</v>
      </c>
      <c r="ADA80" t="s">
        <v>888</v>
      </c>
      <c r="ADC80" t="s">
        <v>1410</v>
      </c>
      <c r="ADD80" t="s">
        <v>883</v>
      </c>
      <c r="ADE80" t="s">
        <v>1134</v>
      </c>
      <c r="ADL80" t="s">
        <v>888</v>
      </c>
      <c r="ADN80" t="s">
        <v>884</v>
      </c>
      <c r="ADO80" t="s">
        <v>884</v>
      </c>
      <c r="ADQ80" t="s">
        <v>896</v>
      </c>
      <c r="AEF80" t="s">
        <v>1134</v>
      </c>
      <c r="AES80" t="s">
        <v>884</v>
      </c>
      <c r="AEU80" t="s">
        <v>890</v>
      </c>
      <c r="AEV80" t="s">
        <v>890</v>
      </c>
      <c r="AEW80" t="s">
        <v>9692</v>
      </c>
      <c r="AEY80" t="s">
        <v>1133</v>
      </c>
      <c r="AFJ80" t="s">
        <v>890</v>
      </c>
      <c r="AFL80" t="s">
        <v>9692</v>
      </c>
      <c r="AFN80" t="s">
        <v>1133</v>
      </c>
      <c r="AFZ80" t="s">
        <v>890</v>
      </c>
      <c r="AGA80" t="s">
        <v>9692</v>
      </c>
      <c r="AGC80" t="s">
        <v>1133</v>
      </c>
    </row>
    <row r="81" spans="3:861" x14ac:dyDescent="0.25">
      <c r="C81" t="s">
        <v>884</v>
      </c>
      <c r="D81" t="s">
        <v>1134</v>
      </c>
      <c r="K81" t="s">
        <v>885</v>
      </c>
      <c r="L81" t="s">
        <v>884</v>
      </c>
      <c r="M81" t="s">
        <v>1135</v>
      </c>
      <c r="N81" t="s">
        <v>884</v>
      </c>
      <c r="P81" t="s">
        <v>1411</v>
      </c>
      <c r="Q81" t="s">
        <v>1135</v>
      </c>
      <c r="S81" t="s">
        <v>1135</v>
      </c>
      <c r="T81" t="s">
        <v>1135</v>
      </c>
      <c r="W81" t="s">
        <v>1135</v>
      </c>
      <c r="Y81" t="s">
        <v>1134</v>
      </c>
      <c r="Z81" t="s">
        <v>1134</v>
      </c>
      <c r="AB81" t="s">
        <v>1135</v>
      </c>
      <c r="AH81" t="s">
        <v>884</v>
      </c>
      <c r="AP81" t="s">
        <v>884</v>
      </c>
      <c r="BA81" t="s">
        <v>884</v>
      </c>
      <c r="BL81" t="s">
        <v>884</v>
      </c>
      <c r="BO81" t="s">
        <v>884</v>
      </c>
      <c r="BR81" t="s">
        <v>884</v>
      </c>
      <c r="BW81" t="s">
        <v>1135</v>
      </c>
      <c r="CA81" t="s">
        <v>884</v>
      </c>
      <c r="CC81" t="s">
        <v>1135</v>
      </c>
      <c r="CE81" t="s">
        <v>1135</v>
      </c>
      <c r="CI81" t="s">
        <v>1135</v>
      </c>
      <c r="CM81" t="s">
        <v>1135</v>
      </c>
      <c r="CT81" t="s">
        <v>897</v>
      </c>
      <c r="CV81" t="s">
        <v>897</v>
      </c>
      <c r="FK81" t="s">
        <v>897</v>
      </c>
      <c r="FL81" t="s">
        <v>897</v>
      </c>
      <c r="HD81" t="s">
        <v>897</v>
      </c>
      <c r="HE81" t="s">
        <v>897</v>
      </c>
      <c r="IZ81" t="s">
        <v>1135</v>
      </c>
      <c r="JH81" t="s">
        <v>1135</v>
      </c>
      <c r="JM81" t="s">
        <v>1135</v>
      </c>
      <c r="SD81" t="s">
        <v>884</v>
      </c>
      <c r="SE81" t="s">
        <v>1135</v>
      </c>
      <c r="SG81" t="s">
        <v>1135</v>
      </c>
      <c r="SL81" t="s">
        <v>1135</v>
      </c>
      <c r="SO81" t="s">
        <v>1135</v>
      </c>
      <c r="SQ81" t="s">
        <v>1135</v>
      </c>
      <c r="SU81" t="s">
        <v>1135</v>
      </c>
      <c r="SW81" t="s">
        <v>1135</v>
      </c>
      <c r="SX81" t="s">
        <v>885</v>
      </c>
      <c r="SZ81" t="s">
        <v>885</v>
      </c>
      <c r="TB81" t="s">
        <v>1135</v>
      </c>
      <c r="TE81" t="s">
        <v>1135</v>
      </c>
      <c r="TF81" t="s">
        <v>1135</v>
      </c>
      <c r="TI81" t="s">
        <v>1135</v>
      </c>
      <c r="TP81" t="s">
        <v>1134</v>
      </c>
      <c r="TR81" t="s">
        <v>1134</v>
      </c>
      <c r="TT81" t="s">
        <v>1134</v>
      </c>
      <c r="TW81" t="s">
        <v>1134</v>
      </c>
      <c r="UA81" t="s">
        <v>1134</v>
      </c>
      <c r="UE81" t="s">
        <v>1134</v>
      </c>
      <c r="UI81" t="s">
        <v>1134</v>
      </c>
      <c r="UM81" t="s">
        <v>1134</v>
      </c>
      <c r="UQ81" t="s">
        <v>1134</v>
      </c>
      <c r="UU81" t="s">
        <v>1134</v>
      </c>
      <c r="UY81" t="s">
        <v>1134</v>
      </c>
      <c r="VC81" t="s">
        <v>1134</v>
      </c>
      <c r="VG81" t="s">
        <v>1134</v>
      </c>
      <c r="VK81" t="s">
        <v>1134</v>
      </c>
      <c r="VO81" t="s">
        <v>1134</v>
      </c>
      <c r="VS81" t="s">
        <v>1134</v>
      </c>
      <c r="VW81" t="s">
        <v>1134</v>
      </c>
      <c r="WA81" t="s">
        <v>1134</v>
      </c>
      <c r="WE81" t="s">
        <v>1134</v>
      </c>
      <c r="WI81" t="s">
        <v>1134</v>
      </c>
      <c r="WM81" t="s">
        <v>1134</v>
      </c>
      <c r="WO81" t="s">
        <v>885</v>
      </c>
      <c r="WS81" t="s">
        <v>1134</v>
      </c>
      <c r="WW81" t="s">
        <v>1134</v>
      </c>
      <c r="XQ81" t="s">
        <v>885</v>
      </c>
      <c r="XS81" t="s">
        <v>1411</v>
      </c>
      <c r="XT81" t="s">
        <v>885</v>
      </c>
      <c r="XU81" t="s">
        <v>1135</v>
      </c>
      <c r="XV81" t="s">
        <v>891</v>
      </c>
      <c r="XY81" t="s">
        <v>1411</v>
      </c>
      <c r="XZ81" t="s">
        <v>885</v>
      </c>
      <c r="YA81" t="s">
        <v>1135</v>
      </c>
      <c r="YB81" t="s">
        <v>891</v>
      </c>
      <c r="YU81" t="s">
        <v>1135</v>
      </c>
      <c r="YW81" t="s">
        <v>1134</v>
      </c>
      <c r="YX81" t="s">
        <v>1134</v>
      </c>
      <c r="ZC81" t="s">
        <v>1135</v>
      </c>
      <c r="ZE81" t="s">
        <v>1134</v>
      </c>
      <c r="ZF81" t="s">
        <v>1134</v>
      </c>
      <c r="ZL81" t="s">
        <v>1135</v>
      </c>
      <c r="ZN81" t="s">
        <v>1134</v>
      </c>
      <c r="ZO81" t="s">
        <v>1134</v>
      </c>
      <c r="ZV81" t="s">
        <v>1135</v>
      </c>
      <c r="ZX81" t="s">
        <v>1134</v>
      </c>
      <c r="ZY81" t="s">
        <v>1134</v>
      </c>
      <c r="AAV81" t="s">
        <v>884</v>
      </c>
      <c r="AAY81" t="s">
        <v>884</v>
      </c>
      <c r="ABA81" t="s">
        <v>1411</v>
      </c>
      <c r="ABC81" t="s">
        <v>884</v>
      </c>
      <c r="ABD81" t="s">
        <v>884</v>
      </c>
      <c r="ABE81" t="s">
        <v>1135</v>
      </c>
      <c r="ABM81" t="s">
        <v>890</v>
      </c>
      <c r="ABQ81" t="s">
        <v>1411</v>
      </c>
      <c r="ABS81" t="s">
        <v>884</v>
      </c>
      <c r="ABT81" t="s">
        <v>884</v>
      </c>
      <c r="ABU81" t="s">
        <v>1135</v>
      </c>
      <c r="ACC81" t="s">
        <v>890</v>
      </c>
      <c r="ACE81" t="s">
        <v>1411</v>
      </c>
      <c r="ACF81" t="s">
        <v>884</v>
      </c>
      <c r="ACG81" t="s">
        <v>1135</v>
      </c>
      <c r="ACN81" t="s">
        <v>890</v>
      </c>
      <c r="ACR81" t="s">
        <v>1411</v>
      </c>
      <c r="ACS81" t="s">
        <v>884</v>
      </c>
      <c r="ACT81" t="s">
        <v>1135</v>
      </c>
      <c r="ADA81" t="s">
        <v>890</v>
      </c>
      <c r="ADC81" t="s">
        <v>1411</v>
      </c>
      <c r="ADD81" t="s">
        <v>884</v>
      </c>
      <c r="ADE81" t="s">
        <v>1135</v>
      </c>
      <c r="ADL81" t="s">
        <v>890</v>
      </c>
      <c r="ADN81" t="s">
        <v>885</v>
      </c>
      <c r="ADO81" t="s">
        <v>885</v>
      </c>
      <c r="ADQ81" t="s">
        <v>897</v>
      </c>
      <c r="AEF81" t="s">
        <v>1135</v>
      </c>
      <c r="AES81" t="s">
        <v>885</v>
      </c>
      <c r="AEU81" t="s">
        <v>891</v>
      </c>
      <c r="AEV81" t="s">
        <v>891</v>
      </c>
      <c r="AEW81" t="s">
        <v>9693</v>
      </c>
      <c r="AEY81" t="s">
        <v>1134</v>
      </c>
      <c r="AFJ81" t="s">
        <v>891</v>
      </c>
      <c r="AFL81" t="s">
        <v>9693</v>
      </c>
      <c r="AFN81" t="s">
        <v>1134</v>
      </c>
      <c r="AFZ81" t="s">
        <v>891</v>
      </c>
      <c r="AGA81" t="s">
        <v>9693</v>
      </c>
      <c r="AGC81" t="s">
        <v>1134</v>
      </c>
    </row>
    <row r="82" spans="3:861" x14ac:dyDescent="0.25">
      <c r="C82" t="s">
        <v>885</v>
      </c>
      <c r="D82" t="s">
        <v>1135</v>
      </c>
      <c r="K82" t="s">
        <v>886</v>
      </c>
      <c r="L82" t="s">
        <v>885</v>
      </c>
      <c r="M82" t="s">
        <v>1136</v>
      </c>
      <c r="N82" t="s">
        <v>885</v>
      </c>
      <c r="P82" t="s">
        <v>1412</v>
      </c>
      <c r="Q82" t="s">
        <v>1136</v>
      </c>
      <c r="S82" t="s">
        <v>1136</v>
      </c>
      <c r="T82" t="s">
        <v>1136</v>
      </c>
      <c r="W82" t="s">
        <v>1136</v>
      </c>
      <c r="Y82" t="s">
        <v>1135</v>
      </c>
      <c r="Z82" t="s">
        <v>1135</v>
      </c>
      <c r="AB82" t="s">
        <v>1136</v>
      </c>
      <c r="AH82" t="s">
        <v>885</v>
      </c>
      <c r="AP82" t="s">
        <v>885</v>
      </c>
      <c r="BA82" t="s">
        <v>885</v>
      </c>
      <c r="BL82" t="s">
        <v>885</v>
      </c>
      <c r="BO82" t="s">
        <v>885</v>
      </c>
      <c r="BR82" t="s">
        <v>885</v>
      </c>
      <c r="BW82" t="s">
        <v>1136</v>
      </c>
      <c r="CA82" t="s">
        <v>885</v>
      </c>
      <c r="CC82" t="s">
        <v>1136</v>
      </c>
      <c r="CE82" t="s">
        <v>1136</v>
      </c>
      <c r="CI82" t="s">
        <v>1136</v>
      </c>
      <c r="CM82" t="s">
        <v>1136</v>
      </c>
      <c r="CT82" t="s">
        <v>898</v>
      </c>
      <c r="CV82" t="s">
        <v>898</v>
      </c>
      <c r="FK82" t="s">
        <v>898</v>
      </c>
      <c r="FL82" t="s">
        <v>898</v>
      </c>
      <c r="HD82" t="s">
        <v>898</v>
      </c>
      <c r="HE82" t="s">
        <v>898</v>
      </c>
      <c r="IZ82" t="s">
        <v>1136</v>
      </c>
      <c r="JH82" t="s">
        <v>1136</v>
      </c>
      <c r="JM82" t="s">
        <v>1136</v>
      </c>
      <c r="SD82" t="s">
        <v>885</v>
      </c>
      <c r="SE82" t="s">
        <v>1136</v>
      </c>
      <c r="SG82" t="s">
        <v>1136</v>
      </c>
      <c r="SL82" t="s">
        <v>1136</v>
      </c>
      <c r="SO82" t="s">
        <v>1136</v>
      </c>
      <c r="SQ82" t="s">
        <v>1136</v>
      </c>
      <c r="SU82" t="s">
        <v>1136</v>
      </c>
      <c r="SW82" t="s">
        <v>1136</v>
      </c>
      <c r="SX82" t="s">
        <v>886</v>
      </c>
      <c r="SZ82" t="s">
        <v>886</v>
      </c>
      <c r="TB82" t="s">
        <v>1136</v>
      </c>
      <c r="TE82" t="s">
        <v>1136</v>
      </c>
      <c r="TF82" t="s">
        <v>1136</v>
      </c>
      <c r="TI82" t="s">
        <v>1136</v>
      </c>
      <c r="TP82" t="s">
        <v>1135</v>
      </c>
      <c r="TR82" t="s">
        <v>1135</v>
      </c>
      <c r="TT82" t="s">
        <v>1135</v>
      </c>
      <c r="TW82" t="s">
        <v>1135</v>
      </c>
      <c r="UA82" t="s">
        <v>1135</v>
      </c>
      <c r="UE82" t="s">
        <v>1135</v>
      </c>
      <c r="UI82" t="s">
        <v>1135</v>
      </c>
      <c r="UM82" t="s">
        <v>1135</v>
      </c>
      <c r="UQ82" t="s">
        <v>1135</v>
      </c>
      <c r="UU82" t="s">
        <v>1135</v>
      </c>
      <c r="UY82" t="s">
        <v>1135</v>
      </c>
      <c r="VC82" t="s">
        <v>1135</v>
      </c>
      <c r="VG82" t="s">
        <v>1135</v>
      </c>
      <c r="VK82" t="s">
        <v>1135</v>
      </c>
      <c r="VO82" t="s">
        <v>1135</v>
      </c>
      <c r="VS82" t="s">
        <v>1135</v>
      </c>
      <c r="VW82" t="s">
        <v>1135</v>
      </c>
      <c r="WA82" t="s">
        <v>1135</v>
      </c>
      <c r="WE82" t="s">
        <v>1135</v>
      </c>
      <c r="WI82" t="s">
        <v>1135</v>
      </c>
      <c r="WM82" t="s">
        <v>1135</v>
      </c>
      <c r="WO82" t="s">
        <v>886</v>
      </c>
      <c r="WS82" t="s">
        <v>1135</v>
      </c>
      <c r="WW82" t="s">
        <v>1135</v>
      </c>
      <c r="XQ82" t="s">
        <v>886</v>
      </c>
      <c r="XS82" t="s">
        <v>1412</v>
      </c>
      <c r="XT82" t="s">
        <v>886</v>
      </c>
      <c r="XU82" t="s">
        <v>1136</v>
      </c>
      <c r="XV82" t="s">
        <v>892</v>
      </c>
      <c r="XY82" t="s">
        <v>1412</v>
      </c>
      <c r="XZ82" t="s">
        <v>886</v>
      </c>
      <c r="YA82" t="s">
        <v>1136</v>
      </c>
      <c r="YB82" t="s">
        <v>892</v>
      </c>
      <c r="YU82" t="s">
        <v>1136</v>
      </c>
      <c r="YW82" t="s">
        <v>1135</v>
      </c>
      <c r="YX82" t="s">
        <v>1135</v>
      </c>
      <c r="ZC82" t="s">
        <v>1136</v>
      </c>
      <c r="ZE82" t="s">
        <v>1135</v>
      </c>
      <c r="ZF82" t="s">
        <v>1135</v>
      </c>
      <c r="ZL82" t="s">
        <v>1136</v>
      </c>
      <c r="ZN82" t="s">
        <v>1135</v>
      </c>
      <c r="ZO82" t="s">
        <v>1135</v>
      </c>
      <c r="ZV82" t="s">
        <v>1136</v>
      </c>
      <c r="ZX82" t="s">
        <v>1135</v>
      </c>
      <c r="ZY82" t="s">
        <v>1135</v>
      </c>
      <c r="AAV82" t="s">
        <v>885</v>
      </c>
      <c r="AAY82" t="s">
        <v>885</v>
      </c>
      <c r="ABA82" t="s">
        <v>1412</v>
      </c>
      <c r="ABC82" t="s">
        <v>885</v>
      </c>
      <c r="ABD82" t="s">
        <v>885</v>
      </c>
      <c r="ABE82" t="s">
        <v>1136</v>
      </c>
      <c r="ABM82" t="s">
        <v>891</v>
      </c>
      <c r="ABQ82" t="s">
        <v>1412</v>
      </c>
      <c r="ABS82" t="s">
        <v>885</v>
      </c>
      <c r="ABT82" t="s">
        <v>885</v>
      </c>
      <c r="ABU82" t="s">
        <v>1136</v>
      </c>
      <c r="ACC82" t="s">
        <v>891</v>
      </c>
      <c r="ACE82" t="s">
        <v>1412</v>
      </c>
      <c r="ACF82" t="s">
        <v>885</v>
      </c>
      <c r="ACG82" t="s">
        <v>1136</v>
      </c>
      <c r="ACN82" t="s">
        <v>891</v>
      </c>
      <c r="ACR82" t="s">
        <v>1412</v>
      </c>
      <c r="ACS82" t="s">
        <v>885</v>
      </c>
      <c r="ACT82" t="s">
        <v>1136</v>
      </c>
      <c r="ADA82" t="s">
        <v>891</v>
      </c>
      <c r="ADC82" t="s">
        <v>1412</v>
      </c>
      <c r="ADD82" t="s">
        <v>885</v>
      </c>
      <c r="ADE82" t="s">
        <v>1136</v>
      </c>
      <c r="ADL82" t="s">
        <v>891</v>
      </c>
      <c r="ADN82" t="s">
        <v>886</v>
      </c>
      <c r="ADO82" t="s">
        <v>886</v>
      </c>
      <c r="ADQ82" t="s">
        <v>898</v>
      </c>
      <c r="AEF82" t="s">
        <v>1136</v>
      </c>
      <c r="AES82" t="s">
        <v>886</v>
      </c>
      <c r="AEU82" t="s">
        <v>892</v>
      </c>
      <c r="AEV82" t="s">
        <v>892</v>
      </c>
      <c r="AEW82" t="s">
        <v>9694</v>
      </c>
      <c r="AEY82" t="s">
        <v>1135</v>
      </c>
      <c r="AFJ82" t="s">
        <v>892</v>
      </c>
      <c r="AFL82" t="s">
        <v>9694</v>
      </c>
      <c r="AFN82" t="s">
        <v>1135</v>
      </c>
      <c r="AFZ82" t="s">
        <v>892</v>
      </c>
      <c r="AGA82" t="s">
        <v>9694</v>
      </c>
      <c r="AGC82" t="s">
        <v>1135</v>
      </c>
    </row>
    <row r="83" spans="3:861" x14ac:dyDescent="0.25">
      <c r="C83" t="s">
        <v>886</v>
      </c>
      <c r="D83" t="s">
        <v>1136</v>
      </c>
      <c r="K83" t="s">
        <v>887</v>
      </c>
      <c r="L83" t="s">
        <v>886</v>
      </c>
      <c r="M83" t="s">
        <v>1137</v>
      </c>
      <c r="N83" t="s">
        <v>886</v>
      </c>
      <c r="P83" t="s">
        <v>1413</v>
      </c>
      <c r="Q83" t="s">
        <v>1137</v>
      </c>
      <c r="S83" t="s">
        <v>1137</v>
      </c>
      <c r="T83" t="s">
        <v>1137</v>
      </c>
      <c r="W83" t="s">
        <v>1137</v>
      </c>
      <c r="Y83" t="s">
        <v>1136</v>
      </c>
      <c r="Z83" t="s">
        <v>1136</v>
      </c>
      <c r="AB83" t="s">
        <v>1137</v>
      </c>
      <c r="AH83" t="s">
        <v>886</v>
      </c>
      <c r="AP83" t="s">
        <v>886</v>
      </c>
      <c r="BA83" t="s">
        <v>886</v>
      </c>
      <c r="BL83" t="s">
        <v>886</v>
      </c>
      <c r="BO83" t="s">
        <v>886</v>
      </c>
      <c r="BR83" t="s">
        <v>886</v>
      </c>
      <c r="BW83" t="s">
        <v>1137</v>
      </c>
      <c r="CA83" t="s">
        <v>886</v>
      </c>
      <c r="CC83" t="s">
        <v>1137</v>
      </c>
      <c r="CE83" t="s">
        <v>1137</v>
      </c>
      <c r="CI83" t="s">
        <v>1137</v>
      </c>
      <c r="CM83" t="s">
        <v>1137</v>
      </c>
      <c r="CT83" t="s">
        <v>899</v>
      </c>
      <c r="CV83" t="s">
        <v>899</v>
      </c>
      <c r="FK83" t="s">
        <v>899</v>
      </c>
      <c r="FL83" t="s">
        <v>899</v>
      </c>
      <c r="HD83" t="s">
        <v>899</v>
      </c>
      <c r="HE83" t="s">
        <v>899</v>
      </c>
      <c r="IZ83" t="s">
        <v>1137</v>
      </c>
      <c r="JH83" t="s">
        <v>1137</v>
      </c>
      <c r="JM83" t="s">
        <v>1137</v>
      </c>
      <c r="SD83" t="s">
        <v>886</v>
      </c>
      <c r="SE83" t="s">
        <v>1137</v>
      </c>
      <c r="SG83" t="s">
        <v>1137</v>
      </c>
      <c r="SL83" t="s">
        <v>1137</v>
      </c>
      <c r="SO83" t="s">
        <v>1137</v>
      </c>
      <c r="SQ83" t="s">
        <v>1137</v>
      </c>
      <c r="SU83" t="s">
        <v>1137</v>
      </c>
      <c r="SW83" t="s">
        <v>1137</v>
      </c>
      <c r="SX83" t="s">
        <v>887</v>
      </c>
      <c r="SZ83" t="s">
        <v>887</v>
      </c>
      <c r="TB83" t="s">
        <v>1137</v>
      </c>
      <c r="TE83" t="s">
        <v>1137</v>
      </c>
      <c r="TF83" t="s">
        <v>1137</v>
      </c>
      <c r="TI83" t="s">
        <v>1137</v>
      </c>
      <c r="TP83" t="s">
        <v>1136</v>
      </c>
      <c r="TR83" t="s">
        <v>1136</v>
      </c>
      <c r="TT83" t="s">
        <v>1136</v>
      </c>
      <c r="TW83" t="s">
        <v>1136</v>
      </c>
      <c r="UA83" t="s">
        <v>1136</v>
      </c>
      <c r="UE83" t="s">
        <v>1136</v>
      </c>
      <c r="UI83" t="s">
        <v>1136</v>
      </c>
      <c r="UM83" t="s">
        <v>1136</v>
      </c>
      <c r="UQ83" t="s">
        <v>1136</v>
      </c>
      <c r="UU83" t="s">
        <v>1136</v>
      </c>
      <c r="UY83" t="s">
        <v>1136</v>
      </c>
      <c r="VC83" t="s">
        <v>1136</v>
      </c>
      <c r="VG83" t="s">
        <v>1136</v>
      </c>
      <c r="VK83" t="s">
        <v>1136</v>
      </c>
      <c r="VO83" t="s">
        <v>1136</v>
      </c>
      <c r="VS83" t="s">
        <v>1136</v>
      </c>
      <c r="VW83" t="s">
        <v>1136</v>
      </c>
      <c r="WA83" t="s">
        <v>1136</v>
      </c>
      <c r="WE83" t="s">
        <v>1136</v>
      </c>
      <c r="WI83" t="s">
        <v>1136</v>
      </c>
      <c r="WM83" t="s">
        <v>1136</v>
      </c>
      <c r="WO83" t="s">
        <v>887</v>
      </c>
      <c r="WS83" t="s">
        <v>1136</v>
      </c>
      <c r="WW83" t="s">
        <v>1136</v>
      </c>
      <c r="XQ83" t="s">
        <v>887</v>
      </c>
      <c r="XS83" t="s">
        <v>1413</v>
      </c>
      <c r="XT83" t="s">
        <v>887</v>
      </c>
      <c r="XU83" t="s">
        <v>1137</v>
      </c>
      <c r="XV83" t="s">
        <v>893</v>
      </c>
      <c r="XY83" t="s">
        <v>1413</v>
      </c>
      <c r="XZ83" t="s">
        <v>887</v>
      </c>
      <c r="YA83" t="s">
        <v>1137</v>
      </c>
      <c r="YB83" t="s">
        <v>893</v>
      </c>
      <c r="YU83" t="s">
        <v>1137</v>
      </c>
      <c r="YW83" t="s">
        <v>1136</v>
      </c>
      <c r="YX83" t="s">
        <v>1136</v>
      </c>
      <c r="ZC83" t="s">
        <v>1137</v>
      </c>
      <c r="ZE83" t="s">
        <v>1136</v>
      </c>
      <c r="ZF83" t="s">
        <v>1136</v>
      </c>
      <c r="ZL83" t="s">
        <v>1137</v>
      </c>
      <c r="ZN83" t="s">
        <v>1136</v>
      </c>
      <c r="ZO83" t="s">
        <v>1136</v>
      </c>
      <c r="ZV83" t="s">
        <v>1137</v>
      </c>
      <c r="ZX83" t="s">
        <v>1136</v>
      </c>
      <c r="ZY83" t="s">
        <v>1136</v>
      </c>
      <c r="AAV83" t="s">
        <v>886</v>
      </c>
      <c r="AAY83" t="s">
        <v>886</v>
      </c>
      <c r="ABA83" t="s">
        <v>1413</v>
      </c>
      <c r="ABC83" t="s">
        <v>886</v>
      </c>
      <c r="ABD83" t="s">
        <v>886</v>
      </c>
      <c r="ABE83" t="s">
        <v>1137</v>
      </c>
      <c r="ABM83" t="s">
        <v>892</v>
      </c>
      <c r="ABQ83" t="s">
        <v>1413</v>
      </c>
      <c r="ABS83" t="s">
        <v>886</v>
      </c>
      <c r="ABT83" t="s">
        <v>886</v>
      </c>
      <c r="ABU83" t="s">
        <v>1137</v>
      </c>
      <c r="ACC83" t="s">
        <v>892</v>
      </c>
      <c r="ACE83" t="s">
        <v>1413</v>
      </c>
      <c r="ACF83" t="s">
        <v>886</v>
      </c>
      <c r="ACG83" t="s">
        <v>1137</v>
      </c>
      <c r="ACN83" t="s">
        <v>892</v>
      </c>
      <c r="ACR83" t="s">
        <v>1413</v>
      </c>
      <c r="ACS83" t="s">
        <v>886</v>
      </c>
      <c r="ACT83" t="s">
        <v>1137</v>
      </c>
      <c r="ADA83" t="s">
        <v>892</v>
      </c>
      <c r="ADC83" t="s">
        <v>1413</v>
      </c>
      <c r="ADD83" t="s">
        <v>886</v>
      </c>
      <c r="ADE83" t="s">
        <v>1137</v>
      </c>
      <c r="ADL83" t="s">
        <v>892</v>
      </c>
      <c r="ADN83" t="s">
        <v>887</v>
      </c>
      <c r="ADO83" t="s">
        <v>887</v>
      </c>
      <c r="ADQ83" t="s">
        <v>899</v>
      </c>
      <c r="AEF83" t="s">
        <v>1137</v>
      </c>
      <c r="AES83" t="s">
        <v>887</v>
      </c>
      <c r="AEU83" t="s">
        <v>893</v>
      </c>
      <c r="AEV83" t="s">
        <v>893</v>
      </c>
      <c r="AEW83" t="s">
        <v>9695</v>
      </c>
      <c r="AEY83" t="s">
        <v>1136</v>
      </c>
      <c r="AFJ83" t="s">
        <v>893</v>
      </c>
      <c r="AFL83" t="s">
        <v>9695</v>
      </c>
      <c r="AFN83" t="s">
        <v>1136</v>
      </c>
      <c r="AFZ83" t="s">
        <v>893</v>
      </c>
      <c r="AGA83" t="s">
        <v>9695</v>
      </c>
      <c r="AGC83" t="s">
        <v>1136</v>
      </c>
    </row>
    <row r="84" spans="3:861" x14ac:dyDescent="0.25">
      <c r="C84" t="s">
        <v>887</v>
      </c>
      <c r="D84" t="s">
        <v>1137</v>
      </c>
      <c r="K84" t="s">
        <v>888</v>
      </c>
      <c r="L84" t="s">
        <v>887</v>
      </c>
      <c r="M84" t="s">
        <v>1138</v>
      </c>
      <c r="N84" t="s">
        <v>887</v>
      </c>
      <c r="P84" t="s">
        <v>1414</v>
      </c>
      <c r="Q84" t="s">
        <v>1138</v>
      </c>
      <c r="S84" t="s">
        <v>1138</v>
      </c>
      <c r="T84" t="s">
        <v>1138</v>
      </c>
      <c r="W84" t="s">
        <v>1138</v>
      </c>
      <c r="Y84" t="s">
        <v>1137</v>
      </c>
      <c r="Z84" t="s">
        <v>1137</v>
      </c>
      <c r="AB84" t="s">
        <v>1138</v>
      </c>
      <c r="AH84" t="s">
        <v>887</v>
      </c>
      <c r="AP84" t="s">
        <v>887</v>
      </c>
      <c r="BA84" t="s">
        <v>887</v>
      </c>
      <c r="BL84" t="s">
        <v>887</v>
      </c>
      <c r="BO84" t="s">
        <v>887</v>
      </c>
      <c r="BR84" t="s">
        <v>887</v>
      </c>
      <c r="BW84" t="s">
        <v>1138</v>
      </c>
      <c r="CA84" t="s">
        <v>887</v>
      </c>
      <c r="CC84" t="s">
        <v>1138</v>
      </c>
      <c r="CE84" t="s">
        <v>1138</v>
      </c>
      <c r="CI84" t="s">
        <v>1138</v>
      </c>
      <c r="CM84" t="s">
        <v>1138</v>
      </c>
      <c r="CT84" t="s">
        <v>900</v>
      </c>
      <c r="CV84" t="s">
        <v>900</v>
      </c>
      <c r="FK84" t="s">
        <v>900</v>
      </c>
      <c r="FL84" t="s">
        <v>900</v>
      </c>
      <c r="HD84" t="s">
        <v>900</v>
      </c>
      <c r="HE84" t="s">
        <v>900</v>
      </c>
      <c r="IZ84" t="s">
        <v>1138</v>
      </c>
      <c r="JH84" t="s">
        <v>1138</v>
      </c>
      <c r="JM84" t="s">
        <v>1138</v>
      </c>
      <c r="SD84" t="s">
        <v>887</v>
      </c>
      <c r="SE84" t="s">
        <v>1138</v>
      </c>
      <c r="SG84" t="s">
        <v>1138</v>
      </c>
      <c r="SL84" t="s">
        <v>1138</v>
      </c>
      <c r="SO84" t="s">
        <v>1138</v>
      </c>
      <c r="SQ84" t="s">
        <v>1138</v>
      </c>
      <c r="SU84" t="s">
        <v>1138</v>
      </c>
      <c r="SW84" t="s">
        <v>1138</v>
      </c>
      <c r="SX84" t="s">
        <v>888</v>
      </c>
      <c r="SZ84" t="s">
        <v>888</v>
      </c>
      <c r="TB84" t="s">
        <v>1138</v>
      </c>
      <c r="TE84" t="s">
        <v>1138</v>
      </c>
      <c r="TF84" t="s">
        <v>1138</v>
      </c>
      <c r="TI84" t="s">
        <v>1138</v>
      </c>
      <c r="TP84" t="s">
        <v>1137</v>
      </c>
      <c r="TR84" t="s">
        <v>1137</v>
      </c>
      <c r="TT84" t="s">
        <v>1137</v>
      </c>
      <c r="TW84" t="s">
        <v>1137</v>
      </c>
      <c r="UA84" t="s">
        <v>1137</v>
      </c>
      <c r="UE84" t="s">
        <v>1137</v>
      </c>
      <c r="UI84" t="s">
        <v>1137</v>
      </c>
      <c r="UM84" t="s">
        <v>1137</v>
      </c>
      <c r="UQ84" t="s">
        <v>1137</v>
      </c>
      <c r="UU84" t="s">
        <v>1137</v>
      </c>
      <c r="UY84" t="s">
        <v>1137</v>
      </c>
      <c r="VC84" t="s">
        <v>1137</v>
      </c>
      <c r="VG84" t="s">
        <v>1137</v>
      </c>
      <c r="VK84" t="s">
        <v>1137</v>
      </c>
      <c r="VO84" t="s">
        <v>1137</v>
      </c>
      <c r="VS84" t="s">
        <v>1137</v>
      </c>
      <c r="VW84" t="s">
        <v>1137</v>
      </c>
      <c r="WA84" t="s">
        <v>1137</v>
      </c>
      <c r="WE84" t="s">
        <v>1137</v>
      </c>
      <c r="WI84" t="s">
        <v>1137</v>
      </c>
      <c r="WM84" t="s">
        <v>1137</v>
      </c>
      <c r="WO84" t="s">
        <v>888</v>
      </c>
      <c r="WS84" t="s">
        <v>1137</v>
      </c>
      <c r="WW84" t="s">
        <v>1137</v>
      </c>
      <c r="XQ84" t="s">
        <v>888</v>
      </c>
      <c r="XS84" t="s">
        <v>1414</v>
      </c>
      <c r="XT84" t="s">
        <v>888</v>
      </c>
      <c r="XU84" t="s">
        <v>1138</v>
      </c>
      <c r="XV84" t="s">
        <v>894</v>
      </c>
      <c r="XY84" t="s">
        <v>1414</v>
      </c>
      <c r="XZ84" t="s">
        <v>888</v>
      </c>
      <c r="YA84" t="s">
        <v>1138</v>
      </c>
      <c r="YB84" t="s">
        <v>894</v>
      </c>
      <c r="YU84" t="s">
        <v>1138</v>
      </c>
      <c r="YW84" t="s">
        <v>1137</v>
      </c>
      <c r="YX84" t="s">
        <v>1137</v>
      </c>
      <c r="ZC84" t="s">
        <v>1138</v>
      </c>
      <c r="ZE84" t="s">
        <v>1137</v>
      </c>
      <c r="ZF84" t="s">
        <v>1137</v>
      </c>
      <c r="ZL84" t="s">
        <v>1138</v>
      </c>
      <c r="ZN84" t="s">
        <v>1137</v>
      </c>
      <c r="ZO84" t="s">
        <v>1137</v>
      </c>
      <c r="ZV84" t="s">
        <v>1138</v>
      </c>
      <c r="ZX84" t="s">
        <v>1137</v>
      </c>
      <c r="ZY84" t="s">
        <v>1137</v>
      </c>
      <c r="AAV84" t="s">
        <v>887</v>
      </c>
      <c r="AAY84" t="s">
        <v>887</v>
      </c>
      <c r="ABA84" t="s">
        <v>1414</v>
      </c>
      <c r="ABC84" t="s">
        <v>887</v>
      </c>
      <c r="ABD84" t="s">
        <v>887</v>
      </c>
      <c r="ABE84" t="s">
        <v>1138</v>
      </c>
      <c r="ABM84" t="s">
        <v>893</v>
      </c>
      <c r="ABQ84" t="s">
        <v>1414</v>
      </c>
      <c r="ABS84" t="s">
        <v>887</v>
      </c>
      <c r="ABT84" t="s">
        <v>887</v>
      </c>
      <c r="ABU84" t="s">
        <v>1138</v>
      </c>
      <c r="ACC84" t="s">
        <v>893</v>
      </c>
      <c r="ACE84" t="s">
        <v>1414</v>
      </c>
      <c r="ACF84" t="s">
        <v>887</v>
      </c>
      <c r="ACG84" t="s">
        <v>1138</v>
      </c>
      <c r="ACN84" t="s">
        <v>893</v>
      </c>
      <c r="ACR84" t="s">
        <v>1414</v>
      </c>
      <c r="ACS84" t="s">
        <v>887</v>
      </c>
      <c r="ACT84" t="s">
        <v>1138</v>
      </c>
      <c r="ADA84" t="s">
        <v>893</v>
      </c>
      <c r="ADC84" t="s">
        <v>1414</v>
      </c>
      <c r="ADD84" t="s">
        <v>887</v>
      </c>
      <c r="ADE84" t="s">
        <v>1138</v>
      </c>
      <c r="ADL84" t="s">
        <v>893</v>
      </c>
      <c r="ADN84" t="s">
        <v>888</v>
      </c>
      <c r="ADO84" t="s">
        <v>888</v>
      </c>
      <c r="ADQ84" t="s">
        <v>900</v>
      </c>
      <c r="AEF84" t="s">
        <v>1138</v>
      </c>
      <c r="AES84" t="s">
        <v>888</v>
      </c>
      <c r="AEU84" t="s">
        <v>894</v>
      </c>
      <c r="AEV84" t="s">
        <v>894</v>
      </c>
      <c r="AEW84" t="s">
        <v>9696</v>
      </c>
      <c r="AEY84" t="s">
        <v>1137</v>
      </c>
      <c r="AFJ84" t="s">
        <v>894</v>
      </c>
      <c r="AFL84" t="s">
        <v>9696</v>
      </c>
      <c r="AFN84" t="s">
        <v>1137</v>
      </c>
      <c r="AFZ84" t="s">
        <v>894</v>
      </c>
      <c r="AGA84" t="s">
        <v>9696</v>
      </c>
      <c r="AGC84" t="s">
        <v>1137</v>
      </c>
    </row>
    <row r="85" spans="3:861" x14ac:dyDescent="0.25">
      <c r="C85" t="s">
        <v>888</v>
      </c>
      <c r="D85" t="s">
        <v>1138</v>
      </c>
      <c r="K85" t="s">
        <v>890</v>
      </c>
      <c r="L85" t="s">
        <v>888</v>
      </c>
      <c r="M85" t="s">
        <v>1139</v>
      </c>
      <c r="N85" t="s">
        <v>888</v>
      </c>
      <c r="P85" t="s">
        <v>1415</v>
      </c>
      <c r="Q85" t="s">
        <v>1139</v>
      </c>
      <c r="S85" t="s">
        <v>1139</v>
      </c>
      <c r="T85" t="s">
        <v>1139</v>
      </c>
      <c r="W85" t="s">
        <v>1139</v>
      </c>
      <c r="Y85" t="s">
        <v>1138</v>
      </c>
      <c r="Z85" t="s">
        <v>1138</v>
      </c>
      <c r="AB85" t="s">
        <v>1139</v>
      </c>
      <c r="AH85" t="s">
        <v>888</v>
      </c>
      <c r="AP85" t="s">
        <v>888</v>
      </c>
      <c r="BA85" t="s">
        <v>888</v>
      </c>
      <c r="BL85" t="s">
        <v>888</v>
      </c>
      <c r="BO85" t="s">
        <v>888</v>
      </c>
      <c r="BR85" t="s">
        <v>888</v>
      </c>
      <c r="BW85" t="s">
        <v>1139</v>
      </c>
      <c r="CA85" t="s">
        <v>888</v>
      </c>
      <c r="CC85" t="s">
        <v>1139</v>
      </c>
      <c r="CE85" t="s">
        <v>1139</v>
      </c>
      <c r="CI85" t="s">
        <v>1139</v>
      </c>
      <c r="CM85" t="s">
        <v>1139</v>
      </c>
      <c r="CT85" t="s">
        <v>901</v>
      </c>
      <c r="CV85" t="s">
        <v>901</v>
      </c>
      <c r="FK85" t="s">
        <v>901</v>
      </c>
      <c r="FL85" t="s">
        <v>901</v>
      </c>
      <c r="HD85" t="s">
        <v>901</v>
      </c>
      <c r="HE85" t="s">
        <v>901</v>
      </c>
      <c r="IZ85" t="s">
        <v>1139</v>
      </c>
      <c r="JH85" t="s">
        <v>1139</v>
      </c>
      <c r="JM85" t="s">
        <v>1139</v>
      </c>
      <c r="SD85" t="s">
        <v>888</v>
      </c>
      <c r="SE85" t="s">
        <v>1139</v>
      </c>
      <c r="SG85" t="s">
        <v>1139</v>
      </c>
      <c r="SL85" t="s">
        <v>1139</v>
      </c>
      <c r="SO85" t="s">
        <v>1139</v>
      </c>
      <c r="SQ85" t="s">
        <v>1139</v>
      </c>
      <c r="SU85" t="s">
        <v>1139</v>
      </c>
      <c r="SW85" t="s">
        <v>1139</v>
      </c>
      <c r="SX85" t="s">
        <v>890</v>
      </c>
      <c r="SZ85" t="s">
        <v>890</v>
      </c>
      <c r="TB85" t="s">
        <v>1139</v>
      </c>
      <c r="TE85" t="s">
        <v>1139</v>
      </c>
      <c r="TF85" t="s">
        <v>1139</v>
      </c>
      <c r="TI85" t="s">
        <v>1139</v>
      </c>
      <c r="TP85" t="s">
        <v>1138</v>
      </c>
      <c r="TR85" t="s">
        <v>1138</v>
      </c>
      <c r="TT85" t="s">
        <v>1138</v>
      </c>
      <c r="TW85" t="s">
        <v>1138</v>
      </c>
      <c r="UA85" t="s">
        <v>1138</v>
      </c>
      <c r="UE85" t="s">
        <v>1138</v>
      </c>
      <c r="UI85" t="s">
        <v>1138</v>
      </c>
      <c r="UM85" t="s">
        <v>1138</v>
      </c>
      <c r="UQ85" t="s">
        <v>1138</v>
      </c>
      <c r="UU85" t="s">
        <v>1138</v>
      </c>
      <c r="UY85" t="s">
        <v>1138</v>
      </c>
      <c r="VC85" t="s">
        <v>1138</v>
      </c>
      <c r="VG85" t="s">
        <v>1138</v>
      </c>
      <c r="VK85" t="s">
        <v>1138</v>
      </c>
      <c r="VO85" t="s">
        <v>1138</v>
      </c>
      <c r="VS85" t="s">
        <v>1138</v>
      </c>
      <c r="VW85" t="s">
        <v>1138</v>
      </c>
      <c r="WA85" t="s">
        <v>1138</v>
      </c>
      <c r="WE85" t="s">
        <v>1138</v>
      </c>
      <c r="WI85" t="s">
        <v>1138</v>
      </c>
      <c r="WM85" t="s">
        <v>1138</v>
      </c>
      <c r="WO85" t="s">
        <v>890</v>
      </c>
      <c r="WS85" t="s">
        <v>1138</v>
      </c>
      <c r="WW85" t="s">
        <v>1138</v>
      </c>
      <c r="XQ85" t="s">
        <v>890</v>
      </c>
      <c r="XS85" t="s">
        <v>1415</v>
      </c>
      <c r="XT85" t="s">
        <v>889</v>
      </c>
      <c r="XU85" t="s">
        <v>1139</v>
      </c>
      <c r="XV85" t="s">
        <v>895</v>
      </c>
      <c r="XY85" t="s">
        <v>1415</v>
      </c>
      <c r="XZ85" t="s">
        <v>889</v>
      </c>
      <c r="YA85" t="s">
        <v>1139</v>
      </c>
      <c r="YB85" t="s">
        <v>895</v>
      </c>
      <c r="YU85" t="s">
        <v>1139</v>
      </c>
      <c r="YW85" t="s">
        <v>1138</v>
      </c>
      <c r="YX85" t="s">
        <v>1138</v>
      </c>
      <c r="ZC85" t="s">
        <v>1139</v>
      </c>
      <c r="ZE85" t="s">
        <v>1138</v>
      </c>
      <c r="ZF85" t="s">
        <v>1138</v>
      </c>
      <c r="ZL85" t="s">
        <v>1139</v>
      </c>
      <c r="ZN85" t="s">
        <v>1138</v>
      </c>
      <c r="ZO85" t="s">
        <v>1138</v>
      </c>
      <c r="ZV85" t="s">
        <v>1139</v>
      </c>
      <c r="ZX85" t="s">
        <v>1138</v>
      </c>
      <c r="ZY85" t="s">
        <v>1138</v>
      </c>
      <c r="AAV85" t="s">
        <v>888</v>
      </c>
      <c r="AAY85" t="s">
        <v>888</v>
      </c>
      <c r="ABA85" t="s">
        <v>1415</v>
      </c>
      <c r="ABC85" t="s">
        <v>888</v>
      </c>
      <c r="ABD85" t="s">
        <v>888</v>
      </c>
      <c r="ABE85" t="s">
        <v>1139</v>
      </c>
      <c r="ABM85" t="s">
        <v>894</v>
      </c>
      <c r="ABQ85" t="s">
        <v>1415</v>
      </c>
      <c r="ABS85" t="s">
        <v>888</v>
      </c>
      <c r="ABT85" t="s">
        <v>888</v>
      </c>
      <c r="ABU85" t="s">
        <v>1139</v>
      </c>
      <c r="ACC85" t="s">
        <v>894</v>
      </c>
      <c r="ACE85" t="s">
        <v>1415</v>
      </c>
      <c r="ACF85" t="s">
        <v>888</v>
      </c>
      <c r="ACG85" t="s">
        <v>1139</v>
      </c>
      <c r="ACN85" t="s">
        <v>894</v>
      </c>
      <c r="ACR85" t="s">
        <v>1415</v>
      </c>
      <c r="ACS85" t="s">
        <v>888</v>
      </c>
      <c r="ACT85" t="s">
        <v>1139</v>
      </c>
      <c r="ADA85" t="s">
        <v>894</v>
      </c>
      <c r="ADC85" t="s">
        <v>1415</v>
      </c>
      <c r="ADD85" t="s">
        <v>888</v>
      </c>
      <c r="ADE85" t="s">
        <v>1139</v>
      </c>
      <c r="ADL85" t="s">
        <v>894</v>
      </c>
      <c r="ADN85" t="s">
        <v>890</v>
      </c>
      <c r="ADO85" t="s">
        <v>890</v>
      </c>
      <c r="ADQ85" t="s">
        <v>901</v>
      </c>
      <c r="AEF85" t="s">
        <v>1139</v>
      </c>
      <c r="AES85" t="s">
        <v>890</v>
      </c>
      <c r="AEU85" t="s">
        <v>895</v>
      </c>
      <c r="AEV85" t="s">
        <v>895</v>
      </c>
      <c r="AEW85" t="s">
        <v>9697</v>
      </c>
      <c r="AEY85" t="s">
        <v>1138</v>
      </c>
      <c r="AFJ85" t="s">
        <v>895</v>
      </c>
      <c r="AFL85" t="s">
        <v>9697</v>
      </c>
      <c r="AFN85" t="s">
        <v>1138</v>
      </c>
      <c r="AFZ85" t="s">
        <v>895</v>
      </c>
      <c r="AGA85" t="s">
        <v>9697</v>
      </c>
      <c r="AGC85" t="s">
        <v>1138</v>
      </c>
    </row>
    <row r="86" spans="3:861" x14ac:dyDescent="0.25">
      <c r="C86" t="s">
        <v>889</v>
      </c>
      <c r="D86" t="s">
        <v>1139</v>
      </c>
      <c r="K86" t="s">
        <v>891</v>
      </c>
      <c r="L86" t="s">
        <v>889</v>
      </c>
      <c r="M86" t="s">
        <v>1140</v>
      </c>
      <c r="N86" t="s">
        <v>890</v>
      </c>
      <c r="P86" t="s">
        <v>1416</v>
      </c>
      <c r="Q86" t="s">
        <v>1140</v>
      </c>
      <c r="S86" t="s">
        <v>1140</v>
      </c>
      <c r="T86" t="s">
        <v>1140</v>
      </c>
      <c r="W86" t="s">
        <v>1140</v>
      </c>
      <c r="Y86" t="s">
        <v>1139</v>
      </c>
      <c r="Z86" t="s">
        <v>1139</v>
      </c>
      <c r="AB86" t="s">
        <v>1140</v>
      </c>
      <c r="AH86" t="s">
        <v>890</v>
      </c>
      <c r="AP86" t="s">
        <v>889</v>
      </c>
      <c r="BA86" t="s">
        <v>889</v>
      </c>
      <c r="BL86" t="s">
        <v>890</v>
      </c>
      <c r="BO86" t="s">
        <v>890</v>
      </c>
      <c r="BR86" t="s">
        <v>890</v>
      </c>
      <c r="BW86" t="s">
        <v>1140</v>
      </c>
      <c r="CA86" t="s">
        <v>890</v>
      </c>
      <c r="CC86" t="s">
        <v>1140</v>
      </c>
      <c r="CE86" t="s">
        <v>1140</v>
      </c>
      <c r="CI86" t="s">
        <v>1140</v>
      </c>
      <c r="CM86" t="s">
        <v>1140</v>
      </c>
      <c r="CT86" t="s">
        <v>902</v>
      </c>
      <c r="CV86" t="s">
        <v>902</v>
      </c>
      <c r="FK86" t="s">
        <v>902</v>
      </c>
      <c r="FL86" t="s">
        <v>902</v>
      </c>
      <c r="HD86" t="s">
        <v>902</v>
      </c>
      <c r="HE86" t="s">
        <v>902</v>
      </c>
      <c r="IZ86" t="s">
        <v>1140</v>
      </c>
      <c r="JH86" t="s">
        <v>1140</v>
      </c>
      <c r="JM86" t="s">
        <v>1140</v>
      </c>
      <c r="SD86" t="s">
        <v>890</v>
      </c>
      <c r="SE86" t="s">
        <v>1140</v>
      </c>
      <c r="SG86" t="s">
        <v>1140</v>
      </c>
      <c r="SL86" t="s">
        <v>1140</v>
      </c>
      <c r="SO86" t="s">
        <v>1140</v>
      </c>
      <c r="SQ86" t="s">
        <v>1140</v>
      </c>
      <c r="SU86" t="s">
        <v>1140</v>
      </c>
      <c r="SW86" t="s">
        <v>1140</v>
      </c>
      <c r="SX86" t="s">
        <v>891</v>
      </c>
      <c r="SZ86" t="s">
        <v>891</v>
      </c>
      <c r="TB86" t="s">
        <v>1140</v>
      </c>
      <c r="TE86" t="s">
        <v>1140</v>
      </c>
      <c r="TF86" t="s">
        <v>1140</v>
      </c>
      <c r="TI86" t="s">
        <v>1140</v>
      </c>
      <c r="TP86" t="s">
        <v>1139</v>
      </c>
      <c r="TR86" t="s">
        <v>1139</v>
      </c>
      <c r="TT86" t="s">
        <v>1139</v>
      </c>
      <c r="TW86" t="s">
        <v>1139</v>
      </c>
      <c r="UA86" t="s">
        <v>1139</v>
      </c>
      <c r="UE86" t="s">
        <v>1139</v>
      </c>
      <c r="UI86" t="s">
        <v>1139</v>
      </c>
      <c r="UM86" t="s">
        <v>1139</v>
      </c>
      <c r="UQ86" t="s">
        <v>1139</v>
      </c>
      <c r="UU86" t="s">
        <v>1139</v>
      </c>
      <c r="UY86" t="s">
        <v>1139</v>
      </c>
      <c r="VC86" t="s">
        <v>1139</v>
      </c>
      <c r="VG86" t="s">
        <v>1139</v>
      </c>
      <c r="VK86" t="s">
        <v>1139</v>
      </c>
      <c r="VO86" t="s">
        <v>1139</v>
      </c>
      <c r="VS86" t="s">
        <v>1139</v>
      </c>
      <c r="VW86" t="s">
        <v>1139</v>
      </c>
      <c r="WA86" t="s">
        <v>1139</v>
      </c>
      <c r="WE86" t="s">
        <v>1139</v>
      </c>
      <c r="WI86" t="s">
        <v>1139</v>
      </c>
      <c r="WM86" t="s">
        <v>1139</v>
      </c>
      <c r="WO86" t="s">
        <v>891</v>
      </c>
      <c r="WS86" t="s">
        <v>1139</v>
      </c>
      <c r="WW86" t="s">
        <v>1139</v>
      </c>
      <c r="XQ86" t="s">
        <v>891</v>
      </c>
      <c r="XS86" t="s">
        <v>1416</v>
      </c>
      <c r="XT86" t="s">
        <v>890</v>
      </c>
      <c r="XU86" t="s">
        <v>1140</v>
      </c>
      <c r="XV86" t="s">
        <v>896</v>
      </c>
      <c r="XY86" t="s">
        <v>1416</v>
      </c>
      <c r="XZ86" t="s">
        <v>890</v>
      </c>
      <c r="YA86" t="s">
        <v>1140</v>
      </c>
      <c r="YB86" t="s">
        <v>896</v>
      </c>
      <c r="YU86" t="s">
        <v>1140</v>
      </c>
      <c r="YW86" t="s">
        <v>1139</v>
      </c>
      <c r="YX86" t="s">
        <v>1139</v>
      </c>
      <c r="ZC86" t="s">
        <v>1140</v>
      </c>
      <c r="ZE86" t="s">
        <v>1139</v>
      </c>
      <c r="ZF86" t="s">
        <v>1139</v>
      </c>
      <c r="ZL86" t="s">
        <v>1140</v>
      </c>
      <c r="ZN86" t="s">
        <v>1139</v>
      </c>
      <c r="ZO86" t="s">
        <v>1139</v>
      </c>
      <c r="ZV86" t="s">
        <v>1140</v>
      </c>
      <c r="ZX86" t="s">
        <v>1139</v>
      </c>
      <c r="ZY86" t="s">
        <v>1139</v>
      </c>
      <c r="AAV86" t="s">
        <v>889</v>
      </c>
      <c r="AAY86" t="s">
        <v>889</v>
      </c>
      <c r="ABA86" t="s">
        <v>1416</v>
      </c>
      <c r="ABC86" t="s">
        <v>889</v>
      </c>
      <c r="ABD86" t="s">
        <v>890</v>
      </c>
      <c r="ABE86" t="s">
        <v>1140</v>
      </c>
      <c r="ABM86" t="s">
        <v>895</v>
      </c>
      <c r="ABQ86" t="s">
        <v>1416</v>
      </c>
      <c r="ABS86" t="s">
        <v>889</v>
      </c>
      <c r="ABT86" t="s">
        <v>890</v>
      </c>
      <c r="ABU86" t="s">
        <v>1140</v>
      </c>
      <c r="ACC86" t="s">
        <v>895</v>
      </c>
      <c r="ACE86" t="s">
        <v>1416</v>
      </c>
      <c r="ACF86" t="s">
        <v>889</v>
      </c>
      <c r="ACG86" t="s">
        <v>1140</v>
      </c>
      <c r="ACN86" t="s">
        <v>895</v>
      </c>
      <c r="ACR86" t="s">
        <v>1416</v>
      </c>
      <c r="ACS86" t="s">
        <v>889</v>
      </c>
      <c r="ACT86" t="s">
        <v>1140</v>
      </c>
      <c r="ADA86" t="s">
        <v>895</v>
      </c>
      <c r="ADC86" t="s">
        <v>1416</v>
      </c>
      <c r="ADD86" t="s">
        <v>889</v>
      </c>
      <c r="ADE86" t="s">
        <v>1140</v>
      </c>
      <c r="ADL86" t="s">
        <v>895</v>
      </c>
      <c r="ADN86" t="s">
        <v>891</v>
      </c>
      <c r="ADO86" t="s">
        <v>891</v>
      </c>
      <c r="ADQ86" t="s">
        <v>902</v>
      </c>
      <c r="AEF86" t="s">
        <v>1140</v>
      </c>
      <c r="AES86" t="s">
        <v>891</v>
      </c>
      <c r="AEU86" t="s">
        <v>896</v>
      </c>
      <c r="AEV86" t="s">
        <v>896</v>
      </c>
      <c r="AEW86" t="s">
        <v>9698</v>
      </c>
      <c r="AEY86" t="s">
        <v>1139</v>
      </c>
      <c r="AFJ86" t="s">
        <v>896</v>
      </c>
      <c r="AFL86" t="s">
        <v>9698</v>
      </c>
      <c r="AFN86" t="s">
        <v>1139</v>
      </c>
      <c r="AFZ86" t="s">
        <v>896</v>
      </c>
      <c r="AGA86" t="s">
        <v>9698</v>
      </c>
      <c r="AGC86" t="s">
        <v>1139</v>
      </c>
    </row>
    <row r="87" spans="3:861" x14ac:dyDescent="0.25">
      <c r="C87" t="s">
        <v>890</v>
      </c>
      <c r="D87" t="s">
        <v>1140</v>
      </c>
      <c r="K87" t="s">
        <v>892</v>
      </c>
      <c r="L87" t="s">
        <v>890</v>
      </c>
      <c r="M87" t="s">
        <v>1141</v>
      </c>
      <c r="N87" t="s">
        <v>891</v>
      </c>
      <c r="P87" t="s">
        <v>1417</v>
      </c>
      <c r="Q87" t="s">
        <v>1141</v>
      </c>
      <c r="S87" t="s">
        <v>1141</v>
      </c>
      <c r="T87" t="s">
        <v>1141</v>
      </c>
      <c r="W87" t="s">
        <v>1141</v>
      </c>
      <c r="Y87" t="s">
        <v>1140</v>
      </c>
      <c r="Z87" t="s">
        <v>1140</v>
      </c>
      <c r="AB87" t="s">
        <v>1141</v>
      </c>
      <c r="AH87" t="s">
        <v>891</v>
      </c>
      <c r="AP87" t="s">
        <v>890</v>
      </c>
      <c r="BA87" t="s">
        <v>890</v>
      </c>
      <c r="BL87" t="s">
        <v>891</v>
      </c>
      <c r="BO87" t="s">
        <v>891</v>
      </c>
      <c r="BR87" t="s">
        <v>891</v>
      </c>
      <c r="BW87" t="s">
        <v>1141</v>
      </c>
      <c r="CA87" t="s">
        <v>891</v>
      </c>
      <c r="CC87" t="s">
        <v>1141</v>
      </c>
      <c r="CE87" t="s">
        <v>1141</v>
      </c>
      <c r="CI87" t="s">
        <v>1141</v>
      </c>
      <c r="CM87" t="s">
        <v>1141</v>
      </c>
      <c r="CT87" t="s">
        <v>903</v>
      </c>
      <c r="CV87" t="s">
        <v>903</v>
      </c>
      <c r="FK87" t="s">
        <v>903</v>
      </c>
      <c r="FL87" t="s">
        <v>903</v>
      </c>
      <c r="HD87" t="s">
        <v>903</v>
      </c>
      <c r="HE87" t="s">
        <v>903</v>
      </c>
      <c r="IZ87" t="s">
        <v>1141</v>
      </c>
      <c r="JH87" t="s">
        <v>1141</v>
      </c>
      <c r="JM87" t="s">
        <v>1141</v>
      </c>
      <c r="SD87" t="s">
        <v>891</v>
      </c>
      <c r="SE87" t="s">
        <v>1141</v>
      </c>
      <c r="SG87" t="s">
        <v>1141</v>
      </c>
      <c r="SL87" t="s">
        <v>1141</v>
      </c>
      <c r="SO87" t="s">
        <v>1141</v>
      </c>
      <c r="SQ87" t="s">
        <v>1141</v>
      </c>
      <c r="SU87" t="s">
        <v>1141</v>
      </c>
      <c r="SW87" t="s">
        <v>1141</v>
      </c>
      <c r="SX87" t="s">
        <v>892</v>
      </c>
      <c r="SZ87" t="s">
        <v>892</v>
      </c>
      <c r="TB87" t="s">
        <v>1141</v>
      </c>
      <c r="TE87" t="s">
        <v>1141</v>
      </c>
      <c r="TF87" t="s">
        <v>1141</v>
      </c>
      <c r="TI87" t="s">
        <v>1141</v>
      </c>
      <c r="TP87" t="s">
        <v>1140</v>
      </c>
      <c r="TR87" t="s">
        <v>1140</v>
      </c>
      <c r="TT87" t="s">
        <v>1140</v>
      </c>
      <c r="TW87" t="s">
        <v>1140</v>
      </c>
      <c r="UA87" t="s">
        <v>1140</v>
      </c>
      <c r="UE87" t="s">
        <v>1140</v>
      </c>
      <c r="UI87" t="s">
        <v>1140</v>
      </c>
      <c r="UM87" t="s">
        <v>1140</v>
      </c>
      <c r="UQ87" t="s">
        <v>1140</v>
      </c>
      <c r="UU87" t="s">
        <v>1140</v>
      </c>
      <c r="UY87" t="s">
        <v>1140</v>
      </c>
      <c r="VC87" t="s">
        <v>1140</v>
      </c>
      <c r="VG87" t="s">
        <v>1140</v>
      </c>
      <c r="VK87" t="s">
        <v>1140</v>
      </c>
      <c r="VO87" t="s">
        <v>1140</v>
      </c>
      <c r="VS87" t="s">
        <v>1140</v>
      </c>
      <c r="VW87" t="s">
        <v>1140</v>
      </c>
      <c r="WA87" t="s">
        <v>1140</v>
      </c>
      <c r="WE87" t="s">
        <v>1140</v>
      </c>
      <c r="WI87" t="s">
        <v>1140</v>
      </c>
      <c r="WM87" t="s">
        <v>1140</v>
      </c>
      <c r="WO87" t="s">
        <v>892</v>
      </c>
      <c r="WS87" t="s">
        <v>1140</v>
      </c>
      <c r="WW87" t="s">
        <v>1140</v>
      </c>
      <c r="XQ87" t="s">
        <v>892</v>
      </c>
      <c r="XS87" t="s">
        <v>1417</v>
      </c>
      <c r="XT87" t="s">
        <v>891</v>
      </c>
      <c r="XU87" t="s">
        <v>1141</v>
      </c>
      <c r="XV87" t="s">
        <v>897</v>
      </c>
      <c r="XY87" t="s">
        <v>1417</v>
      </c>
      <c r="XZ87" t="s">
        <v>891</v>
      </c>
      <c r="YA87" t="s">
        <v>1141</v>
      </c>
      <c r="YB87" t="s">
        <v>897</v>
      </c>
      <c r="YU87" t="s">
        <v>1141</v>
      </c>
      <c r="YW87" t="s">
        <v>1140</v>
      </c>
      <c r="YX87" t="s">
        <v>1140</v>
      </c>
      <c r="ZC87" t="s">
        <v>1141</v>
      </c>
      <c r="ZE87" t="s">
        <v>1140</v>
      </c>
      <c r="ZF87" t="s">
        <v>1140</v>
      </c>
      <c r="ZL87" t="s">
        <v>1141</v>
      </c>
      <c r="ZN87" t="s">
        <v>1140</v>
      </c>
      <c r="ZO87" t="s">
        <v>1140</v>
      </c>
      <c r="ZV87" t="s">
        <v>1141</v>
      </c>
      <c r="ZX87" t="s">
        <v>1140</v>
      </c>
      <c r="ZY87" t="s">
        <v>1140</v>
      </c>
      <c r="AAV87" t="s">
        <v>890</v>
      </c>
      <c r="AAY87" t="s">
        <v>890</v>
      </c>
      <c r="ABA87" t="s">
        <v>1417</v>
      </c>
      <c r="ABC87" t="s">
        <v>890</v>
      </c>
      <c r="ABD87" t="s">
        <v>891</v>
      </c>
      <c r="ABE87" t="s">
        <v>1141</v>
      </c>
      <c r="ABM87" t="s">
        <v>896</v>
      </c>
      <c r="ABQ87" t="s">
        <v>1417</v>
      </c>
      <c r="ABS87" t="s">
        <v>890</v>
      </c>
      <c r="ABT87" t="s">
        <v>891</v>
      </c>
      <c r="ABU87" t="s">
        <v>1141</v>
      </c>
      <c r="ACC87" t="s">
        <v>896</v>
      </c>
      <c r="ACE87" t="s">
        <v>1417</v>
      </c>
      <c r="ACF87" t="s">
        <v>890</v>
      </c>
      <c r="ACG87" t="s">
        <v>1141</v>
      </c>
      <c r="ACN87" t="s">
        <v>896</v>
      </c>
      <c r="ACR87" t="s">
        <v>1417</v>
      </c>
      <c r="ACS87" t="s">
        <v>890</v>
      </c>
      <c r="ACT87" t="s">
        <v>1141</v>
      </c>
      <c r="ADA87" t="s">
        <v>896</v>
      </c>
      <c r="ADC87" t="s">
        <v>1417</v>
      </c>
      <c r="ADD87" t="s">
        <v>890</v>
      </c>
      <c r="ADE87" t="s">
        <v>1141</v>
      </c>
      <c r="ADL87" t="s">
        <v>896</v>
      </c>
      <c r="ADN87" t="s">
        <v>892</v>
      </c>
      <c r="ADO87" t="s">
        <v>892</v>
      </c>
      <c r="ADQ87" t="s">
        <v>903</v>
      </c>
      <c r="AEF87" t="s">
        <v>1141</v>
      </c>
      <c r="AES87" t="s">
        <v>892</v>
      </c>
      <c r="AEU87" t="s">
        <v>897</v>
      </c>
      <c r="AEV87" t="s">
        <v>897</v>
      </c>
      <c r="AEW87" t="s">
        <v>9699</v>
      </c>
      <c r="AEY87" t="s">
        <v>1140</v>
      </c>
      <c r="AFJ87" t="s">
        <v>897</v>
      </c>
      <c r="AFL87" t="s">
        <v>9699</v>
      </c>
      <c r="AFN87" t="s">
        <v>1140</v>
      </c>
      <c r="AFZ87" t="s">
        <v>897</v>
      </c>
      <c r="AGA87" t="s">
        <v>9699</v>
      </c>
      <c r="AGC87" t="s">
        <v>1140</v>
      </c>
    </row>
    <row r="88" spans="3:861" x14ac:dyDescent="0.25">
      <c r="C88" t="s">
        <v>891</v>
      </c>
      <c r="D88" t="s">
        <v>1141</v>
      </c>
      <c r="K88" t="s">
        <v>893</v>
      </c>
      <c r="L88" t="s">
        <v>891</v>
      </c>
      <c r="M88" t="s">
        <v>1142</v>
      </c>
      <c r="N88" t="s">
        <v>892</v>
      </c>
      <c r="P88" t="s">
        <v>1418</v>
      </c>
      <c r="Q88" t="s">
        <v>1142</v>
      </c>
      <c r="S88" t="s">
        <v>1142</v>
      </c>
      <c r="T88" t="s">
        <v>1142</v>
      </c>
      <c r="W88" t="s">
        <v>1142</v>
      </c>
      <c r="Y88" t="s">
        <v>1141</v>
      </c>
      <c r="Z88" t="s">
        <v>1141</v>
      </c>
      <c r="AB88" t="s">
        <v>1142</v>
      </c>
      <c r="AH88" t="s">
        <v>892</v>
      </c>
      <c r="AP88" t="s">
        <v>891</v>
      </c>
      <c r="BA88" t="s">
        <v>891</v>
      </c>
      <c r="BL88" t="s">
        <v>892</v>
      </c>
      <c r="BO88" t="s">
        <v>892</v>
      </c>
      <c r="BR88" t="s">
        <v>892</v>
      </c>
      <c r="BW88" t="s">
        <v>1142</v>
      </c>
      <c r="CA88" t="s">
        <v>892</v>
      </c>
      <c r="CC88" t="s">
        <v>1142</v>
      </c>
      <c r="CE88" t="s">
        <v>1142</v>
      </c>
      <c r="CI88" t="s">
        <v>1142</v>
      </c>
      <c r="CM88" t="s">
        <v>1142</v>
      </c>
      <c r="CT88" t="s">
        <v>904</v>
      </c>
      <c r="CV88" t="s">
        <v>904</v>
      </c>
      <c r="FK88" t="s">
        <v>904</v>
      </c>
      <c r="FL88" t="s">
        <v>904</v>
      </c>
      <c r="HD88" t="s">
        <v>904</v>
      </c>
      <c r="HE88" t="s">
        <v>904</v>
      </c>
      <c r="IZ88" t="s">
        <v>1142</v>
      </c>
      <c r="JH88" t="s">
        <v>1142</v>
      </c>
      <c r="JM88" t="s">
        <v>1142</v>
      </c>
      <c r="SD88" t="s">
        <v>892</v>
      </c>
      <c r="SE88" t="s">
        <v>1142</v>
      </c>
      <c r="SG88" t="s">
        <v>1142</v>
      </c>
      <c r="SL88" t="s">
        <v>1142</v>
      </c>
      <c r="SO88" t="s">
        <v>1142</v>
      </c>
      <c r="SQ88" t="s">
        <v>1142</v>
      </c>
      <c r="SU88" t="s">
        <v>1142</v>
      </c>
      <c r="SW88" t="s">
        <v>1142</v>
      </c>
      <c r="SX88" t="s">
        <v>893</v>
      </c>
      <c r="SZ88" t="s">
        <v>893</v>
      </c>
      <c r="TB88" t="s">
        <v>1142</v>
      </c>
      <c r="TE88" t="s">
        <v>1142</v>
      </c>
      <c r="TF88" t="s">
        <v>1142</v>
      </c>
      <c r="TI88" t="s">
        <v>1142</v>
      </c>
      <c r="TP88" t="s">
        <v>1141</v>
      </c>
      <c r="TR88" t="s">
        <v>1141</v>
      </c>
      <c r="TT88" t="s">
        <v>1141</v>
      </c>
      <c r="TW88" t="s">
        <v>1141</v>
      </c>
      <c r="UA88" t="s">
        <v>1141</v>
      </c>
      <c r="UE88" t="s">
        <v>1141</v>
      </c>
      <c r="UI88" t="s">
        <v>1141</v>
      </c>
      <c r="UM88" t="s">
        <v>1141</v>
      </c>
      <c r="UQ88" t="s">
        <v>1141</v>
      </c>
      <c r="UU88" t="s">
        <v>1141</v>
      </c>
      <c r="UY88" t="s">
        <v>1141</v>
      </c>
      <c r="VC88" t="s">
        <v>1141</v>
      </c>
      <c r="VG88" t="s">
        <v>1141</v>
      </c>
      <c r="VK88" t="s">
        <v>1141</v>
      </c>
      <c r="VO88" t="s">
        <v>1141</v>
      </c>
      <c r="VS88" t="s">
        <v>1141</v>
      </c>
      <c r="VW88" t="s">
        <v>1141</v>
      </c>
      <c r="WA88" t="s">
        <v>1141</v>
      </c>
      <c r="WE88" t="s">
        <v>1141</v>
      </c>
      <c r="WI88" t="s">
        <v>1141</v>
      </c>
      <c r="WM88" t="s">
        <v>1141</v>
      </c>
      <c r="WO88" t="s">
        <v>893</v>
      </c>
      <c r="WS88" t="s">
        <v>1141</v>
      </c>
      <c r="WW88" t="s">
        <v>1141</v>
      </c>
      <c r="XQ88" t="s">
        <v>893</v>
      </c>
      <c r="XS88" t="s">
        <v>1418</v>
      </c>
      <c r="XT88" t="s">
        <v>892</v>
      </c>
      <c r="XU88" t="s">
        <v>1142</v>
      </c>
      <c r="XV88" t="s">
        <v>898</v>
      </c>
      <c r="XY88" t="s">
        <v>1418</v>
      </c>
      <c r="XZ88" t="s">
        <v>892</v>
      </c>
      <c r="YA88" t="s">
        <v>1142</v>
      </c>
      <c r="YB88" t="s">
        <v>898</v>
      </c>
      <c r="YU88" t="s">
        <v>1142</v>
      </c>
      <c r="YW88" t="s">
        <v>1141</v>
      </c>
      <c r="YX88" t="s">
        <v>1141</v>
      </c>
      <c r="ZC88" t="s">
        <v>1142</v>
      </c>
      <c r="ZE88" t="s">
        <v>1141</v>
      </c>
      <c r="ZF88" t="s">
        <v>1141</v>
      </c>
      <c r="ZL88" t="s">
        <v>1142</v>
      </c>
      <c r="ZN88" t="s">
        <v>1141</v>
      </c>
      <c r="ZO88" t="s">
        <v>1141</v>
      </c>
      <c r="ZV88" t="s">
        <v>1142</v>
      </c>
      <c r="ZX88" t="s">
        <v>1141</v>
      </c>
      <c r="ZY88" t="s">
        <v>1141</v>
      </c>
      <c r="AAV88" t="s">
        <v>891</v>
      </c>
      <c r="AAY88" t="s">
        <v>891</v>
      </c>
      <c r="ABA88" t="s">
        <v>1418</v>
      </c>
      <c r="ABC88" t="s">
        <v>891</v>
      </c>
      <c r="ABD88" t="s">
        <v>892</v>
      </c>
      <c r="ABE88" t="s">
        <v>1142</v>
      </c>
      <c r="ABM88" t="s">
        <v>897</v>
      </c>
      <c r="ABQ88" t="s">
        <v>1418</v>
      </c>
      <c r="ABS88" t="s">
        <v>891</v>
      </c>
      <c r="ABT88" t="s">
        <v>892</v>
      </c>
      <c r="ABU88" t="s">
        <v>1142</v>
      </c>
      <c r="ACC88" t="s">
        <v>897</v>
      </c>
      <c r="ACE88" t="s">
        <v>1418</v>
      </c>
      <c r="ACF88" t="s">
        <v>891</v>
      </c>
      <c r="ACG88" t="s">
        <v>1142</v>
      </c>
      <c r="ACN88" t="s">
        <v>897</v>
      </c>
      <c r="ACR88" t="s">
        <v>1418</v>
      </c>
      <c r="ACS88" t="s">
        <v>891</v>
      </c>
      <c r="ACT88" t="s">
        <v>1142</v>
      </c>
      <c r="ADA88" t="s">
        <v>897</v>
      </c>
      <c r="ADC88" t="s">
        <v>1418</v>
      </c>
      <c r="ADD88" t="s">
        <v>891</v>
      </c>
      <c r="ADE88" t="s">
        <v>1142</v>
      </c>
      <c r="ADL88" t="s">
        <v>897</v>
      </c>
      <c r="ADN88" t="s">
        <v>893</v>
      </c>
      <c r="ADO88" t="s">
        <v>893</v>
      </c>
      <c r="ADQ88" t="s">
        <v>904</v>
      </c>
      <c r="AEF88" t="s">
        <v>1142</v>
      </c>
      <c r="AES88" t="s">
        <v>893</v>
      </c>
      <c r="AEU88" t="s">
        <v>898</v>
      </c>
      <c r="AEV88" t="s">
        <v>898</v>
      </c>
      <c r="AEW88" t="s">
        <v>9700</v>
      </c>
      <c r="AEY88" t="s">
        <v>1141</v>
      </c>
      <c r="AFJ88" t="s">
        <v>898</v>
      </c>
      <c r="AFL88" t="s">
        <v>9700</v>
      </c>
      <c r="AFN88" t="s">
        <v>1141</v>
      </c>
      <c r="AFZ88" t="s">
        <v>898</v>
      </c>
      <c r="AGA88" t="s">
        <v>9700</v>
      </c>
      <c r="AGC88" t="s">
        <v>1141</v>
      </c>
    </row>
    <row r="89" spans="3:861" x14ac:dyDescent="0.25">
      <c r="C89" t="s">
        <v>892</v>
      </c>
      <c r="D89" t="s">
        <v>1142</v>
      </c>
      <c r="K89" t="s">
        <v>894</v>
      </c>
      <c r="L89" t="s">
        <v>892</v>
      </c>
      <c r="M89" t="s">
        <v>1143</v>
      </c>
      <c r="N89" t="s">
        <v>893</v>
      </c>
      <c r="P89" t="s">
        <v>1419</v>
      </c>
      <c r="Q89" t="s">
        <v>1143</v>
      </c>
      <c r="S89" t="s">
        <v>1143</v>
      </c>
      <c r="T89" t="s">
        <v>1143</v>
      </c>
      <c r="W89" t="s">
        <v>1143</v>
      </c>
      <c r="Y89" t="s">
        <v>1142</v>
      </c>
      <c r="Z89" t="s">
        <v>1142</v>
      </c>
      <c r="AB89" t="s">
        <v>1143</v>
      </c>
      <c r="AH89" t="s">
        <v>893</v>
      </c>
      <c r="AP89" t="s">
        <v>892</v>
      </c>
      <c r="BA89" t="s">
        <v>892</v>
      </c>
      <c r="BL89" t="s">
        <v>893</v>
      </c>
      <c r="BO89" t="s">
        <v>893</v>
      </c>
      <c r="BR89" t="s">
        <v>893</v>
      </c>
      <c r="BW89" t="s">
        <v>1143</v>
      </c>
      <c r="CA89" t="s">
        <v>893</v>
      </c>
      <c r="CC89" t="s">
        <v>1143</v>
      </c>
      <c r="CE89" t="s">
        <v>1143</v>
      </c>
      <c r="CI89" t="s">
        <v>1143</v>
      </c>
      <c r="CM89" t="s">
        <v>1143</v>
      </c>
      <c r="CT89" t="s">
        <v>907</v>
      </c>
      <c r="CV89" t="s">
        <v>907</v>
      </c>
      <c r="FK89" t="s">
        <v>907</v>
      </c>
      <c r="FL89" t="s">
        <v>907</v>
      </c>
      <c r="HD89" t="s">
        <v>907</v>
      </c>
      <c r="HE89" t="s">
        <v>907</v>
      </c>
      <c r="IZ89" t="s">
        <v>1143</v>
      </c>
      <c r="JH89" t="s">
        <v>1143</v>
      </c>
      <c r="JM89" t="s">
        <v>1143</v>
      </c>
      <c r="SD89" t="s">
        <v>893</v>
      </c>
      <c r="SE89" t="s">
        <v>1143</v>
      </c>
      <c r="SG89" t="s">
        <v>1143</v>
      </c>
      <c r="SL89" t="s">
        <v>1143</v>
      </c>
      <c r="SO89" t="s">
        <v>1143</v>
      </c>
      <c r="SQ89" t="s">
        <v>1143</v>
      </c>
      <c r="SU89" t="s">
        <v>1143</v>
      </c>
      <c r="SW89" t="s">
        <v>1143</v>
      </c>
      <c r="SX89" t="s">
        <v>894</v>
      </c>
      <c r="SZ89" t="s">
        <v>894</v>
      </c>
      <c r="TB89" t="s">
        <v>1143</v>
      </c>
      <c r="TE89" t="s">
        <v>1143</v>
      </c>
      <c r="TF89" t="s">
        <v>1143</v>
      </c>
      <c r="TI89" t="s">
        <v>1143</v>
      </c>
      <c r="TP89" t="s">
        <v>1142</v>
      </c>
      <c r="TR89" t="s">
        <v>1142</v>
      </c>
      <c r="TT89" t="s">
        <v>1142</v>
      </c>
      <c r="TW89" t="s">
        <v>1142</v>
      </c>
      <c r="UA89" t="s">
        <v>1142</v>
      </c>
      <c r="UE89" t="s">
        <v>1142</v>
      </c>
      <c r="UI89" t="s">
        <v>1142</v>
      </c>
      <c r="UM89" t="s">
        <v>1142</v>
      </c>
      <c r="UQ89" t="s">
        <v>1142</v>
      </c>
      <c r="UU89" t="s">
        <v>1142</v>
      </c>
      <c r="UY89" t="s">
        <v>1142</v>
      </c>
      <c r="VC89" t="s">
        <v>1142</v>
      </c>
      <c r="VG89" t="s">
        <v>1142</v>
      </c>
      <c r="VK89" t="s">
        <v>1142</v>
      </c>
      <c r="VO89" t="s">
        <v>1142</v>
      </c>
      <c r="VS89" t="s">
        <v>1142</v>
      </c>
      <c r="VW89" t="s">
        <v>1142</v>
      </c>
      <c r="WA89" t="s">
        <v>1142</v>
      </c>
      <c r="WE89" t="s">
        <v>1142</v>
      </c>
      <c r="WI89" t="s">
        <v>1142</v>
      </c>
      <c r="WM89" t="s">
        <v>1142</v>
      </c>
      <c r="WO89" t="s">
        <v>894</v>
      </c>
      <c r="WS89" t="s">
        <v>1142</v>
      </c>
      <c r="WW89" t="s">
        <v>1142</v>
      </c>
      <c r="XQ89" t="s">
        <v>894</v>
      </c>
      <c r="XS89" t="s">
        <v>1419</v>
      </c>
      <c r="XT89" t="s">
        <v>893</v>
      </c>
      <c r="XU89" t="s">
        <v>1143</v>
      </c>
      <c r="XV89" t="s">
        <v>899</v>
      </c>
      <c r="XY89" t="s">
        <v>1419</v>
      </c>
      <c r="XZ89" t="s">
        <v>893</v>
      </c>
      <c r="YA89" t="s">
        <v>1143</v>
      </c>
      <c r="YB89" t="s">
        <v>899</v>
      </c>
      <c r="YU89" t="s">
        <v>1143</v>
      </c>
      <c r="YW89" t="s">
        <v>1142</v>
      </c>
      <c r="YX89" t="s">
        <v>1142</v>
      </c>
      <c r="ZC89" t="s">
        <v>1143</v>
      </c>
      <c r="ZE89" t="s">
        <v>1142</v>
      </c>
      <c r="ZF89" t="s">
        <v>1142</v>
      </c>
      <c r="ZL89" t="s">
        <v>1143</v>
      </c>
      <c r="ZN89" t="s">
        <v>1142</v>
      </c>
      <c r="ZO89" t="s">
        <v>1142</v>
      </c>
      <c r="ZV89" t="s">
        <v>1143</v>
      </c>
      <c r="ZX89" t="s">
        <v>1142</v>
      </c>
      <c r="ZY89" t="s">
        <v>1142</v>
      </c>
      <c r="AAV89" t="s">
        <v>892</v>
      </c>
      <c r="AAY89" t="s">
        <v>892</v>
      </c>
      <c r="ABA89" t="s">
        <v>1419</v>
      </c>
      <c r="ABC89" t="s">
        <v>892</v>
      </c>
      <c r="ABD89" t="s">
        <v>893</v>
      </c>
      <c r="ABE89" t="s">
        <v>1143</v>
      </c>
      <c r="ABM89" t="s">
        <v>898</v>
      </c>
      <c r="ABQ89" t="s">
        <v>1419</v>
      </c>
      <c r="ABS89" t="s">
        <v>892</v>
      </c>
      <c r="ABT89" t="s">
        <v>893</v>
      </c>
      <c r="ABU89" t="s">
        <v>1143</v>
      </c>
      <c r="ACC89" t="s">
        <v>898</v>
      </c>
      <c r="ACE89" t="s">
        <v>1419</v>
      </c>
      <c r="ACF89" t="s">
        <v>892</v>
      </c>
      <c r="ACG89" t="s">
        <v>1143</v>
      </c>
      <c r="ACN89" t="s">
        <v>898</v>
      </c>
      <c r="ACR89" t="s">
        <v>1419</v>
      </c>
      <c r="ACS89" t="s">
        <v>892</v>
      </c>
      <c r="ACT89" t="s">
        <v>1143</v>
      </c>
      <c r="ADA89" t="s">
        <v>898</v>
      </c>
      <c r="ADC89" t="s">
        <v>1419</v>
      </c>
      <c r="ADD89" t="s">
        <v>892</v>
      </c>
      <c r="ADE89" t="s">
        <v>1143</v>
      </c>
      <c r="ADL89" t="s">
        <v>898</v>
      </c>
      <c r="ADN89" t="s">
        <v>894</v>
      </c>
      <c r="ADO89" t="s">
        <v>894</v>
      </c>
      <c r="ADQ89" t="s">
        <v>907</v>
      </c>
      <c r="AEF89" t="s">
        <v>1143</v>
      </c>
      <c r="AES89" t="s">
        <v>894</v>
      </c>
      <c r="AEU89" t="s">
        <v>899</v>
      </c>
      <c r="AEV89" t="s">
        <v>899</v>
      </c>
      <c r="AEW89" t="s">
        <v>9701</v>
      </c>
      <c r="AEY89" t="s">
        <v>1142</v>
      </c>
      <c r="AFJ89" t="s">
        <v>899</v>
      </c>
      <c r="AFL89" t="s">
        <v>9701</v>
      </c>
      <c r="AFN89" t="s">
        <v>1142</v>
      </c>
      <c r="AFZ89" t="s">
        <v>899</v>
      </c>
      <c r="AGA89" t="s">
        <v>9701</v>
      </c>
      <c r="AGC89" t="s">
        <v>1142</v>
      </c>
    </row>
    <row r="90" spans="3:861" x14ac:dyDescent="0.25">
      <c r="C90" t="s">
        <v>893</v>
      </c>
      <c r="D90" t="s">
        <v>1143</v>
      </c>
      <c r="K90" t="s">
        <v>895</v>
      </c>
      <c r="L90" t="s">
        <v>893</v>
      </c>
      <c r="M90" t="s">
        <v>1144</v>
      </c>
      <c r="N90" t="s">
        <v>894</v>
      </c>
      <c r="P90" t="s">
        <v>1420</v>
      </c>
      <c r="Q90" t="s">
        <v>1144</v>
      </c>
      <c r="S90" t="s">
        <v>1144</v>
      </c>
      <c r="T90" t="s">
        <v>1144</v>
      </c>
      <c r="W90" t="s">
        <v>1144</v>
      </c>
      <c r="Y90" t="s">
        <v>1143</v>
      </c>
      <c r="Z90" t="s">
        <v>1143</v>
      </c>
      <c r="AB90" t="s">
        <v>1144</v>
      </c>
      <c r="AH90" t="s">
        <v>894</v>
      </c>
      <c r="AP90" t="s">
        <v>893</v>
      </c>
      <c r="BA90" t="s">
        <v>893</v>
      </c>
      <c r="BL90" t="s">
        <v>894</v>
      </c>
      <c r="BO90" t="s">
        <v>894</v>
      </c>
      <c r="BR90" t="s">
        <v>894</v>
      </c>
      <c r="BW90" t="s">
        <v>1144</v>
      </c>
      <c r="CA90" t="s">
        <v>894</v>
      </c>
      <c r="CC90" t="s">
        <v>1144</v>
      </c>
      <c r="CE90" t="s">
        <v>1144</v>
      </c>
      <c r="CI90" t="s">
        <v>1144</v>
      </c>
      <c r="CM90" t="s">
        <v>1144</v>
      </c>
      <c r="CT90" t="s">
        <v>908</v>
      </c>
      <c r="CV90" t="s">
        <v>908</v>
      </c>
      <c r="FK90" t="s">
        <v>908</v>
      </c>
      <c r="FL90" t="s">
        <v>908</v>
      </c>
      <c r="HD90" t="s">
        <v>908</v>
      </c>
      <c r="HE90" t="s">
        <v>908</v>
      </c>
      <c r="IZ90" t="s">
        <v>1144</v>
      </c>
      <c r="JH90" t="s">
        <v>1144</v>
      </c>
      <c r="JM90" t="s">
        <v>1144</v>
      </c>
      <c r="SD90" t="s">
        <v>894</v>
      </c>
      <c r="SE90" t="s">
        <v>1144</v>
      </c>
      <c r="SG90" t="s">
        <v>1144</v>
      </c>
      <c r="SL90" t="s">
        <v>1144</v>
      </c>
      <c r="SO90" t="s">
        <v>1144</v>
      </c>
      <c r="SQ90" t="s">
        <v>1144</v>
      </c>
      <c r="SU90" t="s">
        <v>1144</v>
      </c>
      <c r="SW90" t="s">
        <v>1144</v>
      </c>
      <c r="SX90" t="s">
        <v>895</v>
      </c>
      <c r="SZ90" t="s">
        <v>895</v>
      </c>
      <c r="TB90" t="s">
        <v>1144</v>
      </c>
      <c r="TE90" t="s">
        <v>1144</v>
      </c>
      <c r="TF90" t="s">
        <v>1144</v>
      </c>
      <c r="TI90" t="s">
        <v>1144</v>
      </c>
      <c r="TP90" t="s">
        <v>1143</v>
      </c>
      <c r="TR90" t="s">
        <v>1143</v>
      </c>
      <c r="TT90" t="s">
        <v>1143</v>
      </c>
      <c r="TW90" t="s">
        <v>1143</v>
      </c>
      <c r="UA90" t="s">
        <v>1143</v>
      </c>
      <c r="UE90" t="s">
        <v>1143</v>
      </c>
      <c r="UI90" t="s">
        <v>1143</v>
      </c>
      <c r="UM90" t="s">
        <v>1143</v>
      </c>
      <c r="UQ90" t="s">
        <v>1143</v>
      </c>
      <c r="UU90" t="s">
        <v>1143</v>
      </c>
      <c r="UY90" t="s">
        <v>1143</v>
      </c>
      <c r="VC90" t="s">
        <v>1143</v>
      </c>
      <c r="VG90" t="s">
        <v>1143</v>
      </c>
      <c r="VK90" t="s">
        <v>1143</v>
      </c>
      <c r="VO90" t="s">
        <v>1143</v>
      </c>
      <c r="VS90" t="s">
        <v>1143</v>
      </c>
      <c r="VW90" t="s">
        <v>1143</v>
      </c>
      <c r="WA90" t="s">
        <v>1143</v>
      </c>
      <c r="WE90" t="s">
        <v>1143</v>
      </c>
      <c r="WI90" t="s">
        <v>1143</v>
      </c>
      <c r="WM90" t="s">
        <v>1143</v>
      </c>
      <c r="WO90" t="s">
        <v>895</v>
      </c>
      <c r="WS90" t="s">
        <v>1143</v>
      </c>
      <c r="WW90" t="s">
        <v>1143</v>
      </c>
      <c r="XQ90" t="s">
        <v>895</v>
      </c>
      <c r="XS90" t="s">
        <v>1420</v>
      </c>
      <c r="XT90" t="s">
        <v>894</v>
      </c>
      <c r="XU90" t="s">
        <v>1144</v>
      </c>
      <c r="XV90" t="s">
        <v>900</v>
      </c>
      <c r="XY90" t="s">
        <v>1420</v>
      </c>
      <c r="XZ90" t="s">
        <v>894</v>
      </c>
      <c r="YA90" t="s">
        <v>1144</v>
      </c>
      <c r="YB90" t="s">
        <v>900</v>
      </c>
      <c r="YU90" t="s">
        <v>1144</v>
      </c>
      <c r="YW90" t="s">
        <v>1143</v>
      </c>
      <c r="YX90" t="s">
        <v>1143</v>
      </c>
      <c r="ZC90" t="s">
        <v>1144</v>
      </c>
      <c r="ZE90" t="s">
        <v>1143</v>
      </c>
      <c r="ZF90" t="s">
        <v>1143</v>
      </c>
      <c r="ZL90" t="s">
        <v>1144</v>
      </c>
      <c r="ZN90" t="s">
        <v>1143</v>
      </c>
      <c r="ZO90" t="s">
        <v>1143</v>
      </c>
      <c r="ZV90" t="s">
        <v>1144</v>
      </c>
      <c r="ZX90" t="s">
        <v>1143</v>
      </c>
      <c r="ZY90" t="s">
        <v>1143</v>
      </c>
      <c r="AAV90" t="s">
        <v>893</v>
      </c>
      <c r="AAY90" t="s">
        <v>893</v>
      </c>
      <c r="ABA90" t="s">
        <v>1420</v>
      </c>
      <c r="ABC90" t="s">
        <v>893</v>
      </c>
      <c r="ABD90" t="s">
        <v>894</v>
      </c>
      <c r="ABE90" t="s">
        <v>1144</v>
      </c>
      <c r="ABM90" t="s">
        <v>899</v>
      </c>
      <c r="ABQ90" t="s">
        <v>1420</v>
      </c>
      <c r="ABS90" t="s">
        <v>893</v>
      </c>
      <c r="ABT90" t="s">
        <v>894</v>
      </c>
      <c r="ABU90" t="s">
        <v>1144</v>
      </c>
      <c r="ACC90" t="s">
        <v>899</v>
      </c>
      <c r="ACE90" t="s">
        <v>1420</v>
      </c>
      <c r="ACF90" t="s">
        <v>893</v>
      </c>
      <c r="ACG90" t="s">
        <v>1144</v>
      </c>
      <c r="ACN90" t="s">
        <v>899</v>
      </c>
      <c r="ACR90" t="s">
        <v>1420</v>
      </c>
      <c r="ACS90" t="s">
        <v>893</v>
      </c>
      <c r="ACT90" t="s">
        <v>1144</v>
      </c>
      <c r="ADA90" t="s">
        <v>899</v>
      </c>
      <c r="ADC90" t="s">
        <v>1420</v>
      </c>
      <c r="ADD90" t="s">
        <v>893</v>
      </c>
      <c r="ADE90" t="s">
        <v>1144</v>
      </c>
      <c r="ADL90" t="s">
        <v>899</v>
      </c>
      <c r="ADN90" t="s">
        <v>895</v>
      </c>
      <c r="ADO90" t="s">
        <v>895</v>
      </c>
      <c r="ADQ90" t="s">
        <v>908</v>
      </c>
      <c r="AEF90" t="s">
        <v>1144</v>
      </c>
      <c r="AES90" t="s">
        <v>895</v>
      </c>
      <c r="AEU90" t="s">
        <v>900</v>
      </c>
      <c r="AEV90" t="s">
        <v>900</v>
      </c>
      <c r="AEW90" t="s">
        <v>9702</v>
      </c>
      <c r="AEY90" t="s">
        <v>1143</v>
      </c>
      <c r="AFJ90" t="s">
        <v>900</v>
      </c>
      <c r="AFL90" t="s">
        <v>9702</v>
      </c>
      <c r="AFN90" t="s">
        <v>1143</v>
      </c>
      <c r="AFZ90" t="s">
        <v>900</v>
      </c>
      <c r="AGA90" t="s">
        <v>9702</v>
      </c>
      <c r="AGC90" t="s">
        <v>1143</v>
      </c>
    </row>
    <row r="91" spans="3:861" x14ac:dyDescent="0.25">
      <c r="C91" t="s">
        <v>894</v>
      </c>
      <c r="D91" t="s">
        <v>1144</v>
      </c>
      <c r="K91" t="s">
        <v>896</v>
      </c>
      <c r="L91" t="s">
        <v>894</v>
      </c>
      <c r="M91" t="s">
        <v>1145</v>
      </c>
      <c r="N91" t="s">
        <v>895</v>
      </c>
      <c r="P91" t="s">
        <v>1421</v>
      </c>
      <c r="Q91" t="s">
        <v>1145</v>
      </c>
      <c r="S91" t="s">
        <v>1145</v>
      </c>
      <c r="T91" t="s">
        <v>1145</v>
      </c>
      <c r="W91" t="s">
        <v>1145</v>
      </c>
      <c r="Y91" t="s">
        <v>1144</v>
      </c>
      <c r="Z91" t="s">
        <v>1144</v>
      </c>
      <c r="AB91" t="s">
        <v>1145</v>
      </c>
      <c r="AH91" t="s">
        <v>895</v>
      </c>
      <c r="AP91" t="s">
        <v>894</v>
      </c>
      <c r="BA91" t="s">
        <v>894</v>
      </c>
      <c r="BL91" t="s">
        <v>895</v>
      </c>
      <c r="BO91" t="s">
        <v>895</v>
      </c>
      <c r="BR91" t="s">
        <v>895</v>
      </c>
      <c r="BW91" t="s">
        <v>1145</v>
      </c>
      <c r="CA91" t="s">
        <v>895</v>
      </c>
      <c r="CC91" t="s">
        <v>1145</v>
      </c>
      <c r="CE91" t="s">
        <v>1145</v>
      </c>
      <c r="CI91" t="s">
        <v>1145</v>
      </c>
      <c r="CM91" t="s">
        <v>1145</v>
      </c>
      <c r="CT91" t="s">
        <v>909</v>
      </c>
      <c r="CV91" t="s">
        <v>909</v>
      </c>
      <c r="FK91" t="s">
        <v>909</v>
      </c>
      <c r="FL91" t="s">
        <v>909</v>
      </c>
      <c r="HD91" t="s">
        <v>909</v>
      </c>
      <c r="HE91" t="s">
        <v>909</v>
      </c>
      <c r="IZ91" t="s">
        <v>1145</v>
      </c>
      <c r="JH91" t="s">
        <v>1145</v>
      </c>
      <c r="JM91" t="s">
        <v>1145</v>
      </c>
      <c r="SD91" t="s">
        <v>895</v>
      </c>
      <c r="SE91" t="s">
        <v>1145</v>
      </c>
      <c r="SG91" t="s">
        <v>1145</v>
      </c>
      <c r="SL91" t="s">
        <v>1145</v>
      </c>
      <c r="SO91" t="s">
        <v>1145</v>
      </c>
      <c r="SQ91" t="s">
        <v>1145</v>
      </c>
      <c r="SU91" t="s">
        <v>1145</v>
      </c>
      <c r="SW91" t="s">
        <v>1145</v>
      </c>
      <c r="SX91" t="s">
        <v>896</v>
      </c>
      <c r="SZ91" t="s">
        <v>896</v>
      </c>
      <c r="TB91" t="s">
        <v>1145</v>
      </c>
      <c r="TE91" t="s">
        <v>1145</v>
      </c>
      <c r="TF91" t="s">
        <v>1145</v>
      </c>
      <c r="TI91" t="s">
        <v>1145</v>
      </c>
      <c r="TP91" t="s">
        <v>1144</v>
      </c>
      <c r="TR91" t="s">
        <v>1144</v>
      </c>
      <c r="TT91" t="s">
        <v>1144</v>
      </c>
      <c r="TW91" t="s">
        <v>1144</v>
      </c>
      <c r="UA91" t="s">
        <v>1144</v>
      </c>
      <c r="UE91" t="s">
        <v>1144</v>
      </c>
      <c r="UI91" t="s">
        <v>1144</v>
      </c>
      <c r="UM91" t="s">
        <v>1144</v>
      </c>
      <c r="UQ91" t="s">
        <v>1144</v>
      </c>
      <c r="UU91" t="s">
        <v>1144</v>
      </c>
      <c r="UY91" t="s">
        <v>1144</v>
      </c>
      <c r="VC91" t="s">
        <v>1144</v>
      </c>
      <c r="VG91" t="s">
        <v>1144</v>
      </c>
      <c r="VK91" t="s">
        <v>1144</v>
      </c>
      <c r="VO91" t="s">
        <v>1144</v>
      </c>
      <c r="VS91" t="s">
        <v>1144</v>
      </c>
      <c r="VW91" t="s">
        <v>1144</v>
      </c>
      <c r="WA91" t="s">
        <v>1144</v>
      </c>
      <c r="WE91" t="s">
        <v>1144</v>
      </c>
      <c r="WI91" t="s">
        <v>1144</v>
      </c>
      <c r="WM91" t="s">
        <v>1144</v>
      </c>
      <c r="WO91" t="s">
        <v>896</v>
      </c>
      <c r="WS91" t="s">
        <v>1144</v>
      </c>
      <c r="WW91" t="s">
        <v>1144</v>
      </c>
      <c r="XQ91" t="s">
        <v>896</v>
      </c>
      <c r="XS91" t="s">
        <v>1421</v>
      </c>
      <c r="XT91" t="s">
        <v>895</v>
      </c>
      <c r="XU91" t="s">
        <v>1145</v>
      </c>
      <c r="XV91" t="s">
        <v>901</v>
      </c>
      <c r="XY91" t="s">
        <v>1421</v>
      </c>
      <c r="XZ91" t="s">
        <v>895</v>
      </c>
      <c r="YA91" t="s">
        <v>1145</v>
      </c>
      <c r="YB91" t="s">
        <v>901</v>
      </c>
      <c r="YU91" t="s">
        <v>1145</v>
      </c>
      <c r="YW91" t="s">
        <v>1144</v>
      </c>
      <c r="YX91" t="s">
        <v>1144</v>
      </c>
      <c r="ZC91" t="s">
        <v>1145</v>
      </c>
      <c r="ZE91" t="s">
        <v>1144</v>
      </c>
      <c r="ZF91" t="s">
        <v>1144</v>
      </c>
      <c r="ZL91" t="s">
        <v>1145</v>
      </c>
      <c r="ZN91" t="s">
        <v>1144</v>
      </c>
      <c r="ZO91" t="s">
        <v>1144</v>
      </c>
      <c r="ZV91" t="s">
        <v>1145</v>
      </c>
      <c r="ZX91" t="s">
        <v>1144</v>
      </c>
      <c r="ZY91" t="s">
        <v>1144</v>
      </c>
      <c r="AAV91" t="s">
        <v>894</v>
      </c>
      <c r="AAY91" t="s">
        <v>894</v>
      </c>
      <c r="ABA91" t="s">
        <v>1421</v>
      </c>
      <c r="ABC91" t="s">
        <v>894</v>
      </c>
      <c r="ABD91" t="s">
        <v>895</v>
      </c>
      <c r="ABE91" t="s">
        <v>1145</v>
      </c>
      <c r="ABM91" t="s">
        <v>900</v>
      </c>
      <c r="ABQ91" t="s">
        <v>1421</v>
      </c>
      <c r="ABS91" t="s">
        <v>894</v>
      </c>
      <c r="ABT91" t="s">
        <v>895</v>
      </c>
      <c r="ABU91" t="s">
        <v>1145</v>
      </c>
      <c r="ACC91" t="s">
        <v>900</v>
      </c>
      <c r="ACE91" t="s">
        <v>1421</v>
      </c>
      <c r="ACF91" t="s">
        <v>894</v>
      </c>
      <c r="ACG91" t="s">
        <v>1145</v>
      </c>
      <c r="ACN91" t="s">
        <v>900</v>
      </c>
      <c r="ACR91" t="s">
        <v>1421</v>
      </c>
      <c r="ACS91" t="s">
        <v>894</v>
      </c>
      <c r="ACT91" t="s">
        <v>1145</v>
      </c>
      <c r="ADA91" t="s">
        <v>900</v>
      </c>
      <c r="ADC91" t="s">
        <v>1421</v>
      </c>
      <c r="ADD91" t="s">
        <v>894</v>
      </c>
      <c r="ADE91" t="s">
        <v>1145</v>
      </c>
      <c r="ADL91" t="s">
        <v>900</v>
      </c>
      <c r="ADN91" t="s">
        <v>896</v>
      </c>
      <c r="ADO91" t="s">
        <v>896</v>
      </c>
      <c r="ADQ91" t="s">
        <v>909</v>
      </c>
      <c r="AEF91" t="s">
        <v>1145</v>
      </c>
      <c r="AES91" t="s">
        <v>896</v>
      </c>
      <c r="AEU91" t="s">
        <v>901</v>
      </c>
      <c r="AEV91" t="s">
        <v>901</v>
      </c>
      <c r="AEW91" t="s">
        <v>9703</v>
      </c>
      <c r="AEY91" t="s">
        <v>1144</v>
      </c>
      <c r="AFJ91" t="s">
        <v>901</v>
      </c>
      <c r="AFL91" t="s">
        <v>9703</v>
      </c>
      <c r="AFN91" t="s">
        <v>1144</v>
      </c>
      <c r="AFZ91" t="s">
        <v>901</v>
      </c>
      <c r="AGA91" t="s">
        <v>9703</v>
      </c>
      <c r="AGC91" t="s">
        <v>1144</v>
      </c>
    </row>
    <row r="92" spans="3:861" x14ac:dyDescent="0.25">
      <c r="C92" t="s">
        <v>895</v>
      </c>
      <c r="D92" t="s">
        <v>1145</v>
      </c>
      <c r="K92" t="s">
        <v>897</v>
      </c>
      <c r="L92" t="s">
        <v>895</v>
      </c>
      <c r="M92" t="s">
        <v>1146</v>
      </c>
      <c r="N92" t="s">
        <v>896</v>
      </c>
      <c r="P92" t="s">
        <v>1422</v>
      </c>
      <c r="Q92" t="s">
        <v>1146</v>
      </c>
      <c r="S92" t="s">
        <v>1146</v>
      </c>
      <c r="T92" t="s">
        <v>1146</v>
      </c>
      <c r="W92" t="s">
        <v>1146</v>
      </c>
      <c r="Y92" t="s">
        <v>1145</v>
      </c>
      <c r="Z92" t="s">
        <v>1145</v>
      </c>
      <c r="AB92" t="s">
        <v>1146</v>
      </c>
      <c r="AH92" t="s">
        <v>896</v>
      </c>
      <c r="AP92" t="s">
        <v>895</v>
      </c>
      <c r="BA92" t="s">
        <v>895</v>
      </c>
      <c r="BL92" t="s">
        <v>896</v>
      </c>
      <c r="BO92" t="s">
        <v>896</v>
      </c>
      <c r="BR92" t="s">
        <v>896</v>
      </c>
      <c r="BW92" t="s">
        <v>1146</v>
      </c>
      <c r="CA92" t="s">
        <v>896</v>
      </c>
      <c r="CC92" t="s">
        <v>1146</v>
      </c>
      <c r="CE92" t="s">
        <v>1146</v>
      </c>
      <c r="CI92" t="s">
        <v>1146</v>
      </c>
      <c r="CM92" t="s">
        <v>1146</v>
      </c>
      <c r="CT92" t="s">
        <v>910</v>
      </c>
      <c r="CV92" t="s">
        <v>910</v>
      </c>
      <c r="FK92" t="s">
        <v>910</v>
      </c>
      <c r="FL92" t="s">
        <v>910</v>
      </c>
      <c r="HD92" t="s">
        <v>910</v>
      </c>
      <c r="HE92" t="s">
        <v>910</v>
      </c>
      <c r="IZ92" t="s">
        <v>1146</v>
      </c>
      <c r="JH92" t="s">
        <v>1146</v>
      </c>
      <c r="JM92" t="s">
        <v>1146</v>
      </c>
      <c r="SD92" t="s">
        <v>896</v>
      </c>
      <c r="SE92" t="s">
        <v>1146</v>
      </c>
      <c r="SG92" t="s">
        <v>1146</v>
      </c>
      <c r="SL92" t="s">
        <v>1146</v>
      </c>
      <c r="SO92" t="s">
        <v>1146</v>
      </c>
      <c r="SQ92" t="s">
        <v>1146</v>
      </c>
      <c r="SU92" t="s">
        <v>1146</v>
      </c>
      <c r="SW92" t="s">
        <v>1146</v>
      </c>
      <c r="SX92" t="s">
        <v>897</v>
      </c>
      <c r="SZ92" t="s">
        <v>897</v>
      </c>
      <c r="TB92" t="s">
        <v>1146</v>
      </c>
      <c r="TE92" t="s">
        <v>1146</v>
      </c>
      <c r="TF92" t="s">
        <v>1146</v>
      </c>
      <c r="TI92" t="s">
        <v>1146</v>
      </c>
      <c r="TP92" t="s">
        <v>1145</v>
      </c>
      <c r="TR92" t="s">
        <v>1145</v>
      </c>
      <c r="TT92" t="s">
        <v>1145</v>
      </c>
      <c r="TW92" t="s">
        <v>1145</v>
      </c>
      <c r="UA92" t="s">
        <v>1145</v>
      </c>
      <c r="UE92" t="s">
        <v>1145</v>
      </c>
      <c r="UI92" t="s">
        <v>1145</v>
      </c>
      <c r="UM92" t="s">
        <v>1145</v>
      </c>
      <c r="UQ92" t="s">
        <v>1145</v>
      </c>
      <c r="UU92" t="s">
        <v>1145</v>
      </c>
      <c r="UY92" t="s">
        <v>1145</v>
      </c>
      <c r="VC92" t="s">
        <v>1145</v>
      </c>
      <c r="VG92" t="s">
        <v>1145</v>
      </c>
      <c r="VK92" t="s">
        <v>1145</v>
      </c>
      <c r="VO92" t="s">
        <v>1145</v>
      </c>
      <c r="VS92" t="s">
        <v>1145</v>
      </c>
      <c r="VW92" t="s">
        <v>1145</v>
      </c>
      <c r="WA92" t="s">
        <v>1145</v>
      </c>
      <c r="WE92" t="s">
        <v>1145</v>
      </c>
      <c r="WI92" t="s">
        <v>1145</v>
      </c>
      <c r="WM92" t="s">
        <v>1145</v>
      </c>
      <c r="WO92" t="s">
        <v>897</v>
      </c>
      <c r="WS92" t="s">
        <v>1145</v>
      </c>
      <c r="WW92" t="s">
        <v>1145</v>
      </c>
      <c r="XQ92" t="s">
        <v>897</v>
      </c>
      <c r="XS92" t="s">
        <v>1422</v>
      </c>
      <c r="XT92" t="s">
        <v>896</v>
      </c>
      <c r="XU92" t="s">
        <v>1146</v>
      </c>
      <c r="XV92" t="s">
        <v>902</v>
      </c>
      <c r="XY92" t="s">
        <v>1422</v>
      </c>
      <c r="XZ92" t="s">
        <v>896</v>
      </c>
      <c r="YA92" t="s">
        <v>1146</v>
      </c>
      <c r="YB92" t="s">
        <v>902</v>
      </c>
      <c r="YU92" t="s">
        <v>1146</v>
      </c>
      <c r="YW92" t="s">
        <v>1145</v>
      </c>
      <c r="YX92" t="s">
        <v>1145</v>
      </c>
      <c r="ZC92" t="s">
        <v>1146</v>
      </c>
      <c r="ZE92" t="s">
        <v>1145</v>
      </c>
      <c r="ZF92" t="s">
        <v>1145</v>
      </c>
      <c r="ZL92" t="s">
        <v>1146</v>
      </c>
      <c r="ZN92" t="s">
        <v>1145</v>
      </c>
      <c r="ZO92" t="s">
        <v>1145</v>
      </c>
      <c r="ZV92" t="s">
        <v>1146</v>
      </c>
      <c r="ZX92" t="s">
        <v>1145</v>
      </c>
      <c r="ZY92" t="s">
        <v>1145</v>
      </c>
      <c r="AAV92" t="s">
        <v>895</v>
      </c>
      <c r="AAY92" t="s">
        <v>895</v>
      </c>
      <c r="ABA92" t="s">
        <v>1422</v>
      </c>
      <c r="ABC92" t="s">
        <v>895</v>
      </c>
      <c r="ABD92" t="s">
        <v>896</v>
      </c>
      <c r="ABE92" t="s">
        <v>1146</v>
      </c>
      <c r="ABM92" t="s">
        <v>901</v>
      </c>
      <c r="ABQ92" t="s">
        <v>1422</v>
      </c>
      <c r="ABS92" t="s">
        <v>895</v>
      </c>
      <c r="ABT92" t="s">
        <v>896</v>
      </c>
      <c r="ABU92" t="s">
        <v>1146</v>
      </c>
      <c r="ACC92" t="s">
        <v>901</v>
      </c>
      <c r="ACE92" t="s">
        <v>1422</v>
      </c>
      <c r="ACF92" t="s">
        <v>895</v>
      </c>
      <c r="ACG92" t="s">
        <v>1146</v>
      </c>
      <c r="ACN92" t="s">
        <v>901</v>
      </c>
      <c r="ACR92" t="s">
        <v>1422</v>
      </c>
      <c r="ACS92" t="s">
        <v>895</v>
      </c>
      <c r="ACT92" t="s">
        <v>1146</v>
      </c>
      <c r="ADA92" t="s">
        <v>901</v>
      </c>
      <c r="ADC92" t="s">
        <v>1422</v>
      </c>
      <c r="ADD92" t="s">
        <v>895</v>
      </c>
      <c r="ADE92" t="s">
        <v>1146</v>
      </c>
      <c r="ADL92" t="s">
        <v>901</v>
      </c>
      <c r="ADN92" t="s">
        <v>897</v>
      </c>
      <c r="ADO92" t="s">
        <v>897</v>
      </c>
      <c r="ADQ92" t="s">
        <v>910</v>
      </c>
      <c r="AEF92" t="s">
        <v>1146</v>
      </c>
      <c r="AES92" t="s">
        <v>897</v>
      </c>
      <c r="AEU92" t="s">
        <v>902</v>
      </c>
      <c r="AEV92" t="s">
        <v>902</v>
      </c>
      <c r="AEW92" t="s">
        <v>9704</v>
      </c>
      <c r="AEY92" t="s">
        <v>1145</v>
      </c>
      <c r="AFJ92" t="s">
        <v>902</v>
      </c>
      <c r="AFL92" t="s">
        <v>9704</v>
      </c>
      <c r="AFN92" t="s">
        <v>1145</v>
      </c>
      <c r="AFZ92" t="s">
        <v>902</v>
      </c>
      <c r="AGA92" t="s">
        <v>9704</v>
      </c>
      <c r="AGC92" t="s">
        <v>1145</v>
      </c>
    </row>
    <row r="93" spans="3:861" x14ac:dyDescent="0.25">
      <c r="C93" t="s">
        <v>896</v>
      </c>
      <c r="D93" t="s">
        <v>1146</v>
      </c>
      <c r="K93" t="s">
        <v>898</v>
      </c>
      <c r="L93" t="s">
        <v>896</v>
      </c>
      <c r="M93" t="s">
        <v>1147</v>
      </c>
      <c r="N93" t="s">
        <v>897</v>
      </c>
      <c r="P93" t="s">
        <v>1423</v>
      </c>
      <c r="Q93" t="s">
        <v>1147</v>
      </c>
      <c r="S93" t="s">
        <v>1147</v>
      </c>
      <c r="T93" t="s">
        <v>1147</v>
      </c>
      <c r="W93" t="s">
        <v>1147</v>
      </c>
      <c r="Y93" t="s">
        <v>1146</v>
      </c>
      <c r="Z93" t="s">
        <v>1146</v>
      </c>
      <c r="AB93" t="s">
        <v>1147</v>
      </c>
      <c r="AH93" t="s">
        <v>897</v>
      </c>
      <c r="AP93" t="s">
        <v>896</v>
      </c>
      <c r="BA93" t="s">
        <v>896</v>
      </c>
      <c r="BL93" t="s">
        <v>897</v>
      </c>
      <c r="BO93" t="s">
        <v>897</v>
      </c>
      <c r="BR93" t="s">
        <v>897</v>
      </c>
      <c r="BW93" t="s">
        <v>1147</v>
      </c>
      <c r="CA93" t="s">
        <v>897</v>
      </c>
      <c r="CC93" t="s">
        <v>1147</v>
      </c>
      <c r="CE93" t="s">
        <v>1147</v>
      </c>
      <c r="CI93" t="s">
        <v>1147</v>
      </c>
      <c r="CM93" t="s">
        <v>1147</v>
      </c>
      <c r="CT93" t="s">
        <v>912</v>
      </c>
      <c r="CV93" t="s">
        <v>912</v>
      </c>
      <c r="FK93" t="s">
        <v>912</v>
      </c>
      <c r="FL93" t="s">
        <v>912</v>
      </c>
      <c r="HD93" t="s">
        <v>912</v>
      </c>
      <c r="HE93" t="s">
        <v>912</v>
      </c>
      <c r="IZ93" t="s">
        <v>1147</v>
      </c>
      <c r="JH93" t="s">
        <v>1147</v>
      </c>
      <c r="JM93" t="s">
        <v>1147</v>
      </c>
      <c r="SD93" t="s">
        <v>897</v>
      </c>
      <c r="SE93" t="s">
        <v>1147</v>
      </c>
      <c r="SG93" t="s">
        <v>1147</v>
      </c>
      <c r="SL93" t="s">
        <v>1147</v>
      </c>
      <c r="SO93" t="s">
        <v>1147</v>
      </c>
      <c r="SQ93" t="s">
        <v>1147</v>
      </c>
      <c r="SU93" t="s">
        <v>1147</v>
      </c>
      <c r="SW93" t="s">
        <v>1147</v>
      </c>
      <c r="SX93" t="s">
        <v>898</v>
      </c>
      <c r="SZ93" t="s">
        <v>898</v>
      </c>
      <c r="TB93" t="s">
        <v>1147</v>
      </c>
      <c r="TE93" t="s">
        <v>1147</v>
      </c>
      <c r="TF93" t="s">
        <v>1147</v>
      </c>
      <c r="TI93" t="s">
        <v>1147</v>
      </c>
      <c r="TP93" t="s">
        <v>1146</v>
      </c>
      <c r="TR93" t="s">
        <v>1146</v>
      </c>
      <c r="TT93" t="s">
        <v>1146</v>
      </c>
      <c r="TW93" t="s">
        <v>1146</v>
      </c>
      <c r="UA93" t="s">
        <v>1146</v>
      </c>
      <c r="UE93" t="s">
        <v>1146</v>
      </c>
      <c r="UI93" t="s">
        <v>1146</v>
      </c>
      <c r="UM93" t="s">
        <v>1146</v>
      </c>
      <c r="UQ93" t="s">
        <v>1146</v>
      </c>
      <c r="UU93" t="s">
        <v>1146</v>
      </c>
      <c r="UY93" t="s">
        <v>1146</v>
      </c>
      <c r="VC93" t="s">
        <v>1146</v>
      </c>
      <c r="VG93" t="s">
        <v>1146</v>
      </c>
      <c r="VK93" t="s">
        <v>1146</v>
      </c>
      <c r="VO93" t="s">
        <v>1146</v>
      </c>
      <c r="VS93" t="s">
        <v>1146</v>
      </c>
      <c r="VW93" t="s">
        <v>1146</v>
      </c>
      <c r="WA93" t="s">
        <v>1146</v>
      </c>
      <c r="WE93" t="s">
        <v>1146</v>
      </c>
      <c r="WI93" t="s">
        <v>1146</v>
      </c>
      <c r="WM93" t="s">
        <v>1146</v>
      </c>
      <c r="WO93" t="s">
        <v>898</v>
      </c>
      <c r="WS93" t="s">
        <v>1146</v>
      </c>
      <c r="WW93" t="s">
        <v>1146</v>
      </c>
      <c r="XQ93" t="s">
        <v>898</v>
      </c>
      <c r="XS93" t="s">
        <v>1423</v>
      </c>
      <c r="XT93" t="s">
        <v>897</v>
      </c>
      <c r="XU93" t="s">
        <v>1147</v>
      </c>
      <c r="XV93" t="s">
        <v>903</v>
      </c>
      <c r="XY93" t="s">
        <v>1423</v>
      </c>
      <c r="XZ93" t="s">
        <v>897</v>
      </c>
      <c r="YA93" t="s">
        <v>1147</v>
      </c>
      <c r="YB93" t="s">
        <v>903</v>
      </c>
      <c r="YU93" t="s">
        <v>1147</v>
      </c>
      <c r="YW93" t="s">
        <v>1146</v>
      </c>
      <c r="YX93" t="s">
        <v>1146</v>
      </c>
      <c r="ZC93" t="s">
        <v>1147</v>
      </c>
      <c r="ZE93" t="s">
        <v>1146</v>
      </c>
      <c r="ZF93" t="s">
        <v>1146</v>
      </c>
      <c r="ZL93" t="s">
        <v>1147</v>
      </c>
      <c r="ZN93" t="s">
        <v>1146</v>
      </c>
      <c r="ZO93" t="s">
        <v>1146</v>
      </c>
      <c r="ZV93" t="s">
        <v>1147</v>
      </c>
      <c r="ZX93" t="s">
        <v>1146</v>
      </c>
      <c r="ZY93" t="s">
        <v>1146</v>
      </c>
      <c r="AAV93" t="s">
        <v>896</v>
      </c>
      <c r="AAY93" t="s">
        <v>896</v>
      </c>
      <c r="ABA93" t="s">
        <v>1423</v>
      </c>
      <c r="ABC93" t="s">
        <v>896</v>
      </c>
      <c r="ABD93" t="s">
        <v>897</v>
      </c>
      <c r="ABE93" t="s">
        <v>1147</v>
      </c>
      <c r="ABM93" t="s">
        <v>902</v>
      </c>
      <c r="ABQ93" t="s">
        <v>1423</v>
      </c>
      <c r="ABS93" t="s">
        <v>896</v>
      </c>
      <c r="ABT93" t="s">
        <v>897</v>
      </c>
      <c r="ABU93" t="s">
        <v>1147</v>
      </c>
      <c r="ACC93" t="s">
        <v>902</v>
      </c>
      <c r="ACE93" t="s">
        <v>1423</v>
      </c>
      <c r="ACF93" t="s">
        <v>896</v>
      </c>
      <c r="ACG93" t="s">
        <v>1147</v>
      </c>
      <c r="ACN93" t="s">
        <v>902</v>
      </c>
      <c r="ACR93" t="s">
        <v>1423</v>
      </c>
      <c r="ACS93" t="s">
        <v>896</v>
      </c>
      <c r="ACT93" t="s">
        <v>1147</v>
      </c>
      <c r="ADA93" t="s">
        <v>902</v>
      </c>
      <c r="ADC93" t="s">
        <v>1423</v>
      </c>
      <c r="ADD93" t="s">
        <v>896</v>
      </c>
      <c r="ADE93" t="s">
        <v>1147</v>
      </c>
      <c r="ADL93" t="s">
        <v>902</v>
      </c>
      <c r="ADN93" t="s">
        <v>898</v>
      </c>
      <c r="ADO93" t="s">
        <v>898</v>
      </c>
      <c r="ADQ93" t="s">
        <v>912</v>
      </c>
      <c r="AEF93" t="s">
        <v>1147</v>
      </c>
      <c r="AES93" t="s">
        <v>898</v>
      </c>
      <c r="AEU93" t="s">
        <v>903</v>
      </c>
      <c r="AEV93" t="s">
        <v>903</v>
      </c>
      <c r="AEW93" t="s">
        <v>9705</v>
      </c>
      <c r="AEY93" t="s">
        <v>1146</v>
      </c>
      <c r="AFJ93" t="s">
        <v>903</v>
      </c>
      <c r="AFL93" t="s">
        <v>9705</v>
      </c>
      <c r="AFN93" t="s">
        <v>1146</v>
      </c>
      <c r="AFZ93" t="s">
        <v>903</v>
      </c>
      <c r="AGA93" t="s">
        <v>9705</v>
      </c>
      <c r="AGC93" t="s">
        <v>1146</v>
      </c>
    </row>
    <row r="94" spans="3:861" x14ac:dyDescent="0.25">
      <c r="C94" t="s">
        <v>897</v>
      </c>
      <c r="D94" t="s">
        <v>1147</v>
      </c>
      <c r="K94" t="s">
        <v>899</v>
      </c>
      <c r="L94" t="s">
        <v>897</v>
      </c>
      <c r="M94" t="s">
        <v>1148</v>
      </c>
      <c r="N94" t="s">
        <v>898</v>
      </c>
      <c r="P94" t="s">
        <v>1424</v>
      </c>
      <c r="Q94" t="s">
        <v>1148</v>
      </c>
      <c r="S94" t="s">
        <v>1148</v>
      </c>
      <c r="T94" t="s">
        <v>1148</v>
      </c>
      <c r="W94" t="s">
        <v>1148</v>
      </c>
      <c r="Y94" t="s">
        <v>1147</v>
      </c>
      <c r="Z94" t="s">
        <v>1147</v>
      </c>
      <c r="AB94" t="s">
        <v>1148</v>
      </c>
      <c r="AH94" t="s">
        <v>898</v>
      </c>
      <c r="AP94" t="s">
        <v>897</v>
      </c>
      <c r="BA94" t="s">
        <v>897</v>
      </c>
      <c r="BL94" t="s">
        <v>898</v>
      </c>
      <c r="BO94" t="s">
        <v>898</v>
      </c>
      <c r="BR94" t="s">
        <v>898</v>
      </c>
      <c r="BW94" t="s">
        <v>1148</v>
      </c>
      <c r="CA94" t="s">
        <v>898</v>
      </c>
      <c r="CC94" t="s">
        <v>1148</v>
      </c>
      <c r="CE94" t="s">
        <v>1148</v>
      </c>
      <c r="CI94" t="s">
        <v>1148</v>
      </c>
      <c r="CM94" t="s">
        <v>1148</v>
      </c>
      <c r="CT94" t="s">
        <v>913</v>
      </c>
      <c r="CV94" t="s">
        <v>913</v>
      </c>
      <c r="FK94" t="s">
        <v>913</v>
      </c>
      <c r="FL94" t="s">
        <v>913</v>
      </c>
      <c r="HD94" t="s">
        <v>913</v>
      </c>
      <c r="HE94" t="s">
        <v>913</v>
      </c>
      <c r="IZ94" t="s">
        <v>1148</v>
      </c>
      <c r="JH94" t="s">
        <v>1148</v>
      </c>
      <c r="JM94" t="s">
        <v>1148</v>
      </c>
      <c r="SD94" t="s">
        <v>898</v>
      </c>
      <c r="SE94" t="s">
        <v>1148</v>
      </c>
      <c r="SG94" t="s">
        <v>1148</v>
      </c>
      <c r="SL94" t="s">
        <v>1148</v>
      </c>
      <c r="SO94" t="s">
        <v>1148</v>
      </c>
      <c r="SQ94" t="s">
        <v>1148</v>
      </c>
      <c r="SU94" t="s">
        <v>1148</v>
      </c>
      <c r="SW94" t="s">
        <v>1148</v>
      </c>
      <c r="SX94" t="s">
        <v>899</v>
      </c>
      <c r="SZ94" t="s">
        <v>899</v>
      </c>
      <c r="TB94" t="s">
        <v>1148</v>
      </c>
      <c r="TE94" t="s">
        <v>1148</v>
      </c>
      <c r="TF94" t="s">
        <v>1148</v>
      </c>
      <c r="TI94" t="s">
        <v>1148</v>
      </c>
      <c r="TP94" t="s">
        <v>1147</v>
      </c>
      <c r="TR94" t="s">
        <v>1147</v>
      </c>
      <c r="TT94" t="s">
        <v>1147</v>
      </c>
      <c r="TW94" t="s">
        <v>1147</v>
      </c>
      <c r="UA94" t="s">
        <v>1147</v>
      </c>
      <c r="UE94" t="s">
        <v>1147</v>
      </c>
      <c r="UI94" t="s">
        <v>1147</v>
      </c>
      <c r="UM94" t="s">
        <v>1147</v>
      </c>
      <c r="UQ94" t="s">
        <v>1147</v>
      </c>
      <c r="UU94" t="s">
        <v>1147</v>
      </c>
      <c r="UY94" t="s">
        <v>1147</v>
      </c>
      <c r="VC94" t="s">
        <v>1147</v>
      </c>
      <c r="VG94" t="s">
        <v>1147</v>
      </c>
      <c r="VK94" t="s">
        <v>1147</v>
      </c>
      <c r="VO94" t="s">
        <v>1147</v>
      </c>
      <c r="VS94" t="s">
        <v>1147</v>
      </c>
      <c r="VW94" t="s">
        <v>1147</v>
      </c>
      <c r="WA94" t="s">
        <v>1147</v>
      </c>
      <c r="WE94" t="s">
        <v>1147</v>
      </c>
      <c r="WI94" t="s">
        <v>1147</v>
      </c>
      <c r="WM94" t="s">
        <v>1147</v>
      </c>
      <c r="WO94" t="s">
        <v>899</v>
      </c>
      <c r="WS94" t="s">
        <v>1147</v>
      </c>
      <c r="WW94" t="s">
        <v>1147</v>
      </c>
      <c r="XQ94" t="s">
        <v>899</v>
      </c>
      <c r="XS94" t="s">
        <v>1424</v>
      </c>
      <c r="XT94" t="s">
        <v>898</v>
      </c>
      <c r="XU94" t="s">
        <v>1148</v>
      </c>
      <c r="XV94" t="s">
        <v>904</v>
      </c>
      <c r="XY94" t="s">
        <v>1424</v>
      </c>
      <c r="XZ94" t="s">
        <v>898</v>
      </c>
      <c r="YA94" t="s">
        <v>1148</v>
      </c>
      <c r="YB94" t="s">
        <v>904</v>
      </c>
      <c r="YU94" t="s">
        <v>1148</v>
      </c>
      <c r="YW94" t="s">
        <v>1147</v>
      </c>
      <c r="YX94" t="s">
        <v>1147</v>
      </c>
      <c r="ZC94" t="s">
        <v>1148</v>
      </c>
      <c r="ZE94" t="s">
        <v>1147</v>
      </c>
      <c r="ZF94" t="s">
        <v>1147</v>
      </c>
      <c r="ZL94" t="s">
        <v>1148</v>
      </c>
      <c r="ZN94" t="s">
        <v>1147</v>
      </c>
      <c r="ZO94" t="s">
        <v>1147</v>
      </c>
      <c r="ZV94" t="s">
        <v>1148</v>
      </c>
      <c r="ZX94" t="s">
        <v>1147</v>
      </c>
      <c r="ZY94" t="s">
        <v>1147</v>
      </c>
      <c r="AAV94" t="s">
        <v>897</v>
      </c>
      <c r="AAY94" t="s">
        <v>897</v>
      </c>
      <c r="ABA94" t="s">
        <v>1424</v>
      </c>
      <c r="ABC94" t="s">
        <v>897</v>
      </c>
      <c r="ABD94" t="s">
        <v>898</v>
      </c>
      <c r="ABE94" t="s">
        <v>1148</v>
      </c>
      <c r="ABM94" t="s">
        <v>903</v>
      </c>
      <c r="ABQ94" t="s">
        <v>1424</v>
      </c>
      <c r="ABS94" t="s">
        <v>897</v>
      </c>
      <c r="ABT94" t="s">
        <v>898</v>
      </c>
      <c r="ABU94" t="s">
        <v>1148</v>
      </c>
      <c r="ACC94" t="s">
        <v>903</v>
      </c>
      <c r="ACE94" t="s">
        <v>1424</v>
      </c>
      <c r="ACF94" t="s">
        <v>897</v>
      </c>
      <c r="ACG94" t="s">
        <v>1148</v>
      </c>
      <c r="ACN94" t="s">
        <v>903</v>
      </c>
      <c r="ACR94" t="s">
        <v>1424</v>
      </c>
      <c r="ACS94" t="s">
        <v>897</v>
      </c>
      <c r="ACT94" t="s">
        <v>1148</v>
      </c>
      <c r="ADA94" t="s">
        <v>903</v>
      </c>
      <c r="ADC94" t="s">
        <v>1424</v>
      </c>
      <c r="ADD94" t="s">
        <v>897</v>
      </c>
      <c r="ADE94" t="s">
        <v>1148</v>
      </c>
      <c r="ADL94" t="s">
        <v>903</v>
      </c>
      <c r="ADN94" t="s">
        <v>899</v>
      </c>
      <c r="ADO94" t="s">
        <v>899</v>
      </c>
      <c r="ADQ94" t="s">
        <v>913</v>
      </c>
      <c r="AEF94" t="s">
        <v>1148</v>
      </c>
      <c r="AES94" t="s">
        <v>899</v>
      </c>
      <c r="AEU94" t="s">
        <v>904</v>
      </c>
      <c r="AEV94" t="s">
        <v>904</v>
      </c>
      <c r="AEW94" t="s">
        <v>9706</v>
      </c>
      <c r="AEY94" t="s">
        <v>1147</v>
      </c>
      <c r="AFJ94" t="s">
        <v>904</v>
      </c>
      <c r="AFL94" t="s">
        <v>9706</v>
      </c>
      <c r="AFN94" t="s">
        <v>1147</v>
      </c>
      <c r="AFZ94" t="s">
        <v>904</v>
      </c>
      <c r="AGA94" t="s">
        <v>9706</v>
      </c>
      <c r="AGC94" t="s">
        <v>1147</v>
      </c>
    </row>
    <row r="95" spans="3:861" x14ac:dyDescent="0.25">
      <c r="C95" t="s">
        <v>898</v>
      </c>
      <c r="D95" t="s">
        <v>1148</v>
      </c>
      <c r="K95" t="s">
        <v>900</v>
      </c>
      <c r="L95" t="s">
        <v>898</v>
      </c>
      <c r="M95" t="s">
        <v>1149</v>
      </c>
      <c r="N95" t="s">
        <v>899</v>
      </c>
      <c r="P95" t="s">
        <v>1425</v>
      </c>
      <c r="Q95" t="s">
        <v>1149</v>
      </c>
      <c r="S95" t="s">
        <v>1149</v>
      </c>
      <c r="T95" t="s">
        <v>1149</v>
      </c>
      <c r="W95" t="s">
        <v>1149</v>
      </c>
      <c r="Y95" t="s">
        <v>1148</v>
      </c>
      <c r="Z95" t="s">
        <v>1148</v>
      </c>
      <c r="AB95" t="s">
        <v>1149</v>
      </c>
      <c r="AH95" t="s">
        <v>899</v>
      </c>
      <c r="AP95" t="s">
        <v>898</v>
      </c>
      <c r="BA95" t="s">
        <v>898</v>
      </c>
      <c r="BL95" t="s">
        <v>899</v>
      </c>
      <c r="BO95" t="s">
        <v>899</v>
      </c>
      <c r="BR95" t="s">
        <v>899</v>
      </c>
      <c r="BW95" t="s">
        <v>1149</v>
      </c>
      <c r="CA95" t="s">
        <v>899</v>
      </c>
      <c r="CC95" t="s">
        <v>1149</v>
      </c>
      <c r="CE95" t="s">
        <v>1149</v>
      </c>
      <c r="CI95" t="s">
        <v>1149</v>
      </c>
      <c r="CM95" t="s">
        <v>1149</v>
      </c>
      <c r="CT95" t="s">
        <v>915</v>
      </c>
      <c r="CV95" t="s">
        <v>915</v>
      </c>
      <c r="FK95" t="s">
        <v>915</v>
      </c>
      <c r="FL95" t="s">
        <v>915</v>
      </c>
      <c r="HD95" t="s">
        <v>915</v>
      </c>
      <c r="HE95" t="s">
        <v>915</v>
      </c>
      <c r="IZ95" t="s">
        <v>1149</v>
      </c>
      <c r="JH95" t="s">
        <v>1149</v>
      </c>
      <c r="JM95" t="s">
        <v>1149</v>
      </c>
      <c r="SD95" t="s">
        <v>899</v>
      </c>
      <c r="SE95" t="s">
        <v>1149</v>
      </c>
      <c r="SG95" t="s">
        <v>1149</v>
      </c>
      <c r="SL95" t="s">
        <v>1149</v>
      </c>
      <c r="SO95" t="s">
        <v>1149</v>
      </c>
      <c r="SQ95" t="s">
        <v>1149</v>
      </c>
      <c r="SU95" t="s">
        <v>1149</v>
      </c>
      <c r="SW95" t="s">
        <v>1149</v>
      </c>
      <c r="SX95" t="s">
        <v>900</v>
      </c>
      <c r="SZ95" t="s">
        <v>900</v>
      </c>
      <c r="TB95" t="s">
        <v>1149</v>
      </c>
      <c r="TE95" t="s">
        <v>1149</v>
      </c>
      <c r="TF95" t="s">
        <v>1149</v>
      </c>
      <c r="TI95" t="s">
        <v>1149</v>
      </c>
      <c r="TP95" t="s">
        <v>1148</v>
      </c>
      <c r="TR95" t="s">
        <v>1148</v>
      </c>
      <c r="TT95" t="s">
        <v>1148</v>
      </c>
      <c r="TW95" t="s">
        <v>1148</v>
      </c>
      <c r="UA95" t="s">
        <v>1148</v>
      </c>
      <c r="UE95" t="s">
        <v>1148</v>
      </c>
      <c r="UI95" t="s">
        <v>1148</v>
      </c>
      <c r="UM95" t="s">
        <v>1148</v>
      </c>
      <c r="UQ95" t="s">
        <v>1148</v>
      </c>
      <c r="UU95" t="s">
        <v>1148</v>
      </c>
      <c r="UY95" t="s">
        <v>1148</v>
      </c>
      <c r="VC95" t="s">
        <v>1148</v>
      </c>
      <c r="VG95" t="s">
        <v>1148</v>
      </c>
      <c r="VK95" t="s">
        <v>1148</v>
      </c>
      <c r="VO95" t="s">
        <v>1148</v>
      </c>
      <c r="VS95" t="s">
        <v>1148</v>
      </c>
      <c r="VW95" t="s">
        <v>1148</v>
      </c>
      <c r="WA95" t="s">
        <v>1148</v>
      </c>
      <c r="WE95" t="s">
        <v>1148</v>
      </c>
      <c r="WI95" t="s">
        <v>1148</v>
      </c>
      <c r="WM95" t="s">
        <v>1148</v>
      </c>
      <c r="WO95" t="s">
        <v>900</v>
      </c>
      <c r="WS95" t="s">
        <v>1148</v>
      </c>
      <c r="WW95" t="s">
        <v>1148</v>
      </c>
      <c r="XQ95" t="s">
        <v>900</v>
      </c>
      <c r="XS95" t="s">
        <v>1425</v>
      </c>
      <c r="XT95" t="s">
        <v>899</v>
      </c>
      <c r="XU95" t="s">
        <v>1149</v>
      </c>
      <c r="XV95" t="s">
        <v>905</v>
      </c>
      <c r="XY95" t="s">
        <v>1425</v>
      </c>
      <c r="XZ95" t="s">
        <v>899</v>
      </c>
      <c r="YA95" t="s">
        <v>1149</v>
      </c>
      <c r="YB95" t="s">
        <v>905</v>
      </c>
      <c r="YU95" t="s">
        <v>1149</v>
      </c>
      <c r="YW95" t="s">
        <v>1148</v>
      </c>
      <c r="YX95" t="s">
        <v>1148</v>
      </c>
      <c r="ZC95" t="s">
        <v>1149</v>
      </c>
      <c r="ZE95" t="s">
        <v>1148</v>
      </c>
      <c r="ZF95" t="s">
        <v>1148</v>
      </c>
      <c r="ZL95" t="s">
        <v>1149</v>
      </c>
      <c r="ZN95" t="s">
        <v>1148</v>
      </c>
      <c r="ZO95" t="s">
        <v>1148</v>
      </c>
      <c r="ZV95" t="s">
        <v>1149</v>
      </c>
      <c r="ZX95" t="s">
        <v>1148</v>
      </c>
      <c r="ZY95" t="s">
        <v>1148</v>
      </c>
      <c r="AAV95" t="s">
        <v>898</v>
      </c>
      <c r="AAY95" t="s">
        <v>898</v>
      </c>
      <c r="ABA95" t="s">
        <v>1425</v>
      </c>
      <c r="ABC95" t="s">
        <v>898</v>
      </c>
      <c r="ABD95" t="s">
        <v>899</v>
      </c>
      <c r="ABE95" t="s">
        <v>1149</v>
      </c>
      <c r="ABM95" t="s">
        <v>904</v>
      </c>
      <c r="ABQ95" t="s">
        <v>1425</v>
      </c>
      <c r="ABS95" t="s">
        <v>898</v>
      </c>
      <c r="ABT95" t="s">
        <v>899</v>
      </c>
      <c r="ABU95" t="s">
        <v>1149</v>
      </c>
      <c r="ACC95" t="s">
        <v>904</v>
      </c>
      <c r="ACE95" t="s">
        <v>1425</v>
      </c>
      <c r="ACF95" t="s">
        <v>898</v>
      </c>
      <c r="ACG95" t="s">
        <v>1149</v>
      </c>
      <c r="ACN95" t="s">
        <v>904</v>
      </c>
      <c r="ACR95" t="s">
        <v>1425</v>
      </c>
      <c r="ACS95" t="s">
        <v>898</v>
      </c>
      <c r="ACT95" t="s">
        <v>1149</v>
      </c>
      <c r="ADA95" t="s">
        <v>904</v>
      </c>
      <c r="ADC95" t="s">
        <v>1425</v>
      </c>
      <c r="ADD95" t="s">
        <v>898</v>
      </c>
      <c r="ADE95" t="s">
        <v>1149</v>
      </c>
      <c r="ADL95" t="s">
        <v>904</v>
      </c>
      <c r="ADN95" t="s">
        <v>900</v>
      </c>
      <c r="ADO95" t="s">
        <v>900</v>
      </c>
      <c r="ADQ95" t="s">
        <v>915</v>
      </c>
      <c r="AEF95" t="s">
        <v>1149</v>
      </c>
      <c r="AES95" t="s">
        <v>900</v>
      </c>
      <c r="AEU95" t="s">
        <v>905</v>
      </c>
      <c r="AEV95" t="s">
        <v>905</v>
      </c>
      <c r="AEW95" t="s">
        <v>9707</v>
      </c>
      <c r="AEY95" t="s">
        <v>1148</v>
      </c>
      <c r="AFJ95" t="s">
        <v>905</v>
      </c>
      <c r="AFL95" t="s">
        <v>9707</v>
      </c>
      <c r="AFN95" t="s">
        <v>1148</v>
      </c>
      <c r="AFZ95" t="s">
        <v>905</v>
      </c>
      <c r="AGA95" t="s">
        <v>9707</v>
      </c>
      <c r="AGC95" t="s">
        <v>1148</v>
      </c>
    </row>
    <row r="96" spans="3:861" x14ac:dyDescent="0.25">
      <c r="C96" t="s">
        <v>899</v>
      </c>
      <c r="D96" t="s">
        <v>1149</v>
      </c>
      <c r="K96" t="s">
        <v>901</v>
      </c>
      <c r="L96" t="s">
        <v>899</v>
      </c>
      <c r="M96" t="s">
        <v>1150</v>
      </c>
      <c r="N96" t="s">
        <v>900</v>
      </c>
      <c r="P96" t="s">
        <v>1426</v>
      </c>
      <c r="Q96" t="s">
        <v>1150</v>
      </c>
      <c r="S96" t="s">
        <v>1150</v>
      </c>
      <c r="T96" t="s">
        <v>1150</v>
      </c>
      <c r="W96" t="s">
        <v>1150</v>
      </c>
      <c r="Y96" t="s">
        <v>1149</v>
      </c>
      <c r="Z96" t="s">
        <v>1149</v>
      </c>
      <c r="AB96" t="s">
        <v>1150</v>
      </c>
      <c r="AH96" t="s">
        <v>900</v>
      </c>
      <c r="AP96" t="s">
        <v>899</v>
      </c>
      <c r="BA96" t="s">
        <v>899</v>
      </c>
      <c r="BL96" t="s">
        <v>900</v>
      </c>
      <c r="BO96" t="s">
        <v>900</v>
      </c>
      <c r="BR96" t="s">
        <v>900</v>
      </c>
      <c r="BW96" t="s">
        <v>1150</v>
      </c>
      <c r="CA96" t="s">
        <v>900</v>
      </c>
      <c r="CC96" t="s">
        <v>1150</v>
      </c>
      <c r="CE96" t="s">
        <v>1150</v>
      </c>
      <c r="CI96" t="s">
        <v>1150</v>
      </c>
      <c r="CM96" t="s">
        <v>1150</v>
      </c>
      <c r="CT96" t="s">
        <v>916</v>
      </c>
      <c r="CV96" t="s">
        <v>916</v>
      </c>
      <c r="FK96" t="s">
        <v>916</v>
      </c>
      <c r="FL96" t="s">
        <v>916</v>
      </c>
      <c r="HD96" t="s">
        <v>916</v>
      </c>
      <c r="HE96" t="s">
        <v>916</v>
      </c>
      <c r="IZ96" t="s">
        <v>1150</v>
      </c>
      <c r="JH96" t="s">
        <v>1150</v>
      </c>
      <c r="JM96" t="s">
        <v>1150</v>
      </c>
      <c r="SD96" t="s">
        <v>900</v>
      </c>
      <c r="SE96" t="s">
        <v>1150</v>
      </c>
      <c r="SG96" t="s">
        <v>1150</v>
      </c>
      <c r="SL96" t="s">
        <v>1150</v>
      </c>
      <c r="SO96" t="s">
        <v>1150</v>
      </c>
      <c r="SQ96" t="s">
        <v>1150</v>
      </c>
      <c r="SU96" t="s">
        <v>1150</v>
      </c>
      <c r="SW96" t="s">
        <v>1150</v>
      </c>
      <c r="SX96" t="s">
        <v>901</v>
      </c>
      <c r="SZ96" t="s">
        <v>901</v>
      </c>
      <c r="TB96" t="s">
        <v>1150</v>
      </c>
      <c r="TE96" t="s">
        <v>1150</v>
      </c>
      <c r="TF96" t="s">
        <v>1150</v>
      </c>
      <c r="TI96" t="s">
        <v>1150</v>
      </c>
      <c r="TP96" t="s">
        <v>1149</v>
      </c>
      <c r="TR96" t="s">
        <v>1149</v>
      </c>
      <c r="TT96" t="s">
        <v>1149</v>
      </c>
      <c r="TW96" t="s">
        <v>1149</v>
      </c>
      <c r="UA96" t="s">
        <v>1149</v>
      </c>
      <c r="UE96" t="s">
        <v>1149</v>
      </c>
      <c r="UI96" t="s">
        <v>1149</v>
      </c>
      <c r="UM96" t="s">
        <v>1149</v>
      </c>
      <c r="UQ96" t="s">
        <v>1149</v>
      </c>
      <c r="UU96" t="s">
        <v>1149</v>
      </c>
      <c r="UY96" t="s">
        <v>1149</v>
      </c>
      <c r="VC96" t="s">
        <v>1149</v>
      </c>
      <c r="VG96" t="s">
        <v>1149</v>
      </c>
      <c r="VK96" t="s">
        <v>1149</v>
      </c>
      <c r="VO96" t="s">
        <v>1149</v>
      </c>
      <c r="VS96" t="s">
        <v>1149</v>
      </c>
      <c r="VW96" t="s">
        <v>1149</v>
      </c>
      <c r="WA96" t="s">
        <v>1149</v>
      </c>
      <c r="WE96" t="s">
        <v>1149</v>
      </c>
      <c r="WI96" t="s">
        <v>1149</v>
      </c>
      <c r="WM96" t="s">
        <v>1149</v>
      </c>
      <c r="WO96" t="s">
        <v>901</v>
      </c>
      <c r="WS96" t="s">
        <v>1149</v>
      </c>
      <c r="WW96" t="s">
        <v>1149</v>
      </c>
      <c r="XQ96" t="s">
        <v>901</v>
      </c>
      <c r="XS96" t="s">
        <v>1426</v>
      </c>
      <c r="XT96" t="s">
        <v>900</v>
      </c>
      <c r="XU96" t="s">
        <v>1150</v>
      </c>
      <c r="XV96" t="s">
        <v>906</v>
      </c>
      <c r="XY96" t="s">
        <v>1426</v>
      </c>
      <c r="XZ96" t="s">
        <v>900</v>
      </c>
      <c r="YA96" t="s">
        <v>1150</v>
      </c>
      <c r="YB96" t="s">
        <v>906</v>
      </c>
      <c r="YU96" t="s">
        <v>1150</v>
      </c>
      <c r="YW96" t="s">
        <v>1149</v>
      </c>
      <c r="YX96" t="s">
        <v>1149</v>
      </c>
      <c r="ZC96" t="s">
        <v>1150</v>
      </c>
      <c r="ZE96" t="s">
        <v>1149</v>
      </c>
      <c r="ZF96" t="s">
        <v>1149</v>
      </c>
      <c r="ZL96" t="s">
        <v>1150</v>
      </c>
      <c r="ZN96" t="s">
        <v>1149</v>
      </c>
      <c r="ZO96" t="s">
        <v>1149</v>
      </c>
      <c r="ZV96" t="s">
        <v>1150</v>
      </c>
      <c r="ZX96" t="s">
        <v>1149</v>
      </c>
      <c r="ZY96" t="s">
        <v>1149</v>
      </c>
      <c r="AAV96" t="s">
        <v>899</v>
      </c>
      <c r="AAY96" t="s">
        <v>899</v>
      </c>
      <c r="ABA96" t="s">
        <v>1426</v>
      </c>
      <c r="ABC96" t="s">
        <v>899</v>
      </c>
      <c r="ABD96" t="s">
        <v>900</v>
      </c>
      <c r="ABE96" t="s">
        <v>1150</v>
      </c>
      <c r="ABM96" t="s">
        <v>905</v>
      </c>
      <c r="ABQ96" t="s">
        <v>1426</v>
      </c>
      <c r="ABS96" t="s">
        <v>899</v>
      </c>
      <c r="ABT96" t="s">
        <v>900</v>
      </c>
      <c r="ABU96" t="s">
        <v>1150</v>
      </c>
      <c r="ACC96" t="s">
        <v>905</v>
      </c>
      <c r="ACE96" t="s">
        <v>1426</v>
      </c>
      <c r="ACF96" t="s">
        <v>899</v>
      </c>
      <c r="ACG96" t="s">
        <v>1150</v>
      </c>
      <c r="ACN96" t="s">
        <v>905</v>
      </c>
      <c r="ACR96" t="s">
        <v>1426</v>
      </c>
      <c r="ACS96" t="s">
        <v>899</v>
      </c>
      <c r="ACT96" t="s">
        <v>1150</v>
      </c>
      <c r="ADA96" t="s">
        <v>905</v>
      </c>
      <c r="ADC96" t="s">
        <v>1426</v>
      </c>
      <c r="ADD96" t="s">
        <v>899</v>
      </c>
      <c r="ADE96" t="s">
        <v>1150</v>
      </c>
      <c r="ADL96" t="s">
        <v>905</v>
      </c>
      <c r="ADN96" t="s">
        <v>901</v>
      </c>
      <c r="ADO96" t="s">
        <v>901</v>
      </c>
      <c r="ADQ96" t="s">
        <v>916</v>
      </c>
      <c r="AEF96" t="s">
        <v>1150</v>
      </c>
      <c r="AES96" t="s">
        <v>901</v>
      </c>
      <c r="AEU96" t="s">
        <v>906</v>
      </c>
      <c r="AEV96" t="s">
        <v>906</v>
      </c>
      <c r="AEW96" t="s">
        <v>9708</v>
      </c>
      <c r="AEY96" t="s">
        <v>1149</v>
      </c>
      <c r="AFJ96" t="s">
        <v>906</v>
      </c>
      <c r="AFL96" t="s">
        <v>9708</v>
      </c>
      <c r="AFN96" t="s">
        <v>1149</v>
      </c>
      <c r="AFZ96" t="s">
        <v>906</v>
      </c>
      <c r="AGA96" t="s">
        <v>9708</v>
      </c>
      <c r="AGC96" t="s">
        <v>1149</v>
      </c>
    </row>
    <row r="97" spans="3:861" x14ac:dyDescent="0.25">
      <c r="C97" t="s">
        <v>900</v>
      </c>
      <c r="D97" t="s">
        <v>1150</v>
      </c>
      <c r="K97" t="s">
        <v>902</v>
      </c>
      <c r="L97" t="s">
        <v>900</v>
      </c>
      <c r="M97" t="s">
        <v>1151</v>
      </c>
      <c r="N97" t="s">
        <v>901</v>
      </c>
      <c r="P97" t="s">
        <v>1427</v>
      </c>
      <c r="Q97" t="s">
        <v>1151</v>
      </c>
      <c r="S97" t="s">
        <v>1151</v>
      </c>
      <c r="T97" t="s">
        <v>1151</v>
      </c>
      <c r="W97" t="s">
        <v>1151</v>
      </c>
      <c r="Y97" t="s">
        <v>1150</v>
      </c>
      <c r="Z97" t="s">
        <v>1150</v>
      </c>
      <c r="AB97" t="s">
        <v>1151</v>
      </c>
      <c r="AH97" t="s">
        <v>901</v>
      </c>
      <c r="AP97" t="s">
        <v>900</v>
      </c>
      <c r="BA97" t="s">
        <v>900</v>
      </c>
      <c r="BL97" t="s">
        <v>901</v>
      </c>
      <c r="BO97" t="s">
        <v>901</v>
      </c>
      <c r="BR97" t="s">
        <v>901</v>
      </c>
      <c r="BW97" t="s">
        <v>1151</v>
      </c>
      <c r="CA97" t="s">
        <v>901</v>
      </c>
      <c r="CC97" t="s">
        <v>1151</v>
      </c>
      <c r="CE97" t="s">
        <v>1151</v>
      </c>
      <c r="CI97" t="s">
        <v>1151</v>
      </c>
      <c r="CM97" t="s">
        <v>1151</v>
      </c>
      <c r="CT97" t="s">
        <v>917</v>
      </c>
      <c r="CV97" t="s">
        <v>917</v>
      </c>
      <c r="FK97" t="s">
        <v>917</v>
      </c>
      <c r="FL97" t="s">
        <v>917</v>
      </c>
      <c r="HD97" t="s">
        <v>917</v>
      </c>
      <c r="HE97" t="s">
        <v>917</v>
      </c>
      <c r="IZ97" t="s">
        <v>1151</v>
      </c>
      <c r="JH97" t="s">
        <v>1151</v>
      </c>
      <c r="JM97" t="s">
        <v>1151</v>
      </c>
      <c r="SD97" t="s">
        <v>901</v>
      </c>
      <c r="SE97" t="s">
        <v>1151</v>
      </c>
      <c r="SG97" t="s">
        <v>1151</v>
      </c>
      <c r="SL97" t="s">
        <v>1151</v>
      </c>
      <c r="SO97" t="s">
        <v>1151</v>
      </c>
      <c r="SQ97" t="s">
        <v>1151</v>
      </c>
      <c r="SU97" t="s">
        <v>1151</v>
      </c>
      <c r="SW97" t="s">
        <v>1151</v>
      </c>
      <c r="SX97" t="s">
        <v>902</v>
      </c>
      <c r="SZ97" t="s">
        <v>902</v>
      </c>
      <c r="TB97" t="s">
        <v>1151</v>
      </c>
      <c r="TE97" t="s">
        <v>1151</v>
      </c>
      <c r="TF97" t="s">
        <v>1151</v>
      </c>
      <c r="TI97" t="s">
        <v>1151</v>
      </c>
      <c r="TP97" t="s">
        <v>1150</v>
      </c>
      <c r="TR97" t="s">
        <v>1150</v>
      </c>
      <c r="TT97" t="s">
        <v>1150</v>
      </c>
      <c r="TW97" t="s">
        <v>1150</v>
      </c>
      <c r="UA97" t="s">
        <v>1150</v>
      </c>
      <c r="UE97" t="s">
        <v>1150</v>
      </c>
      <c r="UI97" t="s">
        <v>1150</v>
      </c>
      <c r="UM97" t="s">
        <v>1150</v>
      </c>
      <c r="UQ97" t="s">
        <v>1150</v>
      </c>
      <c r="UU97" t="s">
        <v>1150</v>
      </c>
      <c r="UY97" t="s">
        <v>1150</v>
      </c>
      <c r="VC97" t="s">
        <v>1150</v>
      </c>
      <c r="VG97" t="s">
        <v>1150</v>
      </c>
      <c r="VK97" t="s">
        <v>1150</v>
      </c>
      <c r="VO97" t="s">
        <v>1150</v>
      </c>
      <c r="VS97" t="s">
        <v>1150</v>
      </c>
      <c r="VW97" t="s">
        <v>1150</v>
      </c>
      <c r="WA97" t="s">
        <v>1150</v>
      </c>
      <c r="WE97" t="s">
        <v>1150</v>
      </c>
      <c r="WI97" t="s">
        <v>1150</v>
      </c>
      <c r="WM97" t="s">
        <v>1150</v>
      </c>
      <c r="WO97" t="s">
        <v>902</v>
      </c>
      <c r="WS97" t="s">
        <v>1150</v>
      </c>
      <c r="WW97" t="s">
        <v>1150</v>
      </c>
      <c r="XQ97" t="s">
        <v>902</v>
      </c>
      <c r="XS97" t="s">
        <v>1427</v>
      </c>
      <c r="XT97" t="s">
        <v>901</v>
      </c>
      <c r="XU97" t="s">
        <v>1151</v>
      </c>
      <c r="XV97" t="s">
        <v>907</v>
      </c>
      <c r="XY97" t="s">
        <v>1427</v>
      </c>
      <c r="XZ97" t="s">
        <v>901</v>
      </c>
      <c r="YA97" t="s">
        <v>1151</v>
      </c>
      <c r="YB97" t="s">
        <v>907</v>
      </c>
      <c r="YU97" t="s">
        <v>1151</v>
      </c>
      <c r="YW97" t="s">
        <v>1150</v>
      </c>
      <c r="YX97" t="s">
        <v>1150</v>
      </c>
      <c r="ZC97" t="s">
        <v>1151</v>
      </c>
      <c r="ZE97" t="s">
        <v>1150</v>
      </c>
      <c r="ZF97" t="s">
        <v>1150</v>
      </c>
      <c r="ZL97" t="s">
        <v>1151</v>
      </c>
      <c r="ZN97" t="s">
        <v>1150</v>
      </c>
      <c r="ZO97" t="s">
        <v>1150</v>
      </c>
      <c r="ZV97" t="s">
        <v>1151</v>
      </c>
      <c r="ZX97" t="s">
        <v>1150</v>
      </c>
      <c r="ZY97" t="s">
        <v>1150</v>
      </c>
      <c r="AAV97" t="s">
        <v>900</v>
      </c>
      <c r="AAY97" t="s">
        <v>900</v>
      </c>
      <c r="ABA97" t="s">
        <v>1427</v>
      </c>
      <c r="ABC97" t="s">
        <v>900</v>
      </c>
      <c r="ABD97" t="s">
        <v>901</v>
      </c>
      <c r="ABE97" t="s">
        <v>1151</v>
      </c>
      <c r="ABM97" t="s">
        <v>906</v>
      </c>
      <c r="ABQ97" t="s">
        <v>1427</v>
      </c>
      <c r="ABS97" t="s">
        <v>900</v>
      </c>
      <c r="ABT97" t="s">
        <v>901</v>
      </c>
      <c r="ABU97" t="s">
        <v>1151</v>
      </c>
      <c r="ACC97" t="s">
        <v>906</v>
      </c>
      <c r="ACE97" t="s">
        <v>1427</v>
      </c>
      <c r="ACF97" t="s">
        <v>900</v>
      </c>
      <c r="ACG97" t="s">
        <v>1151</v>
      </c>
      <c r="ACN97" t="s">
        <v>906</v>
      </c>
      <c r="ACR97" t="s">
        <v>1427</v>
      </c>
      <c r="ACS97" t="s">
        <v>900</v>
      </c>
      <c r="ACT97" t="s">
        <v>1151</v>
      </c>
      <c r="ADA97" t="s">
        <v>906</v>
      </c>
      <c r="ADC97" t="s">
        <v>1427</v>
      </c>
      <c r="ADD97" t="s">
        <v>900</v>
      </c>
      <c r="ADE97" t="s">
        <v>1151</v>
      </c>
      <c r="ADL97" t="s">
        <v>906</v>
      </c>
      <c r="ADN97" t="s">
        <v>902</v>
      </c>
      <c r="ADO97" t="s">
        <v>902</v>
      </c>
      <c r="ADQ97" t="s">
        <v>917</v>
      </c>
      <c r="AEF97" t="s">
        <v>1151</v>
      </c>
      <c r="AES97" t="s">
        <v>902</v>
      </c>
      <c r="AEU97" t="s">
        <v>907</v>
      </c>
      <c r="AEV97" t="s">
        <v>907</v>
      </c>
      <c r="AEW97" t="s">
        <v>9709</v>
      </c>
      <c r="AEY97" t="s">
        <v>1150</v>
      </c>
      <c r="AFJ97" t="s">
        <v>907</v>
      </c>
      <c r="AFL97" t="s">
        <v>9709</v>
      </c>
      <c r="AFN97" t="s">
        <v>1150</v>
      </c>
      <c r="AFZ97" t="s">
        <v>907</v>
      </c>
      <c r="AGA97" t="s">
        <v>9709</v>
      </c>
      <c r="AGC97" t="s">
        <v>1150</v>
      </c>
    </row>
    <row r="98" spans="3:861" x14ac:dyDescent="0.25">
      <c r="C98" t="s">
        <v>901</v>
      </c>
      <c r="D98" t="s">
        <v>1151</v>
      </c>
      <c r="K98" t="s">
        <v>903</v>
      </c>
      <c r="L98" t="s">
        <v>901</v>
      </c>
      <c r="M98" t="s">
        <v>1152</v>
      </c>
      <c r="N98" t="s">
        <v>902</v>
      </c>
      <c r="P98" t="s">
        <v>1428</v>
      </c>
      <c r="Q98" t="s">
        <v>1152</v>
      </c>
      <c r="S98" t="s">
        <v>1152</v>
      </c>
      <c r="T98" t="s">
        <v>1152</v>
      </c>
      <c r="W98" t="s">
        <v>1152</v>
      </c>
      <c r="Y98" t="s">
        <v>1151</v>
      </c>
      <c r="Z98" t="s">
        <v>1151</v>
      </c>
      <c r="AB98" t="s">
        <v>1152</v>
      </c>
      <c r="AH98" t="s">
        <v>902</v>
      </c>
      <c r="AP98" t="s">
        <v>901</v>
      </c>
      <c r="BA98" t="s">
        <v>901</v>
      </c>
      <c r="BL98" t="s">
        <v>902</v>
      </c>
      <c r="BO98" t="s">
        <v>902</v>
      </c>
      <c r="BR98" t="s">
        <v>902</v>
      </c>
      <c r="BW98" t="s">
        <v>1152</v>
      </c>
      <c r="CA98" t="s">
        <v>902</v>
      </c>
      <c r="CC98" t="s">
        <v>1152</v>
      </c>
      <c r="CE98" t="s">
        <v>1152</v>
      </c>
      <c r="CI98" t="s">
        <v>1152</v>
      </c>
      <c r="CM98" t="s">
        <v>1152</v>
      </c>
      <c r="CT98" t="s">
        <v>918</v>
      </c>
      <c r="CV98" t="s">
        <v>918</v>
      </c>
      <c r="FK98" t="s">
        <v>918</v>
      </c>
      <c r="FL98" t="s">
        <v>918</v>
      </c>
      <c r="HD98" t="s">
        <v>918</v>
      </c>
      <c r="HE98" t="s">
        <v>918</v>
      </c>
      <c r="IZ98" t="s">
        <v>1152</v>
      </c>
      <c r="JH98" t="s">
        <v>1152</v>
      </c>
      <c r="JM98" t="s">
        <v>1152</v>
      </c>
      <c r="SD98" t="s">
        <v>902</v>
      </c>
      <c r="SE98" t="s">
        <v>1152</v>
      </c>
      <c r="SG98" t="s">
        <v>1152</v>
      </c>
      <c r="SL98" t="s">
        <v>1152</v>
      </c>
      <c r="SO98" t="s">
        <v>1152</v>
      </c>
      <c r="SQ98" t="s">
        <v>1152</v>
      </c>
      <c r="SU98" t="s">
        <v>1152</v>
      </c>
      <c r="SW98" t="s">
        <v>1152</v>
      </c>
      <c r="SX98" t="s">
        <v>903</v>
      </c>
      <c r="SZ98" t="s">
        <v>903</v>
      </c>
      <c r="TB98" t="s">
        <v>1152</v>
      </c>
      <c r="TE98" t="s">
        <v>1152</v>
      </c>
      <c r="TF98" t="s">
        <v>1152</v>
      </c>
      <c r="TI98" t="s">
        <v>1152</v>
      </c>
      <c r="TP98" t="s">
        <v>1151</v>
      </c>
      <c r="TR98" t="s">
        <v>1151</v>
      </c>
      <c r="TT98" t="s">
        <v>1151</v>
      </c>
      <c r="TW98" t="s">
        <v>1151</v>
      </c>
      <c r="UA98" t="s">
        <v>1151</v>
      </c>
      <c r="UE98" t="s">
        <v>1151</v>
      </c>
      <c r="UI98" t="s">
        <v>1151</v>
      </c>
      <c r="UM98" t="s">
        <v>1151</v>
      </c>
      <c r="UQ98" t="s">
        <v>1151</v>
      </c>
      <c r="UU98" t="s">
        <v>1151</v>
      </c>
      <c r="UY98" t="s">
        <v>1151</v>
      </c>
      <c r="VC98" t="s">
        <v>1151</v>
      </c>
      <c r="VG98" t="s">
        <v>1151</v>
      </c>
      <c r="VK98" t="s">
        <v>1151</v>
      </c>
      <c r="VO98" t="s">
        <v>1151</v>
      </c>
      <c r="VS98" t="s">
        <v>1151</v>
      </c>
      <c r="VW98" t="s">
        <v>1151</v>
      </c>
      <c r="WA98" t="s">
        <v>1151</v>
      </c>
      <c r="WE98" t="s">
        <v>1151</v>
      </c>
      <c r="WI98" t="s">
        <v>1151</v>
      </c>
      <c r="WM98" t="s">
        <v>1151</v>
      </c>
      <c r="WO98" t="s">
        <v>903</v>
      </c>
      <c r="WS98" t="s">
        <v>1151</v>
      </c>
      <c r="WW98" t="s">
        <v>1151</v>
      </c>
      <c r="XQ98" t="s">
        <v>903</v>
      </c>
      <c r="XS98" t="s">
        <v>1428</v>
      </c>
      <c r="XT98" t="s">
        <v>902</v>
      </c>
      <c r="XU98" t="s">
        <v>1152</v>
      </c>
      <c r="XV98" t="s">
        <v>908</v>
      </c>
      <c r="XY98" t="s">
        <v>1428</v>
      </c>
      <c r="XZ98" t="s">
        <v>902</v>
      </c>
      <c r="YA98" t="s">
        <v>1152</v>
      </c>
      <c r="YB98" t="s">
        <v>908</v>
      </c>
      <c r="YU98" t="s">
        <v>1152</v>
      </c>
      <c r="YW98" t="s">
        <v>1151</v>
      </c>
      <c r="YX98" t="s">
        <v>1151</v>
      </c>
      <c r="ZC98" t="s">
        <v>1152</v>
      </c>
      <c r="ZE98" t="s">
        <v>1151</v>
      </c>
      <c r="ZF98" t="s">
        <v>1151</v>
      </c>
      <c r="ZL98" t="s">
        <v>1152</v>
      </c>
      <c r="ZN98" t="s">
        <v>1151</v>
      </c>
      <c r="ZO98" t="s">
        <v>1151</v>
      </c>
      <c r="ZV98" t="s">
        <v>1152</v>
      </c>
      <c r="ZX98" t="s">
        <v>1151</v>
      </c>
      <c r="ZY98" t="s">
        <v>1151</v>
      </c>
      <c r="AAV98" t="s">
        <v>901</v>
      </c>
      <c r="AAY98" t="s">
        <v>901</v>
      </c>
      <c r="ABA98" t="s">
        <v>1428</v>
      </c>
      <c r="ABC98" t="s">
        <v>901</v>
      </c>
      <c r="ABD98" t="s">
        <v>902</v>
      </c>
      <c r="ABE98" t="s">
        <v>1152</v>
      </c>
      <c r="ABM98" t="s">
        <v>907</v>
      </c>
      <c r="ABQ98" t="s">
        <v>1428</v>
      </c>
      <c r="ABS98" t="s">
        <v>901</v>
      </c>
      <c r="ABT98" t="s">
        <v>902</v>
      </c>
      <c r="ABU98" t="s">
        <v>1152</v>
      </c>
      <c r="ACC98" t="s">
        <v>907</v>
      </c>
      <c r="ACE98" t="s">
        <v>1428</v>
      </c>
      <c r="ACF98" t="s">
        <v>901</v>
      </c>
      <c r="ACG98" t="s">
        <v>1152</v>
      </c>
      <c r="ACN98" t="s">
        <v>907</v>
      </c>
      <c r="ACR98" t="s">
        <v>1428</v>
      </c>
      <c r="ACS98" t="s">
        <v>901</v>
      </c>
      <c r="ACT98" t="s">
        <v>1152</v>
      </c>
      <c r="ADA98" t="s">
        <v>907</v>
      </c>
      <c r="ADC98" t="s">
        <v>1428</v>
      </c>
      <c r="ADD98" t="s">
        <v>901</v>
      </c>
      <c r="ADE98" t="s">
        <v>1152</v>
      </c>
      <c r="ADL98" t="s">
        <v>907</v>
      </c>
      <c r="ADN98" t="s">
        <v>903</v>
      </c>
      <c r="ADO98" t="s">
        <v>903</v>
      </c>
      <c r="ADQ98" t="s">
        <v>918</v>
      </c>
      <c r="AEF98" t="s">
        <v>1152</v>
      </c>
      <c r="AES98" t="s">
        <v>903</v>
      </c>
      <c r="AEU98" t="s">
        <v>908</v>
      </c>
      <c r="AEV98" t="s">
        <v>908</v>
      </c>
      <c r="AEW98" t="s">
        <v>9710</v>
      </c>
      <c r="AEY98" t="s">
        <v>1151</v>
      </c>
      <c r="AFJ98" t="s">
        <v>908</v>
      </c>
      <c r="AFL98" t="s">
        <v>9710</v>
      </c>
      <c r="AFN98" t="s">
        <v>1151</v>
      </c>
      <c r="AFZ98" t="s">
        <v>908</v>
      </c>
      <c r="AGA98" t="s">
        <v>9710</v>
      </c>
      <c r="AGC98" t="s">
        <v>1151</v>
      </c>
    </row>
    <row r="99" spans="3:861" x14ac:dyDescent="0.25">
      <c r="C99" t="s">
        <v>902</v>
      </c>
      <c r="D99" t="s">
        <v>1152</v>
      </c>
      <c r="K99" t="s">
        <v>904</v>
      </c>
      <c r="L99" t="s">
        <v>902</v>
      </c>
      <c r="M99" t="s">
        <v>1153</v>
      </c>
      <c r="N99" t="s">
        <v>903</v>
      </c>
      <c r="P99" t="s">
        <v>1429</v>
      </c>
      <c r="Q99" t="s">
        <v>1153</v>
      </c>
      <c r="S99" t="s">
        <v>1153</v>
      </c>
      <c r="T99" t="s">
        <v>1153</v>
      </c>
      <c r="W99" t="s">
        <v>1153</v>
      </c>
      <c r="Y99" t="s">
        <v>1152</v>
      </c>
      <c r="Z99" t="s">
        <v>1152</v>
      </c>
      <c r="AB99" t="s">
        <v>1153</v>
      </c>
      <c r="AH99" t="s">
        <v>903</v>
      </c>
      <c r="AP99" t="s">
        <v>902</v>
      </c>
      <c r="BA99" t="s">
        <v>902</v>
      </c>
      <c r="BL99" t="s">
        <v>903</v>
      </c>
      <c r="BO99" t="s">
        <v>903</v>
      </c>
      <c r="BR99" t="s">
        <v>903</v>
      </c>
      <c r="BW99" t="s">
        <v>1153</v>
      </c>
      <c r="CA99" t="s">
        <v>903</v>
      </c>
      <c r="CC99" t="s">
        <v>1153</v>
      </c>
      <c r="CE99" t="s">
        <v>1153</v>
      </c>
      <c r="CI99" t="s">
        <v>1153</v>
      </c>
      <c r="CM99" t="s">
        <v>1153</v>
      </c>
      <c r="CT99" t="s">
        <v>919</v>
      </c>
      <c r="CV99" t="s">
        <v>919</v>
      </c>
      <c r="FK99" t="s">
        <v>919</v>
      </c>
      <c r="FL99" t="s">
        <v>919</v>
      </c>
      <c r="HD99" t="s">
        <v>919</v>
      </c>
      <c r="HE99" t="s">
        <v>919</v>
      </c>
      <c r="IZ99" t="s">
        <v>1153</v>
      </c>
      <c r="JH99" t="s">
        <v>1153</v>
      </c>
      <c r="JM99" t="s">
        <v>1153</v>
      </c>
      <c r="SD99" t="s">
        <v>903</v>
      </c>
      <c r="SE99" t="s">
        <v>1153</v>
      </c>
      <c r="SG99" t="s">
        <v>1153</v>
      </c>
      <c r="SL99" t="s">
        <v>1153</v>
      </c>
      <c r="SO99" t="s">
        <v>1153</v>
      </c>
      <c r="SQ99" t="s">
        <v>1153</v>
      </c>
      <c r="SU99" t="s">
        <v>1153</v>
      </c>
      <c r="SW99" t="s">
        <v>1153</v>
      </c>
      <c r="SX99" t="s">
        <v>904</v>
      </c>
      <c r="SZ99" t="s">
        <v>904</v>
      </c>
      <c r="TB99" t="s">
        <v>1153</v>
      </c>
      <c r="TE99" t="s">
        <v>1153</v>
      </c>
      <c r="TF99" t="s">
        <v>1153</v>
      </c>
      <c r="TI99" t="s">
        <v>1153</v>
      </c>
      <c r="TP99" t="s">
        <v>1152</v>
      </c>
      <c r="TR99" t="s">
        <v>1152</v>
      </c>
      <c r="TT99" t="s">
        <v>1152</v>
      </c>
      <c r="TW99" t="s">
        <v>1152</v>
      </c>
      <c r="UA99" t="s">
        <v>1152</v>
      </c>
      <c r="UE99" t="s">
        <v>1152</v>
      </c>
      <c r="UI99" t="s">
        <v>1152</v>
      </c>
      <c r="UM99" t="s">
        <v>1152</v>
      </c>
      <c r="UQ99" t="s">
        <v>1152</v>
      </c>
      <c r="UU99" t="s">
        <v>1152</v>
      </c>
      <c r="UY99" t="s">
        <v>1152</v>
      </c>
      <c r="VC99" t="s">
        <v>1152</v>
      </c>
      <c r="VG99" t="s">
        <v>1152</v>
      </c>
      <c r="VK99" t="s">
        <v>1152</v>
      </c>
      <c r="VO99" t="s">
        <v>1152</v>
      </c>
      <c r="VS99" t="s">
        <v>1152</v>
      </c>
      <c r="VW99" t="s">
        <v>1152</v>
      </c>
      <c r="WA99" t="s">
        <v>1152</v>
      </c>
      <c r="WE99" t="s">
        <v>1152</v>
      </c>
      <c r="WI99" t="s">
        <v>1152</v>
      </c>
      <c r="WM99" t="s">
        <v>1152</v>
      </c>
      <c r="WO99" t="s">
        <v>904</v>
      </c>
      <c r="WS99" t="s">
        <v>1152</v>
      </c>
      <c r="WW99" t="s">
        <v>1152</v>
      </c>
      <c r="XQ99" t="s">
        <v>904</v>
      </c>
      <c r="XS99" t="s">
        <v>1429</v>
      </c>
      <c r="XT99" t="s">
        <v>903</v>
      </c>
      <c r="XU99" t="s">
        <v>1153</v>
      </c>
      <c r="XV99" t="s">
        <v>909</v>
      </c>
      <c r="XY99" t="s">
        <v>1429</v>
      </c>
      <c r="XZ99" t="s">
        <v>903</v>
      </c>
      <c r="YA99" t="s">
        <v>1153</v>
      </c>
      <c r="YB99" t="s">
        <v>909</v>
      </c>
      <c r="YU99" t="s">
        <v>1153</v>
      </c>
      <c r="YW99" t="s">
        <v>1152</v>
      </c>
      <c r="YX99" t="s">
        <v>1152</v>
      </c>
      <c r="ZC99" t="s">
        <v>1153</v>
      </c>
      <c r="ZE99" t="s">
        <v>1152</v>
      </c>
      <c r="ZF99" t="s">
        <v>1152</v>
      </c>
      <c r="ZL99" t="s">
        <v>1153</v>
      </c>
      <c r="ZN99" t="s">
        <v>1152</v>
      </c>
      <c r="ZO99" t="s">
        <v>1152</v>
      </c>
      <c r="ZV99" t="s">
        <v>1153</v>
      </c>
      <c r="ZX99" t="s">
        <v>1152</v>
      </c>
      <c r="ZY99" t="s">
        <v>1152</v>
      </c>
      <c r="AAV99" t="s">
        <v>902</v>
      </c>
      <c r="AAY99" t="s">
        <v>902</v>
      </c>
      <c r="ABA99" t="s">
        <v>1429</v>
      </c>
      <c r="ABC99" t="s">
        <v>902</v>
      </c>
      <c r="ABD99" t="s">
        <v>903</v>
      </c>
      <c r="ABE99" t="s">
        <v>1153</v>
      </c>
      <c r="ABM99" t="s">
        <v>908</v>
      </c>
      <c r="ABQ99" t="s">
        <v>1429</v>
      </c>
      <c r="ABS99" t="s">
        <v>902</v>
      </c>
      <c r="ABT99" t="s">
        <v>903</v>
      </c>
      <c r="ABU99" t="s">
        <v>1153</v>
      </c>
      <c r="ACC99" t="s">
        <v>908</v>
      </c>
      <c r="ACE99" t="s">
        <v>1429</v>
      </c>
      <c r="ACF99" t="s">
        <v>902</v>
      </c>
      <c r="ACG99" t="s">
        <v>1153</v>
      </c>
      <c r="ACN99" t="s">
        <v>908</v>
      </c>
      <c r="ACR99" t="s">
        <v>1429</v>
      </c>
      <c r="ACS99" t="s">
        <v>902</v>
      </c>
      <c r="ACT99" t="s">
        <v>1153</v>
      </c>
      <c r="ADA99" t="s">
        <v>908</v>
      </c>
      <c r="ADC99" t="s">
        <v>1429</v>
      </c>
      <c r="ADD99" t="s">
        <v>902</v>
      </c>
      <c r="ADE99" t="s">
        <v>1153</v>
      </c>
      <c r="ADL99" t="s">
        <v>908</v>
      </c>
      <c r="ADN99" t="s">
        <v>904</v>
      </c>
      <c r="ADO99" t="s">
        <v>904</v>
      </c>
      <c r="ADQ99" t="s">
        <v>919</v>
      </c>
      <c r="AEF99" t="s">
        <v>1153</v>
      </c>
      <c r="AES99" t="s">
        <v>904</v>
      </c>
      <c r="AEU99" t="s">
        <v>909</v>
      </c>
      <c r="AEV99" t="s">
        <v>909</v>
      </c>
      <c r="AEW99" t="s">
        <v>9711</v>
      </c>
      <c r="AEY99" t="s">
        <v>1152</v>
      </c>
      <c r="AFJ99" t="s">
        <v>909</v>
      </c>
      <c r="AFL99" t="s">
        <v>9711</v>
      </c>
      <c r="AFN99" t="s">
        <v>1152</v>
      </c>
      <c r="AFZ99" t="s">
        <v>909</v>
      </c>
      <c r="AGA99" t="s">
        <v>9711</v>
      </c>
      <c r="AGC99" t="s">
        <v>1152</v>
      </c>
    </row>
    <row r="100" spans="3:861" x14ac:dyDescent="0.25">
      <c r="C100" t="s">
        <v>903</v>
      </c>
      <c r="D100" t="s">
        <v>1153</v>
      </c>
      <c r="K100" t="s">
        <v>905</v>
      </c>
      <c r="L100" t="s">
        <v>903</v>
      </c>
      <c r="M100" t="s">
        <v>1154</v>
      </c>
      <c r="N100" t="s">
        <v>904</v>
      </c>
      <c r="P100" t="s">
        <v>1430</v>
      </c>
      <c r="Q100" t="s">
        <v>1154</v>
      </c>
      <c r="S100" t="s">
        <v>1154</v>
      </c>
      <c r="T100" t="s">
        <v>1154</v>
      </c>
      <c r="W100" t="s">
        <v>1154</v>
      </c>
      <c r="Y100" t="s">
        <v>1153</v>
      </c>
      <c r="Z100" t="s">
        <v>1153</v>
      </c>
      <c r="AB100" t="s">
        <v>1154</v>
      </c>
      <c r="AH100" t="s">
        <v>904</v>
      </c>
      <c r="AP100" t="s">
        <v>903</v>
      </c>
      <c r="BA100" t="s">
        <v>903</v>
      </c>
      <c r="BL100" t="s">
        <v>904</v>
      </c>
      <c r="BO100" t="s">
        <v>904</v>
      </c>
      <c r="BR100" t="s">
        <v>904</v>
      </c>
      <c r="BW100" t="s">
        <v>1154</v>
      </c>
      <c r="CA100" t="s">
        <v>904</v>
      </c>
      <c r="CC100" t="s">
        <v>1154</v>
      </c>
      <c r="CE100" t="s">
        <v>1154</v>
      </c>
      <c r="CI100" t="s">
        <v>1154</v>
      </c>
      <c r="CM100" t="s">
        <v>1154</v>
      </c>
      <c r="CT100" t="s">
        <v>920</v>
      </c>
      <c r="CV100" t="s">
        <v>920</v>
      </c>
      <c r="FK100" t="s">
        <v>920</v>
      </c>
      <c r="FL100" t="s">
        <v>920</v>
      </c>
      <c r="HD100" t="s">
        <v>920</v>
      </c>
      <c r="HE100" t="s">
        <v>920</v>
      </c>
      <c r="IZ100" t="s">
        <v>1154</v>
      </c>
      <c r="JH100" t="s">
        <v>1154</v>
      </c>
      <c r="JM100" t="s">
        <v>1154</v>
      </c>
      <c r="SD100" t="s">
        <v>904</v>
      </c>
      <c r="SE100" t="s">
        <v>1154</v>
      </c>
      <c r="SG100" t="s">
        <v>1154</v>
      </c>
      <c r="SL100" t="s">
        <v>1154</v>
      </c>
      <c r="SO100" t="s">
        <v>1154</v>
      </c>
      <c r="SQ100" t="s">
        <v>1154</v>
      </c>
      <c r="SU100" t="s">
        <v>1154</v>
      </c>
      <c r="SW100" t="s">
        <v>1154</v>
      </c>
      <c r="SX100" t="s">
        <v>905</v>
      </c>
      <c r="SZ100" t="s">
        <v>905</v>
      </c>
      <c r="TB100" t="s">
        <v>1154</v>
      </c>
      <c r="TE100" t="s">
        <v>1154</v>
      </c>
      <c r="TF100" t="s">
        <v>1154</v>
      </c>
      <c r="TI100" t="s">
        <v>1154</v>
      </c>
      <c r="TP100" t="s">
        <v>1153</v>
      </c>
      <c r="TR100" t="s">
        <v>1153</v>
      </c>
      <c r="TT100" t="s">
        <v>1153</v>
      </c>
      <c r="TW100" t="s">
        <v>1153</v>
      </c>
      <c r="UA100" t="s">
        <v>1153</v>
      </c>
      <c r="UE100" t="s">
        <v>1153</v>
      </c>
      <c r="UI100" t="s">
        <v>1153</v>
      </c>
      <c r="UM100" t="s">
        <v>1153</v>
      </c>
      <c r="UQ100" t="s">
        <v>1153</v>
      </c>
      <c r="UU100" t="s">
        <v>1153</v>
      </c>
      <c r="UY100" t="s">
        <v>1153</v>
      </c>
      <c r="VC100" t="s">
        <v>1153</v>
      </c>
      <c r="VG100" t="s">
        <v>1153</v>
      </c>
      <c r="VK100" t="s">
        <v>1153</v>
      </c>
      <c r="VO100" t="s">
        <v>1153</v>
      </c>
      <c r="VS100" t="s">
        <v>1153</v>
      </c>
      <c r="VW100" t="s">
        <v>1153</v>
      </c>
      <c r="WA100" t="s">
        <v>1153</v>
      </c>
      <c r="WE100" t="s">
        <v>1153</v>
      </c>
      <c r="WI100" t="s">
        <v>1153</v>
      </c>
      <c r="WM100" t="s">
        <v>1153</v>
      </c>
      <c r="WO100" t="s">
        <v>905</v>
      </c>
      <c r="WS100" t="s">
        <v>1153</v>
      </c>
      <c r="WW100" t="s">
        <v>1153</v>
      </c>
      <c r="XQ100" t="s">
        <v>905</v>
      </c>
      <c r="XS100" t="s">
        <v>1430</v>
      </c>
      <c r="XT100" t="s">
        <v>904</v>
      </c>
      <c r="XU100" t="s">
        <v>1154</v>
      </c>
      <c r="XV100" t="s">
        <v>910</v>
      </c>
      <c r="XY100" t="s">
        <v>1430</v>
      </c>
      <c r="XZ100" t="s">
        <v>904</v>
      </c>
      <c r="YA100" t="s">
        <v>1154</v>
      </c>
      <c r="YB100" t="s">
        <v>910</v>
      </c>
      <c r="YU100" t="s">
        <v>1154</v>
      </c>
      <c r="YW100" t="s">
        <v>1153</v>
      </c>
      <c r="YX100" t="s">
        <v>1153</v>
      </c>
      <c r="ZC100" t="s">
        <v>1154</v>
      </c>
      <c r="ZE100" t="s">
        <v>1153</v>
      </c>
      <c r="ZF100" t="s">
        <v>1153</v>
      </c>
      <c r="ZL100" t="s">
        <v>1154</v>
      </c>
      <c r="ZN100" t="s">
        <v>1153</v>
      </c>
      <c r="ZO100" t="s">
        <v>1153</v>
      </c>
      <c r="ZV100" t="s">
        <v>1154</v>
      </c>
      <c r="ZX100" t="s">
        <v>1153</v>
      </c>
      <c r="ZY100" t="s">
        <v>1153</v>
      </c>
      <c r="AAV100" t="s">
        <v>903</v>
      </c>
      <c r="AAY100" t="s">
        <v>903</v>
      </c>
      <c r="ABA100" t="s">
        <v>1430</v>
      </c>
      <c r="ABC100" t="s">
        <v>903</v>
      </c>
      <c r="ABD100" t="s">
        <v>904</v>
      </c>
      <c r="ABE100" t="s">
        <v>1154</v>
      </c>
      <c r="ABM100" t="s">
        <v>909</v>
      </c>
      <c r="ABQ100" t="s">
        <v>1430</v>
      </c>
      <c r="ABS100" t="s">
        <v>903</v>
      </c>
      <c r="ABT100" t="s">
        <v>904</v>
      </c>
      <c r="ABU100" t="s">
        <v>1154</v>
      </c>
      <c r="ACC100" t="s">
        <v>909</v>
      </c>
      <c r="ACE100" t="s">
        <v>1430</v>
      </c>
      <c r="ACF100" t="s">
        <v>903</v>
      </c>
      <c r="ACG100" t="s">
        <v>1154</v>
      </c>
      <c r="ACN100" t="s">
        <v>909</v>
      </c>
      <c r="ACR100" t="s">
        <v>1430</v>
      </c>
      <c r="ACS100" t="s">
        <v>903</v>
      </c>
      <c r="ACT100" t="s">
        <v>1154</v>
      </c>
      <c r="ADA100" t="s">
        <v>909</v>
      </c>
      <c r="ADC100" t="s">
        <v>1430</v>
      </c>
      <c r="ADD100" t="s">
        <v>903</v>
      </c>
      <c r="ADE100" t="s">
        <v>1154</v>
      </c>
      <c r="ADL100" t="s">
        <v>909</v>
      </c>
      <c r="ADN100" t="s">
        <v>905</v>
      </c>
      <c r="ADO100" t="s">
        <v>905</v>
      </c>
      <c r="ADQ100" t="s">
        <v>920</v>
      </c>
      <c r="AEF100" t="s">
        <v>1154</v>
      </c>
      <c r="AES100" t="s">
        <v>905</v>
      </c>
      <c r="AEU100" t="s">
        <v>910</v>
      </c>
      <c r="AEV100" t="s">
        <v>910</v>
      </c>
      <c r="AEW100" t="s">
        <v>9712</v>
      </c>
      <c r="AEY100" t="s">
        <v>1153</v>
      </c>
      <c r="AFJ100" t="s">
        <v>910</v>
      </c>
      <c r="AFL100" t="s">
        <v>9712</v>
      </c>
      <c r="AFN100" t="s">
        <v>1153</v>
      </c>
      <c r="AFZ100" t="s">
        <v>910</v>
      </c>
      <c r="AGA100" t="s">
        <v>9712</v>
      </c>
      <c r="AGC100" t="s">
        <v>1153</v>
      </c>
    </row>
    <row r="101" spans="3:861" x14ac:dyDescent="0.25">
      <c r="C101" t="s">
        <v>904</v>
      </c>
      <c r="D101" t="s">
        <v>1154</v>
      </c>
      <c r="K101" t="s">
        <v>906</v>
      </c>
      <c r="L101" t="s">
        <v>904</v>
      </c>
      <c r="M101" t="s">
        <v>1155</v>
      </c>
      <c r="N101" t="s">
        <v>905</v>
      </c>
      <c r="P101" t="s">
        <v>1431</v>
      </c>
      <c r="Q101" t="s">
        <v>1155</v>
      </c>
      <c r="S101" t="s">
        <v>1155</v>
      </c>
      <c r="T101" t="s">
        <v>1155</v>
      </c>
      <c r="W101" t="s">
        <v>1155</v>
      </c>
      <c r="Y101" t="s">
        <v>1154</v>
      </c>
      <c r="Z101" t="s">
        <v>1154</v>
      </c>
      <c r="AB101" t="s">
        <v>1155</v>
      </c>
      <c r="AH101" t="s">
        <v>905</v>
      </c>
      <c r="AP101" t="s">
        <v>904</v>
      </c>
      <c r="BA101" t="s">
        <v>904</v>
      </c>
      <c r="BL101" t="s">
        <v>905</v>
      </c>
      <c r="BO101" t="s">
        <v>905</v>
      </c>
      <c r="BR101" t="s">
        <v>905</v>
      </c>
      <c r="BW101" t="s">
        <v>1155</v>
      </c>
      <c r="CA101" t="s">
        <v>905</v>
      </c>
      <c r="CC101" t="s">
        <v>1155</v>
      </c>
      <c r="CE101" t="s">
        <v>1155</v>
      </c>
      <c r="CI101" t="s">
        <v>1155</v>
      </c>
      <c r="CM101" t="s">
        <v>1155</v>
      </c>
      <c r="CT101" t="s">
        <v>921</v>
      </c>
      <c r="CV101" t="s">
        <v>921</v>
      </c>
      <c r="FK101" t="s">
        <v>921</v>
      </c>
      <c r="FL101" t="s">
        <v>921</v>
      </c>
      <c r="HD101" t="s">
        <v>921</v>
      </c>
      <c r="HE101" t="s">
        <v>921</v>
      </c>
      <c r="IZ101" t="s">
        <v>1155</v>
      </c>
      <c r="JH101" t="s">
        <v>1155</v>
      </c>
      <c r="JM101" t="s">
        <v>1155</v>
      </c>
      <c r="SD101" t="s">
        <v>905</v>
      </c>
      <c r="SE101" t="s">
        <v>1155</v>
      </c>
      <c r="SG101" t="s">
        <v>1155</v>
      </c>
      <c r="SL101" t="s">
        <v>1155</v>
      </c>
      <c r="SO101" t="s">
        <v>1155</v>
      </c>
      <c r="SQ101" t="s">
        <v>1155</v>
      </c>
      <c r="SU101" t="s">
        <v>1155</v>
      </c>
      <c r="SW101" t="s">
        <v>1155</v>
      </c>
      <c r="SX101" t="s">
        <v>906</v>
      </c>
      <c r="SZ101" t="s">
        <v>906</v>
      </c>
      <c r="TB101" t="s">
        <v>1155</v>
      </c>
      <c r="TE101" t="s">
        <v>1155</v>
      </c>
      <c r="TF101" t="s">
        <v>1155</v>
      </c>
      <c r="TI101" t="s">
        <v>1155</v>
      </c>
      <c r="TP101" t="s">
        <v>1154</v>
      </c>
      <c r="TR101" t="s">
        <v>1154</v>
      </c>
      <c r="TT101" t="s">
        <v>1154</v>
      </c>
      <c r="TW101" t="s">
        <v>1154</v>
      </c>
      <c r="UA101" t="s">
        <v>1154</v>
      </c>
      <c r="UE101" t="s">
        <v>1154</v>
      </c>
      <c r="UI101" t="s">
        <v>1154</v>
      </c>
      <c r="UM101" t="s">
        <v>1154</v>
      </c>
      <c r="UQ101" t="s">
        <v>1154</v>
      </c>
      <c r="UU101" t="s">
        <v>1154</v>
      </c>
      <c r="UY101" t="s">
        <v>1154</v>
      </c>
      <c r="VC101" t="s">
        <v>1154</v>
      </c>
      <c r="VG101" t="s">
        <v>1154</v>
      </c>
      <c r="VK101" t="s">
        <v>1154</v>
      </c>
      <c r="VO101" t="s">
        <v>1154</v>
      </c>
      <c r="VS101" t="s">
        <v>1154</v>
      </c>
      <c r="VW101" t="s">
        <v>1154</v>
      </c>
      <c r="WA101" t="s">
        <v>1154</v>
      </c>
      <c r="WE101" t="s">
        <v>1154</v>
      </c>
      <c r="WI101" t="s">
        <v>1154</v>
      </c>
      <c r="WM101" t="s">
        <v>1154</v>
      </c>
      <c r="WO101" t="s">
        <v>906</v>
      </c>
      <c r="WS101" t="s">
        <v>1154</v>
      </c>
      <c r="WW101" t="s">
        <v>1154</v>
      </c>
      <c r="XQ101" t="s">
        <v>906</v>
      </c>
      <c r="XS101" t="s">
        <v>1431</v>
      </c>
      <c r="XT101" t="s">
        <v>905</v>
      </c>
      <c r="XU101" t="s">
        <v>1155</v>
      </c>
      <c r="XV101" t="s">
        <v>911</v>
      </c>
      <c r="XY101" t="s">
        <v>1431</v>
      </c>
      <c r="XZ101" t="s">
        <v>905</v>
      </c>
      <c r="YA101" t="s">
        <v>1155</v>
      </c>
      <c r="YB101" t="s">
        <v>911</v>
      </c>
      <c r="YU101" t="s">
        <v>1155</v>
      </c>
      <c r="YW101" t="s">
        <v>1154</v>
      </c>
      <c r="YX101" t="s">
        <v>1154</v>
      </c>
      <c r="ZC101" t="s">
        <v>1155</v>
      </c>
      <c r="ZE101" t="s">
        <v>1154</v>
      </c>
      <c r="ZF101" t="s">
        <v>1154</v>
      </c>
      <c r="ZL101" t="s">
        <v>1155</v>
      </c>
      <c r="ZN101" t="s">
        <v>1154</v>
      </c>
      <c r="ZO101" t="s">
        <v>1154</v>
      </c>
      <c r="ZV101" t="s">
        <v>1155</v>
      </c>
      <c r="ZX101" t="s">
        <v>1154</v>
      </c>
      <c r="ZY101" t="s">
        <v>1154</v>
      </c>
      <c r="AAV101" t="s">
        <v>904</v>
      </c>
      <c r="AAY101" t="s">
        <v>904</v>
      </c>
      <c r="ABA101" t="s">
        <v>1431</v>
      </c>
      <c r="ABC101" t="s">
        <v>904</v>
      </c>
      <c r="ABD101" t="s">
        <v>905</v>
      </c>
      <c r="ABE101" t="s">
        <v>1155</v>
      </c>
      <c r="ABM101" t="s">
        <v>910</v>
      </c>
      <c r="ABQ101" t="s">
        <v>1431</v>
      </c>
      <c r="ABS101" t="s">
        <v>904</v>
      </c>
      <c r="ABT101" t="s">
        <v>905</v>
      </c>
      <c r="ABU101" t="s">
        <v>1155</v>
      </c>
      <c r="ACC101" t="s">
        <v>910</v>
      </c>
      <c r="ACE101" t="s">
        <v>1431</v>
      </c>
      <c r="ACF101" t="s">
        <v>904</v>
      </c>
      <c r="ACG101" t="s">
        <v>1155</v>
      </c>
      <c r="ACN101" t="s">
        <v>910</v>
      </c>
      <c r="ACR101" t="s">
        <v>1431</v>
      </c>
      <c r="ACS101" t="s">
        <v>904</v>
      </c>
      <c r="ACT101" t="s">
        <v>1155</v>
      </c>
      <c r="ADA101" t="s">
        <v>910</v>
      </c>
      <c r="ADC101" t="s">
        <v>1431</v>
      </c>
      <c r="ADD101" t="s">
        <v>904</v>
      </c>
      <c r="ADE101" t="s">
        <v>1155</v>
      </c>
      <c r="ADL101" t="s">
        <v>910</v>
      </c>
      <c r="ADN101" t="s">
        <v>906</v>
      </c>
      <c r="ADO101" t="s">
        <v>906</v>
      </c>
      <c r="ADQ101" t="s">
        <v>921</v>
      </c>
      <c r="AEF101" t="s">
        <v>1155</v>
      </c>
      <c r="AES101" t="s">
        <v>906</v>
      </c>
      <c r="AEU101" t="s">
        <v>911</v>
      </c>
      <c r="AEV101" t="s">
        <v>911</v>
      </c>
      <c r="AEW101" t="s">
        <v>9713</v>
      </c>
      <c r="AEY101" t="s">
        <v>1154</v>
      </c>
      <c r="AFJ101" t="s">
        <v>911</v>
      </c>
      <c r="AFL101" t="s">
        <v>9713</v>
      </c>
      <c r="AFN101" t="s">
        <v>1154</v>
      </c>
      <c r="AFZ101" t="s">
        <v>911</v>
      </c>
      <c r="AGA101" t="s">
        <v>9713</v>
      </c>
      <c r="AGC101" t="s">
        <v>1154</v>
      </c>
    </row>
    <row r="102" spans="3:861" x14ac:dyDescent="0.25">
      <c r="C102" t="s">
        <v>905</v>
      </c>
      <c r="D102" t="s">
        <v>1155</v>
      </c>
      <c r="K102" t="s">
        <v>907</v>
      </c>
      <c r="L102" t="s">
        <v>905</v>
      </c>
      <c r="M102" t="s">
        <v>1156</v>
      </c>
      <c r="N102" t="s">
        <v>906</v>
      </c>
      <c r="P102" t="s">
        <v>1432</v>
      </c>
      <c r="Q102" t="s">
        <v>1156</v>
      </c>
      <c r="S102" t="s">
        <v>1156</v>
      </c>
      <c r="T102" t="s">
        <v>1156</v>
      </c>
      <c r="W102" t="s">
        <v>1156</v>
      </c>
      <c r="Y102" t="s">
        <v>1155</v>
      </c>
      <c r="Z102" t="s">
        <v>1155</v>
      </c>
      <c r="AB102" t="s">
        <v>1156</v>
      </c>
      <c r="AH102" t="s">
        <v>906</v>
      </c>
      <c r="AP102" t="s">
        <v>905</v>
      </c>
      <c r="BA102" t="s">
        <v>905</v>
      </c>
      <c r="BL102" t="s">
        <v>906</v>
      </c>
      <c r="BO102" t="s">
        <v>906</v>
      </c>
      <c r="BR102" t="s">
        <v>906</v>
      </c>
      <c r="BW102" t="s">
        <v>1156</v>
      </c>
      <c r="CA102" t="s">
        <v>906</v>
      </c>
      <c r="CC102" t="s">
        <v>1156</v>
      </c>
      <c r="CE102" t="s">
        <v>1156</v>
      </c>
      <c r="CI102" t="s">
        <v>1156</v>
      </c>
      <c r="CM102" t="s">
        <v>1156</v>
      </c>
      <c r="CT102" t="s">
        <v>922</v>
      </c>
      <c r="CV102" t="s">
        <v>922</v>
      </c>
      <c r="FK102" t="s">
        <v>922</v>
      </c>
      <c r="FL102" t="s">
        <v>922</v>
      </c>
      <c r="HD102" t="s">
        <v>922</v>
      </c>
      <c r="HE102" t="s">
        <v>922</v>
      </c>
      <c r="IZ102" t="s">
        <v>1156</v>
      </c>
      <c r="JH102" t="s">
        <v>1156</v>
      </c>
      <c r="JM102" t="s">
        <v>1156</v>
      </c>
      <c r="SD102" t="s">
        <v>906</v>
      </c>
      <c r="SE102" t="s">
        <v>1156</v>
      </c>
      <c r="SG102" t="s">
        <v>1156</v>
      </c>
      <c r="SL102" t="s">
        <v>1156</v>
      </c>
      <c r="SO102" t="s">
        <v>1156</v>
      </c>
      <c r="SQ102" t="s">
        <v>1156</v>
      </c>
      <c r="SU102" t="s">
        <v>1156</v>
      </c>
      <c r="SW102" t="s">
        <v>1156</v>
      </c>
      <c r="SX102" t="s">
        <v>907</v>
      </c>
      <c r="SZ102" t="s">
        <v>907</v>
      </c>
      <c r="TB102" t="s">
        <v>1156</v>
      </c>
      <c r="TE102" t="s">
        <v>1156</v>
      </c>
      <c r="TF102" t="s">
        <v>1156</v>
      </c>
      <c r="TI102" t="s">
        <v>1156</v>
      </c>
      <c r="TP102" t="s">
        <v>1155</v>
      </c>
      <c r="TR102" t="s">
        <v>1155</v>
      </c>
      <c r="TT102" t="s">
        <v>1155</v>
      </c>
      <c r="TW102" t="s">
        <v>1155</v>
      </c>
      <c r="UA102" t="s">
        <v>1155</v>
      </c>
      <c r="UE102" t="s">
        <v>1155</v>
      </c>
      <c r="UI102" t="s">
        <v>1155</v>
      </c>
      <c r="UM102" t="s">
        <v>1155</v>
      </c>
      <c r="UQ102" t="s">
        <v>1155</v>
      </c>
      <c r="UU102" t="s">
        <v>1155</v>
      </c>
      <c r="UY102" t="s">
        <v>1155</v>
      </c>
      <c r="VC102" t="s">
        <v>1155</v>
      </c>
      <c r="VG102" t="s">
        <v>1155</v>
      </c>
      <c r="VK102" t="s">
        <v>1155</v>
      </c>
      <c r="VO102" t="s">
        <v>1155</v>
      </c>
      <c r="VS102" t="s">
        <v>1155</v>
      </c>
      <c r="VW102" t="s">
        <v>1155</v>
      </c>
      <c r="WA102" t="s">
        <v>1155</v>
      </c>
      <c r="WE102" t="s">
        <v>1155</v>
      </c>
      <c r="WI102" t="s">
        <v>1155</v>
      </c>
      <c r="WM102" t="s">
        <v>1155</v>
      </c>
      <c r="WO102" t="s">
        <v>907</v>
      </c>
      <c r="WS102" t="s">
        <v>1155</v>
      </c>
      <c r="WW102" t="s">
        <v>1155</v>
      </c>
      <c r="XQ102" t="s">
        <v>907</v>
      </c>
      <c r="XS102" t="s">
        <v>1432</v>
      </c>
      <c r="XT102" t="s">
        <v>906</v>
      </c>
      <c r="XU102" t="s">
        <v>1156</v>
      </c>
      <c r="XV102" t="s">
        <v>912</v>
      </c>
      <c r="XY102" t="s">
        <v>1432</v>
      </c>
      <c r="XZ102" t="s">
        <v>906</v>
      </c>
      <c r="YA102" t="s">
        <v>1156</v>
      </c>
      <c r="YB102" t="s">
        <v>912</v>
      </c>
      <c r="YU102" t="s">
        <v>1156</v>
      </c>
      <c r="YW102" t="s">
        <v>1155</v>
      </c>
      <c r="YX102" t="s">
        <v>1155</v>
      </c>
      <c r="ZC102" t="s">
        <v>1156</v>
      </c>
      <c r="ZE102" t="s">
        <v>1155</v>
      </c>
      <c r="ZF102" t="s">
        <v>1155</v>
      </c>
      <c r="ZL102" t="s">
        <v>1156</v>
      </c>
      <c r="ZN102" t="s">
        <v>1155</v>
      </c>
      <c r="ZO102" t="s">
        <v>1155</v>
      </c>
      <c r="ZV102" t="s">
        <v>1156</v>
      </c>
      <c r="ZX102" t="s">
        <v>1155</v>
      </c>
      <c r="ZY102" t="s">
        <v>1155</v>
      </c>
      <c r="AAV102" t="s">
        <v>905</v>
      </c>
      <c r="AAY102" t="s">
        <v>905</v>
      </c>
      <c r="ABA102" t="s">
        <v>1432</v>
      </c>
      <c r="ABC102" t="s">
        <v>905</v>
      </c>
      <c r="ABD102" t="s">
        <v>906</v>
      </c>
      <c r="ABE102" t="s">
        <v>1156</v>
      </c>
      <c r="ABM102" t="s">
        <v>911</v>
      </c>
      <c r="ABQ102" t="s">
        <v>1432</v>
      </c>
      <c r="ABS102" t="s">
        <v>905</v>
      </c>
      <c r="ABT102" t="s">
        <v>906</v>
      </c>
      <c r="ABU102" t="s">
        <v>1156</v>
      </c>
      <c r="ACC102" t="s">
        <v>911</v>
      </c>
      <c r="ACE102" t="s">
        <v>1432</v>
      </c>
      <c r="ACF102" t="s">
        <v>905</v>
      </c>
      <c r="ACG102" t="s">
        <v>1156</v>
      </c>
      <c r="ACN102" t="s">
        <v>911</v>
      </c>
      <c r="ACR102" t="s">
        <v>1432</v>
      </c>
      <c r="ACS102" t="s">
        <v>905</v>
      </c>
      <c r="ACT102" t="s">
        <v>1156</v>
      </c>
      <c r="ADA102" t="s">
        <v>911</v>
      </c>
      <c r="ADC102" t="s">
        <v>1432</v>
      </c>
      <c r="ADD102" t="s">
        <v>905</v>
      </c>
      <c r="ADE102" t="s">
        <v>1156</v>
      </c>
      <c r="ADL102" t="s">
        <v>911</v>
      </c>
      <c r="ADN102" t="s">
        <v>907</v>
      </c>
      <c r="ADO102" t="s">
        <v>907</v>
      </c>
      <c r="ADQ102" t="s">
        <v>922</v>
      </c>
      <c r="AEF102" t="s">
        <v>1156</v>
      </c>
      <c r="AES102" t="s">
        <v>907</v>
      </c>
      <c r="AEU102" t="s">
        <v>912</v>
      </c>
      <c r="AEV102" t="s">
        <v>912</v>
      </c>
      <c r="AEW102" t="s">
        <v>9714</v>
      </c>
      <c r="AEY102" t="s">
        <v>1155</v>
      </c>
      <c r="AFJ102" t="s">
        <v>912</v>
      </c>
      <c r="AFL102" t="s">
        <v>9714</v>
      </c>
      <c r="AFN102" t="s">
        <v>1155</v>
      </c>
      <c r="AFZ102" t="s">
        <v>912</v>
      </c>
      <c r="AGA102" t="s">
        <v>9714</v>
      </c>
      <c r="AGC102" t="s">
        <v>1155</v>
      </c>
    </row>
    <row r="103" spans="3:861" x14ac:dyDescent="0.25">
      <c r="C103" t="s">
        <v>906</v>
      </c>
      <c r="D103" t="s">
        <v>1156</v>
      </c>
      <c r="K103" t="s">
        <v>908</v>
      </c>
      <c r="L103" t="s">
        <v>906</v>
      </c>
      <c r="M103" t="s">
        <v>1157</v>
      </c>
      <c r="N103" t="s">
        <v>907</v>
      </c>
      <c r="P103" t="s">
        <v>1433</v>
      </c>
      <c r="Q103" t="s">
        <v>1157</v>
      </c>
      <c r="S103" t="s">
        <v>1157</v>
      </c>
      <c r="T103" t="s">
        <v>1157</v>
      </c>
      <c r="W103" t="s">
        <v>1157</v>
      </c>
      <c r="Y103" t="s">
        <v>1156</v>
      </c>
      <c r="Z103" t="s">
        <v>1156</v>
      </c>
      <c r="AB103" t="s">
        <v>1157</v>
      </c>
      <c r="AH103" t="s">
        <v>907</v>
      </c>
      <c r="AP103" t="s">
        <v>906</v>
      </c>
      <c r="BA103" t="s">
        <v>906</v>
      </c>
      <c r="BL103" t="s">
        <v>907</v>
      </c>
      <c r="BO103" t="s">
        <v>907</v>
      </c>
      <c r="BR103" t="s">
        <v>907</v>
      </c>
      <c r="BW103" t="s">
        <v>1157</v>
      </c>
      <c r="CA103" t="s">
        <v>907</v>
      </c>
      <c r="CC103" t="s">
        <v>1157</v>
      </c>
      <c r="CE103" t="s">
        <v>1157</v>
      </c>
      <c r="CI103" t="s">
        <v>1157</v>
      </c>
      <c r="CM103" t="s">
        <v>1157</v>
      </c>
      <c r="CT103" t="s">
        <v>923</v>
      </c>
      <c r="CV103" t="s">
        <v>923</v>
      </c>
      <c r="FK103" t="s">
        <v>923</v>
      </c>
      <c r="FL103" t="s">
        <v>923</v>
      </c>
      <c r="HD103" t="s">
        <v>923</v>
      </c>
      <c r="HE103" t="s">
        <v>923</v>
      </c>
      <c r="IZ103" t="s">
        <v>1157</v>
      </c>
      <c r="JH103" t="s">
        <v>1157</v>
      </c>
      <c r="JM103" t="s">
        <v>1157</v>
      </c>
      <c r="SD103" t="s">
        <v>907</v>
      </c>
      <c r="SE103" t="s">
        <v>1157</v>
      </c>
      <c r="SG103" t="s">
        <v>1157</v>
      </c>
      <c r="SL103" t="s">
        <v>1157</v>
      </c>
      <c r="SO103" t="s">
        <v>1157</v>
      </c>
      <c r="SQ103" t="s">
        <v>1157</v>
      </c>
      <c r="SU103" t="s">
        <v>1157</v>
      </c>
      <c r="SW103" t="s">
        <v>1157</v>
      </c>
      <c r="SX103" t="s">
        <v>908</v>
      </c>
      <c r="SZ103" t="s">
        <v>908</v>
      </c>
      <c r="TB103" t="s">
        <v>1157</v>
      </c>
      <c r="TE103" t="s">
        <v>1157</v>
      </c>
      <c r="TF103" t="s">
        <v>1157</v>
      </c>
      <c r="TI103" t="s">
        <v>1157</v>
      </c>
      <c r="TP103" t="s">
        <v>1156</v>
      </c>
      <c r="TR103" t="s">
        <v>1156</v>
      </c>
      <c r="TT103" t="s">
        <v>1156</v>
      </c>
      <c r="TW103" t="s">
        <v>1156</v>
      </c>
      <c r="UA103" t="s">
        <v>1156</v>
      </c>
      <c r="UE103" t="s">
        <v>1156</v>
      </c>
      <c r="UI103" t="s">
        <v>1156</v>
      </c>
      <c r="UM103" t="s">
        <v>1156</v>
      </c>
      <c r="UQ103" t="s">
        <v>1156</v>
      </c>
      <c r="UU103" t="s">
        <v>1156</v>
      </c>
      <c r="UY103" t="s">
        <v>1156</v>
      </c>
      <c r="VC103" t="s">
        <v>1156</v>
      </c>
      <c r="VG103" t="s">
        <v>1156</v>
      </c>
      <c r="VK103" t="s">
        <v>1156</v>
      </c>
      <c r="VO103" t="s">
        <v>1156</v>
      </c>
      <c r="VS103" t="s">
        <v>1156</v>
      </c>
      <c r="VW103" t="s">
        <v>1156</v>
      </c>
      <c r="WA103" t="s">
        <v>1156</v>
      </c>
      <c r="WE103" t="s">
        <v>1156</v>
      </c>
      <c r="WI103" t="s">
        <v>1156</v>
      </c>
      <c r="WM103" t="s">
        <v>1156</v>
      </c>
      <c r="WO103" t="s">
        <v>908</v>
      </c>
      <c r="WS103" t="s">
        <v>1156</v>
      </c>
      <c r="WW103" t="s">
        <v>1156</v>
      </c>
      <c r="XQ103" t="s">
        <v>908</v>
      </c>
      <c r="XS103" t="s">
        <v>1433</v>
      </c>
      <c r="XT103" t="s">
        <v>907</v>
      </c>
      <c r="XU103" t="s">
        <v>1157</v>
      </c>
      <c r="XV103" t="s">
        <v>913</v>
      </c>
      <c r="XY103" t="s">
        <v>1433</v>
      </c>
      <c r="XZ103" t="s">
        <v>907</v>
      </c>
      <c r="YA103" t="s">
        <v>1157</v>
      </c>
      <c r="YB103" t="s">
        <v>913</v>
      </c>
      <c r="YU103" t="s">
        <v>1157</v>
      </c>
      <c r="YW103" t="s">
        <v>1156</v>
      </c>
      <c r="YX103" t="s">
        <v>1156</v>
      </c>
      <c r="ZC103" t="s">
        <v>1157</v>
      </c>
      <c r="ZE103" t="s">
        <v>1156</v>
      </c>
      <c r="ZF103" t="s">
        <v>1156</v>
      </c>
      <c r="ZL103" t="s">
        <v>1157</v>
      </c>
      <c r="ZN103" t="s">
        <v>1156</v>
      </c>
      <c r="ZO103" t="s">
        <v>1156</v>
      </c>
      <c r="ZV103" t="s">
        <v>1157</v>
      </c>
      <c r="ZX103" t="s">
        <v>1156</v>
      </c>
      <c r="ZY103" t="s">
        <v>1156</v>
      </c>
      <c r="AAV103" t="s">
        <v>906</v>
      </c>
      <c r="AAY103" t="s">
        <v>906</v>
      </c>
      <c r="ABA103" t="s">
        <v>1433</v>
      </c>
      <c r="ABC103" t="s">
        <v>906</v>
      </c>
      <c r="ABD103" t="s">
        <v>907</v>
      </c>
      <c r="ABE103" t="s">
        <v>1157</v>
      </c>
      <c r="ABM103" t="s">
        <v>912</v>
      </c>
      <c r="ABQ103" t="s">
        <v>1433</v>
      </c>
      <c r="ABS103" t="s">
        <v>906</v>
      </c>
      <c r="ABT103" t="s">
        <v>907</v>
      </c>
      <c r="ABU103" t="s">
        <v>1157</v>
      </c>
      <c r="ACC103" t="s">
        <v>912</v>
      </c>
      <c r="ACE103" t="s">
        <v>1433</v>
      </c>
      <c r="ACF103" t="s">
        <v>906</v>
      </c>
      <c r="ACG103" t="s">
        <v>1157</v>
      </c>
      <c r="ACN103" t="s">
        <v>912</v>
      </c>
      <c r="ACR103" t="s">
        <v>1433</v>
      </c>
      <c r="ACS103" t="s">
        <v>906</v>
      </c>
      <c r="ACT103" t="s">
        <v>1157</v>
      </c>
      <c r="ADA103" t="s">
        <v>912</v>
      </c>
      <c r="ADC103" t="s">
        <v>1433</v>
      </c>
      <c r="ADD103" t="s">
        <v>906</v>
      </c>
      <c r="ADE103" t="s">
        <v>1157</v>
      </c>
      <c r="ADL103" t="s">
        <v>912</v>
      </c>
      <c r="ADN103" t="s">
        <v>908</v>
      </c>
      <c r="ADO103" t="s">
        <v>908</v>
      </c>
      <c r="ADQ103" t="s">
        <v>923</v>
      </c>
      <c r="AEF103" t="s">
        <v>1157</v>
      </c>
      <c r="AES103" t="s">
        <v>908</v>
      </c>
      <c r="AEU103" t="s">
        <v>913</v>
      </c>
      <c r="AEV103" t="s">
        <v>913</v>
      </c>
      <c r="AEW103" t="s">
        <v>9715</v>
      </c>
      <c r="AEY103" t="s">
        <v>1156</v>
      </c>
      <c r="AFJ103" t="s">
        <v>913</v>
      </c>
      <c r="AFL103" t="s">
        <v>9715</v>
      </c>
      <c r="AFN103" t="s">
        <v>1156</v>
      </c>
      <c r="AFZ103" t="s">
        <v>913</v>
      </c>
      <c r="AGA103" t="s">
        <v>9715</v>
      </c>
      <c r="AGC103" t="s">
        <v>1156</v>
      </c>
    </row>
    <row r="104" spans="3:861" x14ac:dyDescent="0.25">
      <c r="C104" t="s">
        <v>907</v>
      </c>
      <c r="D104" t="s">
        <v>1157</v>
      </c>
      <c r="K104" t="s">
        <v>909</v>
      </c>
      <c r="L104" t="s">
        <v>907</v>
      </c>
      <c r="M104" t="s">
        <v>1158</v>
      </c>
      <c r="N104" t="s">
        <v>908</v>
      </c>
      <c r="P104" t="s">
        <v>1434</v>
      </c>
      <c r="Q104" t="s">
        <v>1158</v>
      </c>
      <c r="S104" t="s">
        <v>1158</v>
      </c>
      <c r="T104" t="s">
        <v>1158</v>
      </c>
      <c r="W104" t="s">
        <v>1158</v>
      </c>
      <c r="Y104" t="s">
        <v>1157</v>
      </c>
      <c r="Z104" t="s">
        <v>1157</v>
      </c>
      <c r="AB104" t="s">
        <v>1158</v>
      </c>
      <c r="AH104" t="s">
        <v>908</v>
      </c>
      <c r="AP104" t="s">
        <v>907</v>
      </c>
      <c r="BA104" t="s">
        <v>907</v>
      </c>
      <c r="BL104" t="s">
        <v>908</v>
      </c>
      <c r="BO104" t="s">
        <v>908</v>
      </c>
      <c r="BR104" t="s">
        <v>908</v>
      </c>
      <c r="BW104" t="s">
        <v>1158</v>
      </c>
      <c r="CA104" t="s">
        <v>908</v>
      </c>
      <c r="CC104" t="s">
        <v>1158</v>
      </c>
      <c r="CE104" t="s">
        <v>1158</v>
      </c>
      <c r="CI104" t="s">
        <v>1158</v>
      </c>
      <c r="CM104" t="s">
        <v>1158</v>
      </c>
      <c r="CT104" t="s">
        <v>924</v>
      </c>
      <c r="CV104" t="s">
        <v>924</v>
      </c>
      <c r="FK104" t="s">
        <v>924</v>
      </c>
      <c r="FL104" t="s">
        <v>924</v>
      </c>
      <c r="HD104" t="s">
        <v>924</v>
      </c>
      <c r="HE104" t="s">
        <v>924</v>
      </c>
      <c r="IZ104" t="s">
        <v>1158</v>
      </c>
      <c r="JH104" t="s">
        <v>1158</v>
      </c>
      <c r="JM104" t="s">
        <v>1158</v>
      </c>
      <c r="SD104" t="s">
        <v>908</v>
      </c>
      <c r="SE104" t="s">
        <v>1158</v>
      </c>
      <c r="SG104" t="s">
        <v>1158</v>
      </c>
      <c r="SL104" t="s">
        <v>1158</v>
      </c>
      <c r="SO104" t="s">
        <v>1158</v>
      </c>
      <c r="SQ104" t="s">
        <v>1158</v>
      </c>
      <c r="SU104" t="s">
        <v>1158</v>
      </c>
      <c r="SW104" t="s">
        <v>1158</v>
      </c>
      <c r="SX104" t="s">
        <v>909</v>
      </c>
      <c r="SZ104" t="s">
        <v>909</v>
      </c>
      <c r="TB104" t="s">
        <v>1158</v>
      </c>
      <c r="TE104" t="s">
        <v>1158</v>
      </c>
      <c r="TF104" t="s">
        <v>1158</v>
      </c>
      <c r="TI104" t="s">
        <v>1158</v>
      </c>
      <c r="TP104" t="s">
        <v>1157</v>
      </c>
      <c r="TR104" t="s">
        <v>1157</v>
      </c>
      <c r="TT104" t="s">
        <v>1157</v>
      </c>
      <c r="TW104" t="s">
        <v>1157</v>
      </c>
      <c r="UA104" t="s">
        <v>1157</v>
      </c>
      <c r="UE104" t="s">
        <v>1157</v>
      </c>
      <c r="UI104" t="s">
        <v>1157</v>
      </c>
      <c r="UM104" t="s">
        <v>1157</v>
      </c>
      <c r="UQ104" t="s">
        <v>1157</v>
      </c>
      <c r="UU104" t="s">
        <v>1157</v>
      </c>
      <c r="UY104" t="s">
        <v>1157</v>
      </c>
      <c r="VC104" t="s">
        <v>1157</v>
      </c>
      <c r="VG104" t="s">
        <v>1157</v>
      </c>
      <c r="VK104" t="s">
        <v>1157</v>
      </c>
      <c r="VO104" t="s">
        <v>1157</v>
      </c>
      <c r="VS104" t="s">
        <v>1157</v>
      </c>
      <c r="VW104" t="s">
        <v>1157</v>
      </c>
      <c r="WA104" t="s">
        <v>1157</v>
      </c>
      <c r="WE104" t="s">
        <v>1157</v>
      </c>
      <c r="WI104" t="s">
        <v>1157</v>
      </c>
      <c r="WM104" t="s">
        <v>1157</v>
      </c>
      <c r="WO104" t="s">
        <v>909</v>
      </c>
      <c r="WS104" t="s">
        <v>1157</v>
      </c>
      <c r="WW104" t="s">
        <v>1157</v>
      </c>
      <c r="XQ104" t="s">
        <v>909</v>
      </c>
      <c r="XS104" t="s">
        <v>1434</v>
      </c>
      <c r="XT104" t="s">
        <v>908</v>
      </c>
      <c r="XU104" t="s">
        <v>1158</v>
      </c>
      <c r="XV104" t="s">
        <v>914</v>
      </c>
      <c r="XY104" t="s">
        <v>1434</v>
      </c>
      <c r="XZ104" t="s">
        <v>908</v>
      </c>
      <c r="YA104" t="s">
        <v>1158</v>
      </c>
      <c r="YB104" t="s">
        <v>914</v>
      </c>
      <c r="YU104" t="s">
        <v>1158</v>
      </c>
      <c r="YW104" t="s">
        <v>1157</v>
      </c>
      <c r="YX104" t="s">
        <v>1157</v>
      </c>
      <c r="ZC104" t="s">
        <v>1158</v>
      </c>
      <c r="ZE104" t="s">
        <v>1157</v>
      </c>
      <c r="ZF104" t="s">
        <v>1157</v>
      </c>
      <c r="ZL104" t="s">
        <v>1158</v>
      </c>
      <c r="ZN104" t="s">
        <v>1157</v>
      </c>
      <c r="ZO104" t="s">
        <v>1157</v>
      </c>
      <c r="ZV104" t="s">
        <v>1158</v>
      </c>
      <c r="ZX104" t="s">
        <v>1157</v>
      </c>
      <c r="ZY104" t="s">
        <v>1157</v>
      </c>
      <c r="AAV104" t="s">
        <v>907</v>
      </c>
      <c r="AAY104" t="s">
        <v>907</v>
      </c>
      <c r="ABA104" t="s">
        <v>1434</v>
      </c>
      <c r="ABC104" t="s">
        <v>907</v>
      </c>
      <c r="ABD104" t="s">
        <v>908</v>
      </c>
      <c r="ABE104" t="s">
        <v>1158</v>
      </c>
      <c r="ABM104" t="s">
        <v>913</v>
      </c>
      <c r="ABQ104" t="s">
        <v>1434</v>
      </c>
      <c r="ABS104" t="s">
        <v>907</v>
      </c>
      <c r="ABT104" t="s">
        <v>908</v>
      </c>
      <c r="ABU104" t="s">
        <v>1158</v>
      </c>
      <c r="ACC104" t="s">
        <v>913</v>
      </c>
      <c r="ACE104" t="s">
        <v>1434</v>
      </c>
      <c r="ACF104" t="s">
        <v>907</v>
      </c>
      <c r="ACG104" t="s">
        <v>1158</v>
      </c>
      <c r="ACN104" t="s">
        <v>913</v>
      </c>
      <c r="ACR104" t="s">
        <v>1434</v>
      </c>
      <c r="ACS104" t="s">
        <v>907</v>
      </c>
      <c r="ACT104" t="s">
        <v>1158</v>
      </c>
      <c r="ADA104" t="s">
        <v>913</v>
      </c>
      <c r="ADC104" t="s">
        <v>1434</v>
      </c>
      <c r="ADD104" t="s">
        <v>907</v>
      </c>
      <c r="ADE104" t="s">
        <v>1158</v>
      </c>
      <c r="ADL104" t="s">
        <v>913</v>
      </c>
      <c r="ADN104" t="s">
        <v>909</v>
      </c>
      <c r="ADO104" t="s">
        <v>909</v>
      </c>
      <c r="ADQ104" t="s">
        <v>924</v>
      </c>
      <c r="AEF104" t="s">
        <v>1158</v>
      </c>
      <c r="AES104" t="s">
        <v>909</v>
      </c>
      <c r="AEU104" t="s">
        <v>914</v>
      </c>
      <c r="AEV104" t="s">
        <v>914</v>
      </c>
      <c r="AEW104" t="s">
        <v>9716</v>
      </c>
      <c r="AEY104" t="s">
        <v>1157</v>
      </c>
      <c r="AFJ104" t="s">
        <v>914</v>
      </c>
      <c r="AFL104" t="s">
        <v>9716</v>
      </c>
      <c r="AFN104" t="s">
        <v>1157</v>
      </c>
      <c r="AFZ104" t="s">
        <v>914</v>
      </c>
      <c r="AGA104" t="s">
        <v>9716</v>
      </c>
      <c r="AGC104" t="s">
        <v>1157</v>
      </c>
    </row>
    <row r="105" spans="3:861" x14ac:dyDescent="0.25">
      <c r="C105" t="s">
        <v>908</v>
      </c>
      <c r="D105" t="s">
        <v>1158</v>
      </c>
      <c r="K105" t="s">
        <v>910</v>
      </c>
      <c r="L105" t="s">
        <v>908</v>
      </c>
      <c r="M105" t="s">
        <v>1159</v>
      </c>
      <c r="N105" t="s">
        <v>909</v>
      </c>
      <c r="P105" t="s">
        <v>1435</v>
      </c>
      <c r="Q105" t="s">
        <v>1159</v>
      </c>
      <c r="S105" t="s">
        <v>1159</v>
      </c>
      <c r="T105" t="s">
        <v>1159</v>
      </c>
      <c r="W105" t="s">
        <v>1159</v>
      </c>
      <c r="Y105" t="s">
        <v>1158</v>
      </c>
      <c r="Z105" t="s">
        <v>1158</v>
      </c>
      <c r="AB105" t="s">
        <v>1159</v>
      </c>
      <c r="AH105" t="s">
        <v>909</v>
      </c>
      <c r="AP105" t="s">
        <v>908</v>
      </c>
      <c r="BA105" t="s">
        <v>908</v>
      </c>
      <c r="BL105" t="s">
        <v>909</v>
      </c>
      <c r="BO105" t="s">
        <v>909</v>
      </c>
      <c r="BR105" t="s">
        <v>909</v>
      </c>
      <c r="BW105" t="s">
        <v>1159</v>
      </c>
      <c r="CA105" t="s">
        <v>909</v>
      </c>
      <c r="CC105" t="s">
        <v>1159</v>
      </c>
      <c r="CE105" t="s">
        <v>1159</v>
      </c>
      <c r="CI105" t="s">
        <v>1159</v>
      </c>
      <c r="CM105" t="s">
        <v>1159</v>
      </c>
      <c r="CT105" t="s">
        <v>925</v>
      </c>
      <c r="CV105" t="s">
        <v>925</v>
      </c>
      <c r="FK105" t="s">
        <v>925</v>
      </c>
      <c r="FL105" t="s">
        <v>925</v>
      </c>
      <c r="HD105" t="s">
        <v>925</v>
      </c>
      <c r="HE105" t="s">
        <v>925</v>
      </c>
      <c r="IZ105" t="s">
        <v>1159</v>
      </c>
      <c r="JH105" t="s">
        <v>1159</v>
      </c>
      <c r="JM105" t="s">
        <v>1159</v>
      </c>
      <c r="SD105" t="s">
        <v>909</v>
      </c>
      <c r="SE105" t="s">
        <v>1159</v>
      </c>
      <c r="SG105" t="s">
        <v>1159</v>
      </c>
      <c r="SL105" t="s">
        <v>1159</v>
      </c>
      <c r="SO105" t="s">
        <v>1159</v>
      </c>
      <c r="SQ105" t="s">
        <v>1159</v>
      </c>
      <c r="SU105" t="s">
        <v>1159</v>
      </c>
      <c r="SW105" t="s">
        <v>1159</v>
      </c>
      <c r="SX105" t="s">
        <v>910</v>
      </c>
      <c r="SZ105" t="s">
        <v>910</v>
      </c>
      <c r="TB105" t="s">
        <v>1159</v>
      </c>
      <c r="TE105" t="s">
        <v>1159</v>
      </c>
      <c r="TF105" t="s">
        <v>1159</v>
      </c>
      <c r="TI105" t="s">
        <v>1159</v>
      </c>
      <c r="TP105" t="s">
        <v>1158</v>
      </c>
      <c r="TR105" t="s">
        <v>1158</v>
      </c>
      <c r="TT105" t="s">
        <v>1158</v>
      </c>
      <c r="TW105" t="s">
        <v>1158</v>
      </c>
      <c r="UA105" t="s">
        <v>1158</v>
      </c>
      <c r="UE105" t="s">
        <v>1158</v>
      </c>
      <c r="UI105" t="s">
        <v>1158</v>
      </c>
      <c r="UM105" t="s">
        <v>1158</v>
      </c>
      <c r="UQ105" t="s">
        <v>1158</v>
      </c>
      <c r="UU105" t="s">
        <v>1158</v>
      </c>
      <c r="UY105" t="s">
        <v>1158</v>
      </c>
      <c r="VC105" t="s">
        <v>1158</v>
      </c>
      <c r="VG105" t="s">
        <v>1158</v>
      </c>
      <c r="VK105" t="s">
        <v>1158</v>
      </c>
      <c r="VO105" t="s">
        <v>1158</v>
      </c>
      <c r="VS105" t="s">
        <v>1158</v>
      </c>
      <c r="VW105" t="s">
        <v>1158</v>
      </c>
      <c r="WA105" t="s">
        <v>1158</v>
      </c>
      <c r="WE105" t="s">
        <v>1158</v>
      </c>
      <c r="WI105" t="s">
        <v>1158</v>
      </c>
      <c r="WM105" t="s">
        <v>1158</v>
      </c>
      <c r="WO105" t="s">
        <v>910</v>
      </c>
      <c r="WS105" t="s">
        <v>1158</v>
      </c>
      <c r="WW105" t="s">
        <v>1158</v>
      </c>
      <c r="XQ105" t="s">
        <v>910</v>
      </c>
      <c r="XS105" t="s">
        <v>1435</v>
      </c>
      <c r="XT105" t="s">
        <v>909</v>
      </c>
      <c r="XU105" t="s">
        <v>1159</v>
      </c>
      <c r="XV105" t="s">
        <v>915</v>
      </c>
      <c r="XY105" t="s">
        <v>1435</v>
      </c>
      <c r="XZ105" t="s">
        <v>909</v>
      </c>
      <c r="YA105" t="s">
        <v>1159</v>
      </c>
      <c r="YB105" t="s">
        <v>915</v>
      </c>
      <c r="YU105" t="s">
        <v>1159</v>
      </c>
      <c r="YW105" t="s">
        <v>1158</v>
      </c>
      <c r="YX105" t="s">
        <v>1158</v>
      </c>
      <c r="ZC105" t="s">
        <v>1159</v>
      </c>
      <c r="ZE105" t="s">
        <v>1158</v>
      </c>
      <c r="ZF105" t="s">
        <v>1158</v>
      </c>
      <c r="ZL105" t="s">
        <v>1159</v>
      </c>
      <c r="ZN105" t="s">
        <v>1158</v>
      </c>
      <c r="ZO105" t="s">
        <v>1158</v>
      </c>
      <c r="ZV105" t="s">
        <v>1159</v>
      </c>
      <c r="ZX105" t="s">
        <v>1158</v>
      </c>
      <c r="ZY105" t="s">
        <v>1158</v>
      </c>
      <c r="AAV105" t="s">
        <v>908</v>
      </c>
      <c r="AAY105" t="s">
        <v>908</v>
      </c>
      <c r="ABA105" t="s">
        <v>1435</v>
      </c>
      <c r="ABC105" t="s">
        <v>908</v>
      </c>
      <c r="ABD105" t="s">
        <v>909</v>
      </c>
      <c r="ABE105" t="s">
        <v>1159</v>
      </c>
      <c r="ABM105" t="s">
        <v>914</v>
      </c>
      <c r="ABQ105" t="s">
        <v>1435</v>
      </c>
      <c r="ABS105" t="s">
        <v>908</v>
      </c>
      <c r="ABT105" t="s">
        <v>909</v>
      </c>
      <c r="ABU105" t="s">
        <v>1159</v>
      </c>
      <c r="ACC105" t="s">
        <v>914</v>
      </c>
      <c r="ACE105" t="s">
        <v>1435</v>
      </c>
      <c r="ACF105" t="s">
        <v>908</v>
      </c>
      <c r="ACG105" t="s">
        <v>1159</v>
      </c>
      <c r="ACN105" t="s">
        <v>914</v>
      </c>
      <c r="ACR105" t="s">
        <v>1435</v>
      </c>
      <c r="ACS105" t="s">
        <v>908</v>
      </c>
      <c r="ACT105" t="s">
        <v>1159</v>
      </c>
      <c r="ADA105" t="s">
        <v>914</v>
      </c>
      <c r="ADC105" t="s">
        <v>1435</v>
      </c>
      <c r="ADD105" t="s">
        <v>908</v>
      </c>
      <c r="ADE105" t="s">
        <v>1159</v>
      </c>
      <c r="ADL105" t="s">
        <v>914</v>
      </c>
      <c r="ADN105" t="s">
        <v>910</v>
      </c>
      <c r="ADO105" t="s">
        <v>910</v>
      </c>
      <c r="ADQ105" t="s">
        <v>925</v>
      </c>
      <c r="AEF105" t="s">
        <v>1159</v>
      </c>
      <c r="AES105" t="s">
        <v>910</v>
      </c>
      <c r="AEU105" t="s">
        <v>915</v>
      </c>
      <c r="AEV105" t="s">
        <v>915</v>
      </c>
      <c r="AEW105" t="s">
        <v>9717</v>
      </c>
      <c r="AEY105" t="s">
        <v>1158</v>
      </c>
      <c r="AFJ105" t="s">
        <v>915</v>
      </c>
      <c r="AFL105" t="s">
        <v>9717</v>
      </c>
      <c r="AFN105" t="s">
        <v>1158</v>
      </c>
      <c r="AFZ105" t="s">
        <v>915</v>
      </c>
      <c r="AGA105" t="s">
        <v>9717</v>
      </c>
      <c r="AGC105" t="s">
        <v>1158</v>
      </c>
    </row>
    <row r="106" spans="3:861" x14ac:dyDescent="0.25">
      <c r="C106" t="s">
        <v>909</v>
      </c>
      <c r="D106" t="s">
        <v>1159</v>
      </c>
      <c r="K106" t="s">
        <v>911</v>
      </c>
      <c r="L106" t="s">
        <v>909</v>
      </c>
      <c r="M106" t="s">
        <v>1160</v>
      </c>
      <c r="N106" t="s">
        <v>910</v>
      </c>
      <c r="P106" t="s">
        <v>1436</v>
      </c>
      <c r="Q106" t="s">
        <v>1160</v>
      </c>
      <c r="S106" t="s">
        <v>1160</v>
      </c>
      <c r="T106" t="s">
        <v>1160</v>
      </c>
      <c r="W106" t="s">
        <v>1160</v>
      </c>
      <c r="Y106" t="s">
        <v>1159</v>
      </c>
      <c r="Z106" t="s">
        <v>1159</v>
      </c>
      <c r="AB106" t="s">
        <v>1160</v>
      </c>
      <c r="AH106" t="s">
        <v>910</v>
      </c>
      <c r="AP106" t="s">
        <v>909</v>
      </c>
      <c r="BA106" t="s">
        <v>909</v>
      </c>
      <c r="BL106" t="s">
        <v>910</v>
      </c>
      <c r="BO106" t="s">
        <v>910</v>
      </c>
      <c r="BR106" t="s">
        <v>910</v>
      </c>
      <c r="BW106" t="s">
        <v>1160</v>
      </c>
      <c r="CA106" t="s">
        <v>910</v>
      </c>
      <c r="CC106" t="s">
        <v>1160</v>
      </c>
      <c r="CE106" t="s">
        <v>1160</v>
      </c>
      <c r="CI106" t="s">
        <v>1160</v>
      </c>
      <c r="CM106" t="s">
        <v>1160</v>
      </c>
      <c r="CT106" t="s">
        <v>926</v>
      </c>
      <c r="CV106" t="s">
        <v>926</v>
      </c>
      <c r="FK106" t="s">
        <v>926</v>
      </c>
      <c r="FL106" t="s">
        <v>926</v>
      </c>
      <c r="HD106" t="s">
        <v>926</v>
      </c>
      <c r="HE106" t="s">
        <v>926</v>
      </c>
      <c r="IZ106" t="s">
        <v>1160</v>
      </c>
      <c r="JH106" t="s">
        <v>1160</v>
      </c>
      <c r="JM106" t="s">
        <v>1160</v>
      </c>
      <c r="SD106" t="s">
        <v>910</v>
      </c>
      <c r="SE106" t="s">
        <v>1160</v>
      </c>
      <c r="SG106" t="s">
        <v>1160</v>
      </c>
      <c r="SL106" t="s">
        <v>1160</v>
      </c>
      <c r="SO106" t="s">
        <v>1160</v>
      </c>
      <c r="SQ106" t="s">
        <v>1160</v>
      </c>
      <c r="SU106" t="s">
        <v>1160</v>
      </c>
      <c r="SW106" t="s">
        <v>1160</v>
      </c>
      <c r="SX106" t="s">
        <v>911</v>
      </c>
      <c r="SZ106" t="s">
        <v>911</v>
      </c>
      <c r="TB106" t="s">
        <v>1160</v>
      </c>
      <c r="TE106" t="s">
        <v>1160</v>
      </c>
      <c r="TF106" t="s">
        <v>1160</v>
      </c>
      <c r="TI106" t="s">
        <v>1160</v>
      </c>
      <c r="TP106" t="s">
        <v>1159</v>
      </c>
      <c r="TR106" t="s">
        <v>1159</v>
      </c>
      <c r="TT106" t="s">
        <v>1159</v>
      </c>
      <c r="TW106" t="s">
        <v>1159</v>
      </c>
      <c r="UA106" t="s">
        <v>1159</v>
      </c>
      <c r="UE106" t="s">
        <v>1159</v>
      </c>
      <c r="UI106" t="s">
        <v>1159</v>
      </c>
      <c r="UM106" t="s">
        <v>1159</v>
      </c>
      <c r="UQ106" t="s">
        <v>1159</v>
      </c>
      <c r="UU106" t="s">
        <v>1159</v>
      </c>
      <c r="UY106" t="s">
        <v>1159</v>
      </c>
      <c r="VC106" t="s">
        <v>1159</v>
      </c>
      <c r="VG106" t="s">
        <v>1159</v>
      </c>
      <c r="VK106" t="s">
        <v>1159</v>
      </c>
      <c r="VO106" t="s">
        <v>1159</v>
      </c>
      <c r="VS106" t="s">
        <v>1159</v>
      </c>
      <c r="VW106" t="s">
        <v>1159</v>
      </c>
      <c r="WA106" t="s">
        <v>1159</v>
      </c>
      <c r="WE106" t="s">
        <v>1159</v>
      </c>
      <c r="WI106" t="s">
        <v>1159</v>
      </c>
      <c r="WM106" t="s">
        <v>1159</v>
      </c>
      <c r="WO106" t="s">
        <v>911</v>
      </c>
      <c r="WS106" t="s">
        <v>1159</v>
      </c>
      <c r="WW106" t="s">
        <v>1159</v>
      </c>
      <c r="XQ106" t="s">
        <v>911</v>
      </c>
      <c r="XS106" t="s">
        <v>1436</v>
      </c>
      <c r="XT106" t="s">
        <v>910</v>
      </c>
      <c r="XU106" t="s">
        <v>1160</v>
      </c>
      <c r="XV106" t="s">
        <v>916</v>
      </c>
      <c r="XY106" t="s">
        <v>1436</v>
      </c>
      <c r="XZ106" t="s">
        <v>910</v>
      </c>
      <c r="YA106" t="s">
        <v>1160</v>
      </c>
      <c r="YB106" t="s">
        <v>916</v>
      </c>
      <c r="YU106" t="s">
        <v>1160</v>
      </c>
      <c r="YW106" t="s">
        <v>1159</v>
      </c>
      <c r="YX106" t="s">
        <v>1159</v>
      </c>
      <c r="ZC106" t="s">
        <v>1160</v>
      </c>
      <c r="ZE106" t="s">
        <v>1159</v>
      </c>
      <c r="ZF106" t="s">
        <v>1159</v>
      </c>
      <c r="ZL106" t="s">
        <v>1160</v>
      </c>
      <c r="ZN106" t="s">
        <v>1159</v>
      </c>
      <c r="ZO106" t="s">
        <v>1159</v>
      </c>
      <c r="ZV106" t="s">
        <v>1160</v>
      </c>
      <c r="ZX106" t="s">
        <v>1159</v>
      </c>
      <c r="ZY106" t="s">
        <v>1159</v>
      </c>
      <c r="AAV106" t="s">
        <v>909</v>
      </c>
      <c r="AAY106" t="s">
        <v>909</v>
      </c>
      <c r="ABA106" t="s">
        <v>1436</v>
      </c>
      <c r="ABC106" t="s">
        <v>909</v>
      </c>
      <c r="ABD106" t="s">
        <v>910</v>
      </c>
      <c r="ABE106" t="s">
        <v>1160</v>
      </c>
      <c r="ABM106" t="s">
        <v>915</v>
      </c>
      <c r="ABQ106" t="s">
        <v>1436</v>
      </c>
      <c r="ABS106" t="s">
        <v>909</v>
      </c>
      <c r="ABT106" t="s">
        <v>910</v>
      </c>
      <c r="ABU106" t="s">
        <v>1160</v>
      </c>
      <c r="ACC106" t="s">
        <v>915</v>
      </c>
      <c r="ACE106" t="s">
        <v>1436</v>
      </c>
      <c r="ACF106" t="s">
        <v>909</v>
      </c>
      <c r="ACG106" t="s">
        <v>1160</v>
      </c>
      <c r="ACN106" t="s">
        <v>915</v>
      </c>
      <c r="ACR106" t="s">
        <v>1436</v>
      </c>
      <c r="ACS106" t="s">
        <v>909</v>
      </c>
      <c r="ACT106" t="s">
        <v>1160</v>
      </c>
      <c r="ADA106" t="s">
        <v>915</v>
      </c>
      <c r="ADC106" t="s">
        <v>1436</v>
      </c>
      <c r="ADD106" t="s">
        <v>909</v>
      </c>
      <c r="ADE106" t="s">
        <v>1160</v>
      </c>
      <c r="ADL106" t="s">
        <v>915</v>
      </c>
      <c r="ADN106" t="s">
        <v>911</v>
      </c>
      <c r="ADO106" t="s">
        <v>911</v>
      </c>
      <c r="ADQ106" t="s">
        <v>926</v>
      </c>
      <c r="AEF106" t="s">
        <v>1160</v>
      </c>
      <c r="AES106" t="s">
        <v>911</v>
      </c>
      <c r="AEU106" t="s">
        <v>916</v>
      </c>
      <c r="AEV106" t="s">
        <v>916</v>
      </c>
      <c r="AEW106" t="s">
        <v>9718</v>
      </c>
      <c r="AEY106" t="s">
        <v>1159</v>
      </c>
      <c r="AFJ106" t="s">
        <v>916</v>
      </c>
      <c r="AFL106" t="s">
        <v>9718</v>
      </c>
      <c r="AFN106" t="s">
        <v>1159</v>
      </c>
      <c r="AFZ106" t="s">
        <v>916</v>
      </c>
      <c r="AGA106" t="s">
        <v>9718</v>
      </c>
      <c r="AGC106" t="s">
        <v>1159</v>
      </c>
    </row>
    <row r="107" spans="3:861" x14ac:dyDescent="0.25">
      <c r="C107" t="s">
        <v>910</v>
      </c>
      <c r="D107" t="s">
        <v>1160</v>
      </c>
      <c r="K107" t="s">
        <v>912</v>
      </c>
      <c r="L107" t="s">
        <v>910</v>
      </c>
      <c r="M107" t="s">
        <v>1161</v>
      </c>
      <c r="N107" t="s">
        <v>911</v>
      </c>
      <c r="P107" t="s">
        <v>1437</v>
      </c>
      <c r="Q107" t="s">
        <v>1161</v>
      </c>
      <c r="S107" t="s">
        <v>1161</v>
      </c>
      <c r="T107" t="s">
        <v>1161</v>
      </c>
      <c r="W107" t="s">
        <v>1161</v>
      </c>
      <c r="Y107" t="s">
        <v>1160</v>
      </c>
      <c r="Z107" t="s">
        <v>1160</v>
      </c>
      <c r="AB107" t="s">
        <v>1161</v>
      </c>
      <c r="AH107" t="s">
        <v>911</v>
      </c>
      <c r="AP107" t="s">
        <v>910</v>
      </c>
      <c r="BA107" t="s">
        <v>910</v>
      </c>
      <c r="BL107" t="s">
        <v>911</v>
      </c>
      <c r="BO107" t="s">
        <v>911</v>
      </c>
      <c r="BR107" t="s">
        <v>911</v>
      </c>
      <c r="BW107" t="s">
        <v>1161</v>
      </c>
      <c r="CA107" t="s">
        <v>911</v>
      </c>
      <c r="CC107" t="s">
        <v>1161</v>
      </c>
      <c r="CE107" t="s">
        <v>1161</v>
      </c>
      <c r="CI107" t="s">
        <v>1161</v>
      </c>
      <c r="CM107" t="s">
        <v>1161</v>
      </c>
      <c r="CT107" t="s">
        <v>928</v>
      </c>
      <c r="CV107" t="s">
        <v>928</v>
      </c>
      <c r="FK107" t="s">
        <v>928</v>
      </c>
      <c r="FL107" t="s">
        <v>928</v>
      </c>
      <c r="HD107" t="s">
        <v>928</v>
      </c>
      <c r="HE107" t="s">
        <v>928</v>
      </c>
      <c r="IZ107" t="s">
        <v>1161</v>
      </c>
      <c r="JH107" t="s">
        <v>1161</v>
      </c>
      <c r="JM107" t="s">
        <v>1161</v>
      </c>
      <c r="SD107" t="s">
        <v>911</v>
      </c>
      <c r="SE107" t="s">
        <v>1161</v>
      </c>
      <c r="SG107" t="s">
        <v>1161</v>
      </c>
      <c r="SL107" t="s">
        <v>1161</v>
      </c>
      <c r="SO107" t="s">
        <v>1161</v>
      </c>
      <c r="SQ107" t="s">
        <v>1161</v>
      </c>
      <c r="SU107" t="s">
        <v>1161</v>
      </c>
      <c r="SW107" t="s">
        <v>1161</v>
      </c>
      <c r="SX107" t="s">
        <v>912</v>
      </c>
      <c r="SZ107" t="s">
        <v>912</v>
      </c>
      <c r="TB107" t="s">
        <v>1161</v>
      </c>
      <c r="TE107" t="s">
        <v>1161</v>
      </c>
      <c r="TF107" t="s">
        <v>1161</v>
      </c>
      <c r="TI107" t="s">
        <v>1161</v>
      </c>
      <c r="TP107" t="s">
        <v>1160</v>
      </c>
      <c r="TR107" t="s">
        <v>1160</v>
      </c>
      <c r="TT107" t="s">
        <v>1160</v>
      </c>
      <c r="TW107" t="s">
        <v>1160</v>
      </c>
      <c r="UA107" t="s">
        <v>1160</v>
      </c>
      <c r="UE107" t="s">
        <v>1160</v>
      </c>
      <c r="UI107" t="s">
        <v>1160</v>
      </c>
      <c r="UM107" t="s">
        <v>1160</v>
      </c>
      <c r="UQ107" t="s">
        <v>1160</v>
      </c>
      <c r="UU107" t="s">
        <v>1160</v>
      </c>
      <c r="UY107" t="s">
        <v>1160</v>
      </c>
      <c r="VC107" t="s">
        <v>1160</v>
      </c>
      <c r="VG107" t="s">
        <v>1160</v>
      </c>
      <c r="VK107" t="s">
        <v>1160</v>
      </c>
      <c r="VO107" t="s">
        <v>1160</v>
      </c>
      <c r="VS107" t="s">
        <v>1160</v>
      </c>
      <c r="VW107" t="s">
        <v>1160</v>
      </c>
      <c r="WA107" t="s">
        <v>1160</v>
      </c>
      <c r="WE107" t="s">
        <v>1160</v>
      </c>
      <c r="WI107" t="s">
        <v>1160</v>
      </c>
      <c r="WM107" t="s">
        <v>1160</v>
      </c>
      <c r="WO107" t="s">
        <v>912</v>
      </c>
      <c r="WS107" t="s">
        <v>1160</v>
      </c>
      <c r="WW107" t="s">
        <v>1160</v>
      </c>
      <c r="XQ107" t="s">
        <v>912</v>
      </c>
      <c r="XS107" t="s">
        <v>1437</v>
      </c>
      <c r="XT107" t="s">
        <v>911</v>
      </c>
      <c r="XU107" t="s">
        <v>1161</v>
      </c>
      <c r="XV107" t="s">
        <v>917</v>
      </c>
      <c r="XY107" t="s">
        <v>1437</v>
      </c>
      <c r="XZ107" t="s">
        <v>911</v>
      </c>
      <c r="YA107" t="s">
        <v>1161</v>
      </c>
      <c r="YB107" t="s">
        <v>917</v>
      </c>
      <c r="YU107" t="s">
        <v>1161</v>
      </c>
      <c r="YW107" t="s">
        <v>1160</v>
      </c>
      <c r="YX107" t="s">
        <v>1160</v>
      </c>
      <c r="ZC107" t="s">
        <v>1161</v>
      </c>
      <c r="ZE107" t="s">
        <v>1160</v>
      </c>
      <c r="ZF107" t="s">
        <v>1160</v>
      </c>
      <c r="ZL107" t="s">
        <v>1161</v>
      </c>
      <c r="ZN107" t="s">
        <v>1160</v>
      </c>
      <c r="ZO107" t="s">
        <v>1160</v>
      </c>
      <c r="ZV107" t="s">
        <v>1161</v>
      </c>
      <c r="ZX107" t="s">
        <v>1160</v>
      </c>
      <c r="ZY107" t="s">
        <v>1160</v>
      </c>
      <c r="AAV107" t="s">
        <v>910</v>
      </c>
      <c r="AAY107" t="s">
        <v>910</v>
      </c>
      <c r="ABA107" t="s">
        <v>1437</v>
      </c>
      <c r="ABC107" t="s">
        <v>910</v>
      </c>
      <c r="ABD107" t="s">
        <v>911</v>
      </c>
      <c r="ABE107" t="s">
        <v>1161</v>
      </c>
      <c r="ABM107" t="s">
        <v>916</v>
      </c>
      <c r="ABQ107" t="s">
        <v>1437</v>
      </c>
      <c r="ABS107" t="s">
        <v>910</v>
      </c>
      <c r="ABT107" t="s">
        <v>911</v>
      </c>
      <c r="ABU107" t="s">
        <v>1161</v>
      </c>
      <c r="ACC107" t="s">
        <v>916</v>
      </c>
      <c r="ACE107" t="s">
        <v>1437</v>
      </c>
      <c r="ACF107" t="s">
        <v>910</v>
      </c>
      <c r="ACG107" t="s">
        <v>1161</v>
      </c>
      <c r="ACN107" t="s">
        <v>916</v>
      </c>
      <c r="ACR107" t="s">
        <v>1437</v>
      </c>
      <c r="ACS107" t="s">
        <v>910</v>
      </c>
      <c r="ACT107" t="s">
        <v>1161</v>
      </c>
      <c r="ADA107" t="s">
        <v>916</v>
      </c>
      <c r="ADC107" t="s">
        <v>1437</v>
      </c>
      <c r="ADD107" t="s">
        <v>910</v>
      </c>
      <c r="ADE107" t="s">
        <v>1161</v>
      </c>
      <c r="ADL107" t="s">
        <v>916</v>
      </c>
      <c r="ADN107" t="s">
        <v>912</v>
      </c>
      <c r="ADO107" t="s">
        <v>912</v>
      </c>
      <c r="ADQ107" t="s">
        <v>928</v>
      </c>
      <c r="AEF107" t="s">
        <v>1161</v>
      </c>
      <c r="AES107" t="s">
        <v>912</v>
      </c>
      <c r="AEU107" t="s">
        <v>917</v>
      </c>
      <c r="AEV107" t="s">
        <v>917</v>
      </c>
      <c r="AEW107" t="s">
        <v>9719</v>
      </c>
      <c r="AEY107" t="s">
        <v>1160</v>
      </c>
      <c r="AFJ107" t="s">
        <v>917</v>
      </c>
      <c r="AFL107" t="s">
        <v>9719</v>
      </c>
      <c r="AFN107" t="s">
        <v>1160</v>
      </c>
      <c r="AFZ107" t="s">
        <v>917</v>
      </c>
      <c r="AGA107" t="s">
        <v>9719</v>
      </c>
      <c r="AGC107" t="s">
        <v>1160</v>
      </c>
    </row>
    <row r="108" spans="3:861" x14ac:dyDescent="0.25">
      <c r="C108" t="s">
        <v>911</v>
      </c>
      <c r="D108" t="s">
        <v>1161</v>
      </c>
      <c r="K108" t="s">
        <v>913</v>
      </c>
      <c r="L108" t="s">
        <v>911</v>
      </c>
      <c r="M108" t="s">
        <v>1162</v>
      </c>
      <c r="N108" t="s">
        <v>912</v>
      </c>
      <c r="P108" t="s">
        <v>1438</v>
      </c>
      <c r="Q108" t="s">
        <v>1162</v>
      </c>
      <c r="S108" t="s">
        <v>1162</v>
      </c>
      <c r="T108" t="s">
        <v>1162</v>
      </c>
      <c r="W108" t="s">
        <v>1162</v>
      </c>
      <c r="Y108" t="s">
        <v>1161</v>
      </c>
      <c r="Z108" t="s">
        <v>1161</v>
      </c>
      <c r="AB108" t="s">
        <v>1162</v>
      </c>
      <c r="AH108" t="s">
        <v>912</v>
      </c>
      <c r="AP108" t="s">
        <v>911</v>
      </c>
      <c r="BA108" t="s">
        <v>911</v>
      </c>
      <c r="BL108" t="s">
        <v>912</v>
      </c>
      <c r="BO108" t="s">
        <v>912</v>
      </c>
      <c r="BR108" t="s">
        <v>912</v>
      </c>
      <c r="BW108" t="s">
        <v>1162</v>
      </c>
      <c r="CA108" t="s">
        <v>912</v>
      </c>
      <c r="CC108" t="s">
        <v>1162</v>
      </c>
      <c r="CE108" t="s">
        <v>1162</v>
      </c>
      <c r="CI108" t="s">
        <v>1162</v>
      </c>
      <c r="CM108" t="s">
        <v>1162</v>
      </c>
      <c r="CT108" t="s">
        <v>929</v>
      </c>
      <c r="CV108" t="s">
        <v>929</v>
      </c>
      <c r="FK108" t="s">
        <v>929</v>
      </c>
      <c r="FL108" t="s">
        <v>929</v>
      </c>
      <c r="HD108" t="s">
        <v>929</v>
      </c>
      <c r="HE108" t="s">
        <v>929</v>
      </c>
      <c r="IZ108" t="s">
        <v>1162</v>
      </c>
      <c r="JH108" t="s">
        <v>1162</v>
      </c>
      <c r="JM108" t="s">
        <v>1162</v>
      </c>
      <c r="SD108" t="s">
        <v>912</v>
      </c>
      <c r="SE108" t="s">
        <v>1162</v>
      </c>
      <c r="SG108" t="s">
        <v>1162</v>
      </c>
      <c r="SL108" t="s">
        <v>1162</v>
      </c>
      <c r="SO108" t="s">
        <v>1162</v>
      </c>
      <c r="SQ108" t="s">
        <v>1162</v>
      </c>
      <c r="SU108" t="s">
        <v>1162</v>
      </c>
      <c r="SW108" t="s">
        <v>1162</v>
      </c>
      <c r="SX108" t="s">
        <v>913</v>
      </c>
      <c r="SZ108" t="s">
        <v>913</v>
      </c>
      <c r="TB108" t="s">
        <v>1162</v>
      </c>
      <c r="TE108" t="s">
        <v>1162</v>
      </c>
      <c r="TF108" t="s">
        <v>1162</v>
      </c>
      <c r="TI108" t="s">
        <v>1162</v>
      </c>
      <c r="TP108" t="s">
        <v>1161</v>
      </c>
      <c r="TR108" t="s">
        <v>1161</v>
      </c>
      <c r="TT108" t="s">
        <v>1161</v>
      </c>
      <c r="TW108" t="s">
        <v>1161</v>
      </c>
      <c r="UA108" t="s">
        <v>1161</v>
      </c>
      <c r="UE108" t="s">
        <v>1161</v>
      </c>
      <c r="UI108" t="s">
        <v>1161</v>
      </c>
      <c r="UM108" t="s">
        <v>1161</v>
      </c>
      <c r="UQ108" t="s">
        <v>1161</v>
      </c>
      <c r="UU108" t="s">
        <v>1161</v>
      </c>
      <c r="UY108" t="s">
        <v>1161</v>
      </c>
      <c r="VC108" t="s">
        <v>1161</v>
      </c>
      <c r="VG108" t="s">
        <v>1161</v>
      </c>
      <c r="VK108" t="s">
        <v>1161</v>
      </c>
      <c r="VO108" t="s">
        <v>1161</v>
      </c>
      <c r="VS108" t="s">
        <v>1161</v>
      </c>
      <c r="VW108" t="s">
        <v>1161</v>
      </c>
      <c r="WA108" t="s">
        <v>1161</v>
      </c>
      <c r="WE108" t="s">
        <v>1161</v>
      </c>
      <c r="WI108" t="s">
        <v>1161</v>
      </c>
      <c r="WM108" t="s">
        <v>1161</v>
      </c>
      <c r="WO108" t="s">
        <v>913</v>
      </c>
      <c r="WS108" t="s">
        <v>1161</v>
      </c>
      <c r="WW108" t="s">
        <v>1161</v>
      </c>
      <c r="XQ108" t="s">
        <v>913</v>
      </c>
      <c r="XS108" t="s">
        <v>1438</v>
      </c>
      <c r="XT108" t="s">
        <v>912</v>
      </c>
      <c r="XU108" t="s">
        <v>1162</v>
      </c>
      <c r="XV108" t="s">
        <v>918</v>
      </c>
      <c r="XY108" t="s">
        <v>1438</v>
      </c>
      <c r="XZ108" t="s">
        <v>912</v>
      </c>
      <c r="YA108" t="s">
        <v>1162</v>
      </c>
      <c r="YB108" t="s">
        <v>918</v>
      </c>
      <c r="YU108" t="s">
        <v>1162</v>
      </c>
      <c r="YW108" t="s">
        <v>1161</v>
      </c>
      <c r="YX108" t="s">
        <v>1161</v>
      </c>
      <c r="ZC108" t="s">
        <v>1162</v>
      </c>
      <c r="ZE108" t="s">
        <v>1161</v>
      </c>
      <c r="ZF108" t="s">
        <v>1161</v>
      </c>
      <c r="ZL108" t="s">
        <v>1162</v>
      </c>
      <c r="ZN108" t="s">
        <v>1161</v>
      </c>
      <c r="ZO108" t="s">
        <v>1161</v>
      </c>
      <c r="ZV108" t="s">
        <v>1162</v>
      </c>
      <c r="ZX108" t="s">
        <v>1161</v>
      </c>
      <c r="ZY108" t="s">
        <v>1161</v>
      </c>
      <c r="AAV108" t="s">
        <v>911</v>
      </c>
      <c r="AAY108" t="s">
        <v>911</v>
      </c>
      <c r="ABA108" t="s">
        <v>1438</v>
      </c>
      <c r="ABC108" t="s">
        <v>911</v>
      </c>
      <c r="ABD108" t="s">
        <v>912</v>
      </c>
      <c r="ABE108" t="s">
        <v>1162</v>
      </c>
      <c r="ABM108" t="s">
        <v>917</v>
      </c>
      <c r="ABQ108" t="s">
        <v>1438</v>
      </c>
      <c r="ABS108" t="s">
        <v>911</v>
      </c>
      <c r="ABT108" t="s">
        <v>912</v>
      </c>
      <c r="ABU108" t="s">
        <v>1162</v>
      </c>
      <c r="ACC108" t="s">
        <v>917</v>
      </c>
      <c r="ACE108" t="s">
        <v>1438</v>
      </c>
      <c r="ACF108" t="s">
        <v>911</v>
      </c>
      <c r="ACG108" t="s">
        <v>1162</v>
      </c>
      <c r="ACN108" t="s">
        <v>917</v>
      </c>
      <c r="ACR108" t="s">
        <v>1438</v>
      </c>
      <c r="ACS108" t="s">
        <v>911</v>
      </c>
      <c r="ACT108" t="s">
        <v>1162</v>
      </c>
      <c r="ADA108" t="s">
        <v>917</v>
      </c>
      <c r="ADC108" t="s">
        <v>1438</v>
      </c>
      <c r="ADD108" t="s">
        <v>911</v>
      </c>
      <c r="ADE108" t="s">
        <v>1162</v>
      </c>
      <c r="ADL108" t="s">
        <v>917</v>
      </c>
      <c r="ADN108" t="s">
        <v>913</v>
      </c>
      <c r="ADO108" t="s">
        <v>913</v>
      </c>
      <c r="ADQ108" t="s">
        <v>929</v>
      </c>
      <c r="AEF108" t="s">
        <v>1162</v>
      </c>
      <c r="AES108" t="s">
        <v>913</v>
      </c>
      <c r="AEU108" t="s">
        <v>918</v>
      </c>
      <c r="AEV108" t="s">
        <v>918</v>
      </c>
      <c r="AEW108" t="s">
        <v>9720</v>
      </c>
      <c r="AEY108" t="s">
        <v>1161</v>
      </c>
      <c r="AFJ108" t="s">
        <v>918</v>
      </c>
      <c r="AFL108" t="s">
        <v>9720</v>
      </c>
      <c r="AFN108" t="s">
        <v>1161</v>
      </c>
      <c r="AFZ108" t="s">
        <v>918</v>
      </c>
      <c r="AGA108" t="s">
        <v>9720</v>
      </c>
      <c r="AGC108" t="s">
        <v>1161</v>
      </c>
    </row>
    <row r="109" spans="3:861" x14ac:dyDescent="0.25">
      <c r="C109" t="s">
        <v>912</v>
      </c>
      <c r="D109" t="s">
        <v>1162</v>
      </c>
      <c r="K109" t="s">
        <v>914</v>
      </c>
      <c r="L109" t="s">
        <v>912</v>
      </c>
      <c r="M109" t="s">
        <v>1163</v>
      </c>
      <c r="N109" t="s">
        <v>913</v>
      </c>
      <c r="P109" t="s">
        <v>1439</v>
      </c>
      <c r="Q109" t="s">
        <v>1163</v>
      </c>
      <c r="S109" t="s">
        <v>1163</v>
      </c>
      <c r="T109" t="s">
        <v>1163</v>
      </c>
      <c r="W109" t="s">
        <v>1163</v>
      </c>
      <c r="Y109" t="s">
        <v>1162</v>
      </c>
      <c r="Z109" t="s">
        <v>1162</v>
      </c>
      <c r="AB109" t="s">
        <v>1163</v>
      </c>
      <c r="AH109" t="s">
        <v>913</v>
      </c>
      <c r="AP109" t="s">
        <v>912</v>
      </c>
      <c r="BA109" t="s">
        <v>912</v>
      </c>
      <c r="BL109" t="s">
        <v>913</v>
      </c>
      <c r="BO109" t="s">
        <v>913</v>
      </c>
      <c r="BR109" t="s">
        <v>913</v>
      </c>
      <c r="BW109" t="s">
        <v>1163</v>
      </c>
      <c r="CA109" t="s">
        <v>913</v>
      </c>
      <c r="CC109" t="s">
        <v>1163</v>
      </c>
      <c r="CE109" t="s">
        <v>1163</v>
      </c>
      <c r="CI109" t="s">
        <v>1163</v>
      </c>
      <c r="CM109" t="s">
        <v>1163</v>
      </c>
      <c r="CT109" t="s">
        <v>930</v>
      </c>
      <c r="CV109" t="s">
        <v>930</v>
      </c>
      <c r="FK109" t="s">
        <v>930</v>
      </c>
      <c r="FL109" t="s">
        <v>930</v>
      </c>
      <c r="HD109" t="s">
        <v>930</v>
      </c>
      <c r="HE109" t="s">
        <v>930</v>
      </c>
      <c r="IZ109" t="s">
        <v>1163</v>
      </c>
      <c r="JH109" t="s">
        <v>1163</v>
      </c>
      <c r="JM109" t="s">
        <v>1163</v>
      </c>
      <c r="SD109" t="s">
        <v>913</v>
      </c>
      <c r="SE109" t="s">
        <v>1163</v>
      </c>
      <c r="SG109" t="s">
        <v>1163</v>
      </c>
      <c r="SL109" t="s">
        <v>1163</v>
      </c>
      <c r="SO109" t="s">
        <v>1163</v>
      </c>
      <c r="SQ109" t="s">
        <v>1163</v>
      </c>
      <c r="SU109" t="s">
        <v>1163</v>
      </c>
      <c r="SW109" t="s">
        <v>1163</v>
      </c>
      <c r="SX109" t="s">
        <v>914</v>
      </c>
      <c r="SZ109" t="s">
        <v>914</v>
      </c>
      <c r="TB109" t="s">
        <v>1163</v>
      </c>
      <c r="TE109" t="s">
        <v>1163</v>
      </c>
      <c r="TF109" t="s">
        <v>1163</v>
      </c>
      <c r="TI109" t="s">
        <v>1163</v>
      </c>
      <c r="TP109" t="s">
        <v>1162</v>
      </c>
      <c r="TR109" t="s">
        <v>1162</v>
      </c>
      <c r="TT109" t="s">
        <v>1162</v>
      </c>
      <c r="TW109" t="s">
        <v>1162</v>
      </c>
      <c r="UA109" t="s">
        <v>1162</v>
      </c>
      <c r="UE109" t="s">
        <v>1162</v>
      </c>
      <c r="UI109" t="s">
        <v>1162</v>
      </c>
      <c r="UM109" t="s">
        <v>1162</v>
      </c>
      <c r="UQ109" t="s">
        <v>1162</v>
      </c>
      <c r="UU109" t="s">
        <v>1162</v>
      </c>
      <c r="UY109" t="s">
        <v>1162</v>
      </c>
      <c r="VC109" t="s">
        <v>1162</v>
      </c>
      <c r="VG109" t="s">
        <v>1162</v>
      </c>
      <c r="VK109" t="s">
        <v>1162</v>
      </c>
      <c r="VO109" t="s">
        <v>1162</v>
      </c>
      <c r="VS109" t="s">
        <v>1162</v>
      </c>
      <c r="VW109" t="s">
        <v>1162</v>
      </c>
      <c r="WA109" t="s">
        <v>1162</v>
      </c>
      <c r="WE109" t="s">
        <v>1162</v>
      </c>
      <c r="WI109" t="s">
        <v>1162</v>
      </c>
      <c r="WM109" t="s">
        <v>1162</v>
      </c>
      <c r="WO109" t="s">
        <v>914</v>
      </c>
      <c r="WS109" t="s">
        <v>1162</v>
      </c>
      <c r="WW109" t="s">
        <v>1162</v>
      </c>
      <c r="XQ109" t="s">
        <v>914</v>
      </c>
      <c r="XS109" t="s">
        <v>1439</v>
      </c>
      <c r="XT109" t="s">
        <v>913</v>
      </c>
      <c r="XU109" t="s">
        <v>1163</v>
      </c>
      <c r="XV109" t="s">
        <v>919</v>
      </c>
      <c r="XY109" t="s">
        <v>1439</v>
      </c>
      <c r="XZ109" t="s">
        <v>913</v>
      </c>
      <c r="YA109" t="s">
        <v>1163</v>
      </c>
      <c r="YB109" t="s">
        <v>919</v>
      </c>
      <c r="YU109" t="s">
        <v>1163</v>
      </c>
      <c r="YW109" t="s">
        <v>1162</v>
      </c>
      <c r="YX109" t="s">
        <v>1162</v>
      </c>
      <c r="ZC109" t="s">
        <v>1163</v>
      </c>
      <c r="ZE109" t="s">
        <v>1162</v>
      </c>
      <c r="ZF109" t="s">
        <v>1162</v>
      </c>
      <c r="ZL109" t="s">
        <v>1163</v>
      </c>
      <c r="ZN109" t="s">
        <v>1162</v>
      </c>
      <c r="ZO109" t="s">
        <v>1162</v>
      </c>
      <c r="ZV109" t="s">
        <v>1163</v>
      </c>
      <c r="ZX109" t="s">
        <v>1162</v>
      </c>
      <c r="ZY109" t="s">
        <v>1162</v>
      </c>
      <c r="AAV109" t="s">
        <v>912</v>
      </c>
      <c r="AAY109" t="s">
        <v>912</v>
      </c>
      <c r="ABA109" t="s">
        <v>1439</v>
      </c>
      <c r="ABC109" t="s">
        <v>912</v>
      </c>
      <c r="ABD109" t="s">
        <v>913</v>
      </c>
      <c r="ABE109" t="s">
        <v>1163</v>
      </c>
      <c r="ABM109" t="s">
        <v>918</v>
      </c>
      <c r="ABQ109" t="s">
        <v>1439</v>
      </c>
      <c r="ABS109" t="s">
        <v>912</v>
      </c>
      <c r="ABT109" t="s">
        <v>913</v>
      </c>
      <c r="ABU109" t="s">
        <v>1163</v>
      </c>
      <c r="ACC109" t="s">
        <v>918</v>
      </c>
      <c r="ACE109" t="s">
        <v>1439</v>
      </c>
      <c r="ACF109" t="s">
        <v>912</v>
      </c>
      <c r="ACG109" t="s">
        <v>1163</v>
      </c>
      <c r="ACN109" t="s">
        <v>918</v>
      </c>
      <c r="ACR109" t="s">
        <v>1439</v>
      </c>
      <c r="ACS109" t="s">
        <v>912</v>
      </c>
      <c r="ACT109" t="s">
        <v>1163</v>
      </c>
      <c r="ADA109" t="s">
        <v>918</v>
      </c>
      <c r="ADC109" t="s">
        <v>1439</v>
      </c>
      <c r="ADD109" t="s">
        <v>912</v>
      </c>
      <c r="ADE109" t="s">
        <v>1163</v>
      </c>
      <c r="ADL109" t="s">
        <v>918</v>
      </c>
      <c r="ADN109" t="s">
        <v>914</v>
      </c>
      <c r="ADO109" t="s">
        <v>914</v>
      </c>
      <c r="ADQ109" t="s">
        <v>930</v>
      </c>
      <c r="AEF109" t="s">
        <v>1163</v>
      </c>
      <c r="AES109" t="s">
        <v>914</v>
      </c>
      <c r="AEU109" t="s">
        <v>919</v>
      </c>
      <c r="AEV109" t="s">
        <v>919</v>
      </c>
      <c r="AEW109" t="s">
        <v>9721</v>
      </c>
      <c r="AEY109" t="s">
        <v>1162</v>
      </c>
      <c r="AFJ109" t="s">
        <v>919</v>
      </c>
      <c r="AFL109" t="s">
        <v>9721</v>
      </c>
      <c r="AFN109" t="s">
        <v>1162</v>
      </c>
      <c r="AFZ109" t="s">
        <v>919</v>
      </c>
      <c r="AGA109" t="s">
        <v>9721</v>
      </c>
      <c r="AGC109" t="s">
        <v>1162</v>
      </c>
    </row>
    <row r="110" spans="3:861" x14ac:dyDescent="0.25">
      <c r="C110" t="s">
        <v>913</v>
      </c>
      <c r="D110" t="s">
        <v>1163</v>
      </c>
      <c r="K110" t="s">
        <v>915</v>
      </c>
      <c r="L110" t="s">
        <v>913</v>
      </c>
      <c r="M110" t="s">
        <v>1164</v>
      </c>
      <c r="N110" t="s">
        <v>914</v>
      </c>
      <c r="P110" t="s">
        <v>1440</v>
      </c>
      <c r="Q110" t="s">
        <v>1164</v>
      </c>
      <c r="S110" t="s">
        <v>1164</v>
      </c>
      <c r="T110" t="s">
        <v>1164</v>
      </c>
      <c r="W110" t="s">
        <v>1164</v>
      </c>
      <c r="Y110" t="s">
        <v>1163</v>
      </c>
      <c r="Z110" t="s">
        <v>1163</v>
      </c>
      <c r="AB110" t="s">
        <v>1164</v>
      </c>
      <c r="AH110" t="s">
        <v>914</v>
      </c>
      <c r="AP110" t="s">
        <v>913</v>
      </c>
      <c r="BA110" t="s">
        <v>913</v>
      </c>
      <c r="BL110" t="s">
        <v>914</v>
      </c>
      <c r="BO110" t="s">
        <v>914</v>
      </c>
      <c r="BR110" t="s">
        <v>914</v>
      </c>
      <c r="BW110" t="s">
        <v>1164</v>
      </c>
      <c r="CA110" t="s">
        <v>914</v>
      </c>
      <c r="CC110" t="s">
        <v>1164</v>
      </c>
      <c r="CE110" t="s">
        <v>1164</v>
      </c>
      <c r="CI110" t="s">
        <v>1164</v>
      </c>
      <c r="CM110" t="s">
        <v>1164</v>
      </c>
      <c r="CT110" t="s">
        <v>931</v>
      </c>
      <c r="CV110" t="s">
        <v>931</v>
      </c>
      <c r="FK110" t="s">
        <v>931</v>
      </c>
      <c r="FL110" t="s">
        <v>931</v>
      </c>
      <c r="HD110" t="s">
        <v>931</v>
      </c>
      <c r="HE110" t="s">
        <v>931</v>
      </c>
      <c r="IZ110" t="s">
        <v>1164</v>
      </c>
      <c r="JH110" t="s">
        <v>1164</v>
      </c>
      <c r="JM110" t="s">
        <v>1164</v>
      </c>
      <c r="SD110" t="s">
        <v>914</v>
      </c>
      <c r="SE110" t="s">
        <v>1164</v>
      </c>
      <c r="SG110" t="s">
        <v>1164</v>
      </c>
      <c r="SL110" t="s">
        <v>1164</v>
      </c>
      <c r="SO110" t="s">
        <v>1164</v>
      </c>
      <c r="SQ110" t="s">
        <v>1164</v>
      </c>
      <c r="SU110" t="s">
        <v>1164</v>
      </c>
      <c r="SW110" t="s">
        <v>1164</v>
      </c>
      <c r="SX110" t="s">
        <v>915</v>
      </c>
      <c r="SZ110" t="s">
        <v>915</v>
      </c>
      <c r="TB110" t="s">
        <v>1164</v>
      </c>
      <c r="TE110" t="s">
        <v>1164</v>
      </c>
      <c r="TF110" t="s">
        <v>1164</v>
      </c>
      <c r="TI110" t="s">
        <v>1164</v>
      </c>
      <c r="TP110" t="s">
        <v>1163</v>
      </c>
      <c r="TR110" t="s">
        <v>1163</v>
      </c>
      <c r="TT110" t="s">
        <v>1163</v>
      </c>
      <c r="TW110" t="s">
        <v>1163</v>
      </c>
      <c r="UA110" t="s">
        <v>1163</v>
      </c>
      <c r="UE110" t="s">
        <v>1163</v>
      </c>
      <c r="UI110" t="s">
        <v>1163</v>
      </c>
      <c r="UM110" t="s">
        <v>1163</v>
      </c>
      <c r="UQ110" t="s">
        <v>1163</v>
      </c>
      <c r="UU110" t="s">
        <v>1163</v>
      </c>
      <c r="UY110" t="s">
        <v>1163</v>
      </c>
      <c r="VC110" t="s">
        <v>1163</v>
      </c>
      <c r="VG110" t="s">
        <v>1163</v>
      </c>
      <c r="VK110" t="s">
        <v>1163</v>
      </c>
      <c r="VO110" t="s">
        <v>1163</v>
      </c>
      <c r="VS110" t="s">
        <v>1163</v>
      </c>
      <c r="VW110" t="s">
        <v>1163</v>
      </c>
      <c r="WA110" t="s">
        <v>1163</v>
      </c>
      <c r="WE110" t="s">
        <v>1163</v>
      </c>
      <c r="WI110" t="s">
        <v>1163</v>
      </c>
      <c r="WM110" t="s">
        <v>1163</v>
      </c>
      <c r="WO110" t="s">
        <v>915</v>
      </c>
      <c r="WS110" t="s">
        <v>1163</v>
      </c>
      <c r="WW110" t="s">
        <v>1163</v>
      </c>
      <c r="XQ110" t="s">
        <v>915</v>
      </c>
      <c r="XS110" t="s">
        <v>1440</v>
      </c>
      <c r="XT110" t="s">
        <v>914</v>
      </c>
      <c r="XU110" t="s">
        <v>1164</v>
      </c>
      <c r="XV110" t="s">
        <v>920</v>
      </c>
      <c r="XY110" t="s">
        <v>1440</v>
      </c>
      <c r="XZ110" t="s">
        <v>914</v>
      </c>
      <c r="YA110" t="s">
        <v>1164</v>
      </c>
      <c r="YB110" t="s">
        <v>920</v>
      </c>
      <c r="YU110" t="s">
        <v>1164</v>
      </c>
      <c r="YW110" t="s">
        <v>1163</v>
      </c>
      <c r="YX110" t="s">
        <v>1163</v>
      </c>
      <c r="ZC110" t="s">
        <v>1164</v>
      </c>
      <c r="ZE110" t="s">
        <v>1163</v>
      </c>
      <c r="ZF110" t="s">
        <v>1163</v>
      </c>
      <c r="ZL110" t="s">
        <v>1164</v>
      </c>
      <c r="ZN110" t="s">
        <v>1163</v>
      </c>
      <c r="ZO110" t="s">
        <v>1163</v>
      </c>
      <c r="ZV110" t="s">
        <v>1164</v>
      </c>
      <c r="ZX110" t="s">
        <v>1163</v>
      </c>
      <c r="ZY110" t="s">
        <v>1163</v>
      </c>
      <c r="AAV110" t="s">
        <v>913</v>
      </c>
      <c r="AAY110" t="s">
        <v>913</v>
      </c>
      <c r="ABA110" t="s">
        <v>1440</v>
      </c>
      <c r="ABC110" t="s">
        <v>913</v>
      </c>
      <c r="ABD110" t="s">
        <v>914</v>
      </c>
      <c r="ABE110" t="s">
        <v>1164</v>
      </c>
      <c r="ABM110" t="s">
        <v>919</v>
      </c>
      <c r="ABQ110" t="s">
        <v>1440</v>
      </c>
      <c r="ABS110" t="s">
        <v>913</v>
      </c>
      <c r="ABT110" t="s">
        <v>914</v>
      </c>
      <c r="ABU110" t="s">
        <v>1164</v>
      </c>
      <c r="ACC110" t="s">
        <v>919</v>
      </c>
      <c r="ACE110" t="s">
        <v>1440</v>
      </c>
      <c r="ACF110" t="s">
        <v>913</v>
      </c>
      <c r="ACG110" t="s">
        <v>1164</v>
      </c>
      <c r="ACN110" t="s">
        <v>919</v>
      </c>
      <c r="ACR110" t="s">
        <v>1440</v>
      </c>
      <c r="ACS110" t="s">
        <v>913</v>
      </c>
      <c r="ACT110" t="s">
        <v>1164</v>
      </c>
      <c r="ADA110" t="s">
        <v>919</v>
      </c>
      <c r="ADC110" t="s">
        <v>1440</v>
      </c>
      <c r="ADD110" t="s">
        <v>913</v>
      </c>
      <c r="ADE110" t="s">
        <v>1164</v>
      </c>
      <c r="ADL110" t="s">
        <v>919</v>
      </c>
      <c r="ADN110" t="s">
        <v>915</v>
      </c>
      <c r="ADO110" t="s">
        <v>915</v>
      </c>
      <c r="ADQ110" t="s">
        <v>931</v>
      </c>
      <c r="AEF110" t="s">
        <v>1164</v>
      </c>
      <c r="AES110" t="s">
        <v>915</v>
      </c>
      <c r="AEU110" t="s">
        <v>920</v>
      </c>
      <c r="AEV110" t="s">
        <v>920</v>
      </c>
      <c r="AEW110" t="s">
        <v>9722</v>
      </c>
      <c r="AEY110" t="s">
        <v>1163</v>
      </c>
      <c r="AFJ110" t="s">
        <v>920</v>
      </c>
      <c r="AFL110" t="s">
        <v>9722</v>
      </c>
      <c r="AFN110" t="s">
        <v>1163</v>
      </c>
      <c r="AFZ110" t="s">
        <v>920</v>
      </c>
      <c r="AGA110" t="s">
        <v>9722</v>
      </c>
      <c r="AGC110" t="s">
        <v>1163</v>
      </c>
    </row>
    <row r="111" spans="3:861" x14ac:dyDescent="0.25">
      <c r="C111" t="s">
        <v>914</v>
      </c>
      <c r="D111" t="s">
        <v>1164</v>
      </c>
      <c r="K111" t="s">
        <v>916</v>
      </c>
      <c r="L111" t="s">
        <v>914</v>
      </c>
      <c r="M111" t="s">
        <v>1165</v>
      </c>
      <c r="N111" t="s">
        <v>915</v>
      </c>
      <c r="P111" t="s">
        <v>1441</v>
      </c>
      <c r="Q111" t="s">
        <v>1165</v>
      </c>
      <c r="S111" t="s">
        <v>1165</v>
      </c>
      <c r="T111" t="s">
        <v>1165</v>
      </c>
      <c r="W111" t="s">
        <v>1165</v>
      </c>
      <c r="Y111" t="s">
        <v>1164</v>
      </c>
      <c r="Z111" t="s">
        <v>1164</v>
      </c>
      <c r="AB111" t="s">
        <v>1165</v>
      </c>
      <c r="AH111" t="s">
        <v>915</v>
      </c>
      <c r="AP111" t="s">
        <v>914</v>
      </c>
      <c r="BA111" t="s">
        <v>914</v>
      </c>
      <c r="BL111" t="s">
        <v>915</v>
      </c>
      <c r="BO111" t="s">
        <v>915</v>
      </c>
      <c r="BR111" t="s">
        <v>915</v>
      </c>
      <c r="BW111" t="s">
        <v>1165</v>
      </c>
      <c r="CA111" t="s">
        <v>915</v>
      </c>
      <c r="CC111" t="s">
        <v>1165</v>
      </c>
      <c r="CE111" t="s">
        <v>1165</v>
      </c>
      <c r="CI111" t="s">
        <v>1165</v>
      </c>
      <c r="CM111" t="s">
        <v>1165</v>
      </c>
      <c r="CT111" t="s">
        <v>932</v>
      </c>
      <c r="CV111" t="s">
        <v>932</v>
      </c>
      <c r="FK111" t="s">
        <v>932</v>
      </c>
      <c r="FL111" t="s">
        <v>932</v>
      </c>
      <c r="HD111" t="s">
        <v>932</v>
      </c>
      <c r="HE111" t="s">
        <v>932</v>
      </c>
      <c r="IZ111" t="s">
        <v>1165</v>
      </c>
      <c r="JH111" t="s">
        <v>1165</v>
      </c>
      <c r="JM111" t="s">
        <v>1165</v>
      </c>
      <c r="SD111" t="s">
        <v>915</v>
      </c>
      <c r="SE111" t="s">
        <v>1165</v>
      </c>
      <c r="SG111" t="s">
        <v>1165</v>
      </c>
      <c r="SL111" t="s">
        <v>1165</v>
      </c>
      <c r="SO111" t="s">
        <v>1165</v>
      </c>
      <c r="SQ111" t="s">
        <v>1165</v>
      </c>
      <c r="SU111" t="s">
        <v>1165</v>
      </c>
      <c r="SW111" t="s">
        <v>1165</v>
      </c>
      <c r="SX111" t="s">
        <v>916</v>
      </c>
      <c r="SZ111" t="s">
        <v>916</v>
      </c>
      <c r="TB111" t="s">
        <v>1165</v>
      </c>
      <c r="TE111" t="s">
        <v>1165</v>
      </c>
      <c r="TF111" t="s">
        <v>1165</v>
      </c>
      <c r="TI111" t="s">
        <v>1165</v>
      </c>
      <c r="TP111" t="s">
        <v>1164</v>
      </c>
      <c r="TR111" t="s">
        <v>1164</v>
      </c>
      <c r="TT111" t="s">
        <v>1164</v>
      </c>
      <c r="TW111" t="s">
        <v>1164</v>
      </c>
      <c r="UA111" t="s">
        <v>1164</v>
      </c>
      <c r="UE111" t="s">
        <v>1164</v>
      </c>
      <c r="UI111" t="s">
        <v>1164</v>
      </c>
      <c r="UM111" t="s">
        <v>1164</v>
      </c>
      <c r="UQ111" t="s">
        <v>1164</v>
      </c>
      <c r="UU111" t="s">
        <v>1164</v>
      </c>
      <c r="UY111" t="s">
        <v>1164</v>
      </c>
      <c r="VC111" t="s">
        <v>1164</v>
      </c>
      <c r="VG111" t="s">
        <v>1164</v>
      </c>
      <c r="VK111" t="s">
        <v>1164</v>
      </c>
      <c r="VO111" t="s">
        <v>1164</v>
      </c>
      <c r="VS111" t="s">
        <v>1164</v>
      </c>
      <c r="VW111" t="s">
        <v>1164</v>
      </c>
      <c r="WA111" t="s">
        <v>1164</v>
      </c>
      <c r="WE111" t="s">
        <v>1164</v>
      </c>
      <c r="WI111" t="s">
        <v>1164</v>
      </c>
      <c r="WM111" t="s">
        <v>1164</v>
      </c>
      <c r="WO111" t="s">
        <v>916</v>
      </c>
      <c r="WS111" t="s">
        <v>1164</v>
      </c>
      <c r="WW111" t="s">
        <v>1164</v>
      </c>
      <c r="XQ111" t="s">
        <v>916</v>
      </c>
      <c r="XS111" t="s">
        <v>1441</v>
      </c>
      <c r="XT111" t="s">
        <v>915</v>
      </c>
      <c r="XU111" t="s">
        <v>1165</v>
      </c>
      <c r="XV111" t="s">
        <v>921</v>
      </c>
      <c r="XY111" t="s">
        <v>1441</v>
      </c>
      <c r="XZ111" t="s">
        <v>915</v>
      </c>
      <c r="YA111" t="s">
        <v>1165</v>
      </c>
      <c r="YB111" t="s">
        <v>921</v>
      </c>
      <c r="YU111" t="s">
        <v>1165</v>
      </c>
      <c r="YW111" t="s">
        <v>1164</v>
      </c>
      <c r="YX111" t="s">
        <v>1164</v>
      </c>
      <c r="ZC111" t="s">
        <v>1165</v>
      </c>
      <c r="ZE111" t="s">
        <v>1164</v>
      </c>
      <c r="ZF111" t="s">
        <v>1164</v>
      </c>
      <c r="ZL111" t="s">
        <v>1165</v>
      </c>
      <c r="ZN111" t="s">
        <v>1164</v>
      </c>
      <c r="ZO111" t="s">
        <v>1164</v>
      </c>
      <c r="ZV111" t="s">
        <v>1165</v>
      </c>
      <c r="ZX111" t="s">
        <v>1164</v>
      </c>
      <c r="ZY111" t="s">
        <v>1164</v>
      </c>
      <c r="AAV111" t="s">
        <v>914</v>
      </c>
      <c r="AAY111" t="s">
        <v>914</v>
      </c>
      <c r="ABA111" t="s">
        <v>1441</v>
      </c>
      <c r="ABC111" t="s">
        <v>914</v>
      </c>
      <c r="ABD111" t="s">
        <v>915</v>
      </c>
      <c r="ABE111" t="s">
        <v>1165</v>
      </c>
      <c r="ABM111" t="s">
        <v>920</v>
      </c>
      <c r="ABQ111" t="s">
        <v>1441</v>
      </c>
      <c r="ABS111" t="s">
        <v>914</v>
      </c>
      <c r="ABT111" t="s">
        <v>915</v>
      </c>
      <c r="ABU111" t="s">
        <v>1165</v>
      </c>
      <c r="ACC111" t="s">
        <v>920</v>
      </c>
      <c r="ACE111" t="s">
        <v>1441</v>
      </c>
      <c r="ACF111" t="s">
        <v>914</v>
      </c>
      <c r="ACG111" t="s">
        <v>1165</v>
      </c>
      <c r="ACN111" t="s">
        <v>920</v>
      </c>
      <c r="ACR111" t="s">
        <v>1441</v>
      </c>
      <c r="ACS111" t="s">
        <v>914</v>
      </c>
      <c r="ACT111" t="s">
        <v>1165</v>
      </c>
      <c r="ADA111" t="s">
        <v>920</v>
      </c>
      <c r="ADC111" t="s">
        <v>1441</v>
      </c>
      <c r="ADD111" t="s">
        <v>914</v>
      </c>
      <c r="ADE111" t="s">
        <v>1165</v>
      </c>
      <c r="ADL111" t="s">
        <v>920</v>
      </c>
      <c r="ADN111" t="s">
        <v>916</v>
      </c>
      <c r="ADO111" t="s">
        <v>916</v>
      </c>
      <c r="ADQ111" t="s">
        <v>935</v>
      </c>
      <c r="AEF111" t="s">
        <v>1165</v>
      </c>
      <c r="AES111" t="s">
        <v>916</v>
      </c>
      <c r="AEU111" t="s">
        <v>921</v>
      </c>
      <c r="AEV111" t="s">
        <v>921</v>
      </c>
      <c r="AEW111" t="s">
        <v>9723</v>
      </c>
      <c r="AEY111" t="s">
        <v>1164</v>
      </c>
      <c r="AFJ111" t="s">
        <v>921</v>
      </c>
      <c r="AFL111" t="s">
        <v>9723</v>
      </c>
      <c r="AFN111" t="s">
        <v>1164</v>
      </c>
      <c r="AFZ111" t="s">
        <v>921</v>
      </c>
      <c r="AGA111" t="s">
        <v>9723</v>
      </c>
      <c r="AGC111" t="s">
        <v>1164</v>
      </c>
    </row>
    <row r="112" spans="3:861" x14ac:dyDescent="0.25">
      <c r="C112" t="s">
        <v>915</v>
      </c>
      <c r="D112" t="s">
        <v>1165</v>
      </c>
      <c r="K112" t="s">
        <v>917</v>
      </c>
      <c r="L112" t="s">
        <v>915</v>
      </c>
      <c r="M112" t="s">
        <v>1166</v>
      </c>
      <c r="N112" t="s">
        <v>916</v>
      </c>
      <c r="P112" t="s">
        <v>1442</v>
      </c>
      <c r="Q112" t="s">
        <v>1166</v>
      </c>
      <c r="S112" t="s">
        <v>1166</v>
      </c>
      <c r="T112" t="s">
        <v>1166</v>
      </c>
      <c r="W112" t="s">
        <v>1166</v>
      </c>
      <c r="Y112" t="s">
        <v>1165</v>
      </c>
      <c r="Z112" t="s">
        <v>1165</v>
      </c>
      <c r="AB112" t="s">
        <v>1166</v>
      </c>
      <c r="AH112" t="s">
        <v>916</v>
      </c>
      <c r="AP112" t="s">
        <v>915</v>
      </c>
      <c r="BA112" t="s">
        <v>915</v>
      </c>
      <c r="BL112" t="s">
        <v>916</v>
      </c>
      <c r="BO112" t="s">
        <v>916</v>
      </c>
      <c r="BR112" t="s">
        <v>916</v>
      </c>
      <c r="BW112" t="s">
        <v>1166</v>
      </c>
      <c r="CA112" t="s">
        <v>916</v>
      </c>
      <c r="CC112" t="s">
        <v>1166</v>
      </c>
      <c r="CE112" t="s">
        <v>1166</v>
      </c>
      <c r="CI112" t="s">
        <v>1166</v>
      </c>
      <c r="CM112" t="s">
        <v>1166</v>
      </c>
      <c r="CT112" t="s">
        <v>935</v>
      </c>
      <c r="CV112" t="s">
        <v>935</v>
      </c>
      <c r="FK112" t="s">
        <v>935</v>
      </c>
      <c r="FL112" t="s">
        <v>935</v>
      </c>
      <c r="HD112" t="s">
        <v>935</v>
      </c>
      <c r="HE112" t="s">
        <v>935</v>
      </c>
      <c r="IZ112" t="s">
        <v>1166</v>
      </c>
      <c r="JH112" t="s">
        <v>1166</v>
      </c>
      <c r="JM112" t="s">
        <v>1166</v>
      </c>
      <c r="SD112" t="s">
        <v>916</v>
      </c>
      <c r="SE112" t="s">
        <v>1166</v>
      </c>
      <c r="SG112" t="s">
        <v>1166</v>
      </c>
      <c r="SL112" t="s">
        <v>1166</v>
      </c>
      <c r="SO112" t="s">
        <v>1166</v>
      </c>
      <c r="SQ112" t="s">
        <v>1166</v>
      </c>
      <c r="SU112" t="s">
        <v>1166</v>
      </c>
      <c r="SW112" t="s">
        <v>1166</v>
      </c>
      <c r="SX112" t="s">
        <v>917</v>
      </c>
      <c r="SZ112" t="s">
        <v>917</v>
      </c>
      <c r="TB112" t="s">
        <v>1166</v>
      </c>
      <c r="TE112" t="s">
        <v>1166</v>
      </c>
      <c r="TF112" t="s">
        <v>1166</v>
      </c>
      <c r="TI112" t="s">
        <v>1166</v>
      </c>
      <c r="TP112" t="s">
        <v>1165</v>
      </c>
      <c r="TR112" t="s">
        <v>1165</v>
      </c>
      <c r="TT112" t="s">
        <v>1165</v>
      </c>
      <c r="TW112" t="s">
        <v>1165</v>
      </c>
      <c r="UA112" t="s">
        <v>1165</v>
      </c>
      <c r="UE112" t="s">
        <v>1165</v>
      </c>
      <c r="UI112" t="s">
        <v>1165</v>
      </c>
      <c r="UM112" t="s">
        <v>1165</v>
      </c>
      <c r="UQ112" t="s">
        <v>1165</v>
      </c>
      <c r="UU112" t="s">
        <v>1165</v>
      </c>
      <c r="UY112" t="s">
        <v>1165</v>
      </c>
      <c r="VC112" t="s">
        <v>1165</v>
      </c>
      <c r="VG112" t="s">
        <v>1165</v>
      </c>
      <c r="VK112" t="s">
        <v>1165</v>
      </c>
      <c r="VO112" t="s">
        <v>1165</v>
      </c>
      <c r="VS112" t="s">
        <v>1165</v>
      </c>
      <c r="VW112" t="s">
        <v>1165</v>
      </c>
      <c r="WA112" t="s">
        <v>1165</v>
      </c>
      <c r="WE112" t="s">
        <v>1165</v>
      </c>
      <c r="WI112" t="s">
        <v>1165</v>
      </c>
      <c r="WM112" t="s">
        <v>1165</v>
      </c>
      <c r="WO112" t="s">
        <v>917</v>
      </c>
      <c r="WS112" t="s">
        <v>1165</v>
      </c>
      <c r="WW112" t="s">
        <v>1165</v>
      </c>
      <c r="XQ112" t="s">
        <v>917</v>
      </c>
      <c r="XS112" t="s">
        <v>1442</v>
      </c>
      <c r="XT112" t="s">
        <v>916</v>
      </c>
      <c r="XU112" t="s">
        <v>1166</v>
      </c>
      <c r="XV112" t="s">
        <v>922</v>
      </c>
      <c r="XY112" t="s">
        <v>1442</v>
      </c>
      <c r="XZ112" t="s">
        <v>916</v>
      </c>
      <c r="YA112" t="s">
        <v>1166</v>
      </c>
      <c r="YB112" t="s">
        <v>922</v>
      </c>
      <c r="YU112" t="s">
        <v>1166</v>
      </c>
      <c r="YW112" t="s">
        <v>1165</v>
      </c>
      <c r="YX112" t="s">
        <v>1165</v>
      </c>
      <c r="ZC112" t="s">
        <v>1166</v>
      </c>
      <c r="ZE112" t="s">
        <v>1165</v>
      </c>
      <c r="ZF112" t="s">
        <v>1165</v>
      </c>
      <c r="ZL112" t="s">
        <v>1166</v>
      </c>
      <c r="ZN112" t="s">
        <v>1165</v>
      </c>
      <c r="ZO112" t="s">
        <v>1165</v>
      </c>
      <c r="ZV112" t="s">
        <v>1166</v>
      </c>
      <c r="ZX112" t="s">
        <v>1165</v>
      </c>
      <c r="ZY112" t="s">
        <v>1165</v>
      </c>
      <c r="AAV112" t="s">
        <v>915</v>
      </c>
      <c r="AAY112" t="s">
        <v>915</v>
      </c>
      <c r="ABA112" t="s">
        <v>1442</v>
      </c>
      <c r="ABC112" t="s">
        <v>915</v>
      </c>
      <c r="ABD112" t="s">
        <v>916</v>
      </c>
      <c r="ABE112" t="s">
        <v>1166</v>
      </c>
      <c r="ABM112" t="s">
        <v>921</v>
      </c>
      <c r="ABQ112" t="s">
        <v>1442</v>
      </c>
      <c r="ABS112" t="s">
        <v>915</v>
      </c>
      <c r="ABT112" t="s">
        <v>916</v>
      </c>
      <c r="ABU112" t="s">
        <v>1166</v>
      </c>
      <c r="ACC112" t="s">
        <v>921</v>
      </c>
      <c r="ACE112" t="s">
        <v>1442</v>
      </c>
      <c r="ACF112" t="s">
        <v>915</v>
      </c>
      <c r="ACG112" t="s">
        <v>1166</v>
      </c>
      <c r="ACN112" t="s">
        <v>921</v>
      </c>
      <c r="ACR112" t="s">
        <v>1442</v>
      </c>
      <c r="ACS112" t="s">
        <v>915</v>
      </c>
      <c r="ACT112" t="s">
        <v>1166</v>
      </c>
      <c r="ADA112" t="s">
        <v>921</v>
      </c>
      <c r="ADC112" t="s">
        <v>1442</v>
      </c>
      <c r="ADD112" t="s">
        <v>915</v>
      </c>
      <c r="ADE112" t="s">
        <v>1166</v>
      </c>
      <c r="ADL112" t="s">
        <v>921</v>
      </c>
      <c r="ADN112" t="s">
        <v>917</v>
      </c>
      <c r="ADO112" t="s">
        <v>917</v>
      </c>
      <c r="ADQ112" t="s">
        <v>936</v>
      </c>
      <c r="AEF112" t="s">
        <v>1166</v>
      </c>
      <c r="AES112" t="s">
        <v>917</v>
      </c>
      <c r="AEU112" t="s">
        <v>922</v>
      </c>
      <c r="AEV112" t="s">
        <v>922</v>
      </c>
      <c r="AEW112" t="s">
        <v>9724</v>
      </c>
      <c r="AEY112" t="s">
        <v>1165</v>
      </c>
      <c r="AFJ112" t="s">
        <v>922</v>
      </c>
      <c r="AFL112" t="s">
        <v>9724</v>
      </c>
      <c r="AFN112" t="s">
        <v>1165</v>
      </c>
      <c r="AFZ112" t="s">
        <v>922</v>
      </c>
      <c r="AGA112" t="s">
        <v>9724</v>
      </c>
      <c r="AGC112" t="s">
        <v>1165</v>
      </c>
    </row>
    <row r="113" spans="3:861" x14ac:dyDescent="0.25">
      <c r="C113" t="s">
        <v>916</v>
      </c>
      <c r="D113" t="s">
        <v>1166</v>
      </c>
      <c r="K113" t="s">
        <v>918</v>
      </c>
      <c r="L113" t="s">
        <v>916</v>
      </c>
      <c r="M113" t="s">
        <v>1167</v>
      </c>
      <c r="N113" t="s">
        <v>917</v>
      </c>
      <c r="P113" t="s">
        <v>1443</v>
      </c>
      <c r="Q113" t="s">
        <v>1167</v>
      </c>
      <c r="S113" t="s">
        <v>1167</v>
      </c>
      <c r="T113" t="s">
        <v>1167</v>
      </c>
      <c r="W113" t="s">
        <v>1167</v>
      </c>
      <c r="Y113" t="s">
        <v>1166</v>
      </c>
      <c r="Z113" t="s">
        <v>1166</v>
      </c>
      <c r="AB113" t="s">
        <v>1167</v>
      </c>
      <c r="AH113" t="s">
        <v>917</v>
      </c>
      <c r="AP113" t="s">
        <v>916</v>
      </c>
      <c r="BA113" t="s">
        <v>916</v>
      </c>
      <c r="BL113" t="s">
        <v>917</v>
      </c>
      <c r="BO113" t="s">
        <v>917</v>
      </c>
      <c r="BR113" t="s">
        <v>917</v>
      </c>
      <c r="BW113" t="s">
        <v>1167</v>
      </c>
      <c r="CA113" t="s">
        <v>917</v>
      </c>
      <c r="CC113" t="s">
        <v>1167</v>
      </c>
      <c r="CE113" t="s">
        <v>1167</v>
      </c>
      <c r="CI113" t="s">
        <v>1167</v>
      </c>
      <c r="CM113" t="s">
        <v>1167</v>
      </c>
      <c r="CT113" t="s">
        <v>936</v>
      </c>
      <c r="CV113" t="s">
        <v>936</v>
      </c>
      <c r="FK113" t="s">
        <v>936</v>
      </c>
      <c r="FL113" t="s">
        <v>936</v>
      </c>
      <c r="HD113" t="s">
        <v>936</v>
      </c>
      <c r="HE113" t="s">
        <v>936</v>
      </c>
      <c r="IZ113" t="s">
        <v>1167</v>
      </c>
      <c r="JH113" t="s">
        <v>1167</v>
      </c>
      <c r="JM113" t="s">
        <v>1167</v>
      </c>
      <c r="SD113" t="s">
        <v>917</v>
      </c>
      <c r="SE113" t="s">
        <v>1167</v>
      </c>
      <c r="SG113" t="s">
        <v>1167</v>
      </c>
      <c r="SL113" t="s">
        <v>1167</v>
      </c>
      <c r="SO113" t="s">
        <v>1167</v>
      </c>
      <c r="SQ113" t="s">
        <v>1167</v>
      </c>
      <c r="SU113" t="s">
        <v>1167</v>
      </c>
      <c r="SW113" t="s">
        <v>1167</v>
      </c>
      <c r="SX113" t="s">
        <v>918</v>
      </c>
      <c r="SZ113" t="s">
        <v>918</v>
      </c>
      <c r="TB113" t="s">
        <v>1167</v>
      </c>
      <c r="TE113" t="s">
        <v>1167</v>
      </c>
      <c r="TF113" t="s">
        <v>1167</v>
      </c>
      <c r="TI113" t="s">
        <v>1167</v>
      </c>
      <c r="TP113" t="s">
        <v>1166</v>
      </c>
      <c r="TR113" t="s">
        <v>1166</v>
      </c>
      <c r="TT113" t="s">
        <v>1166</v>
      </c>
      <c r="TW113" t="s">
        <v>1166</v>
      </c>
      <c r="UA113" t="s">
        <v>1166</v>
      </c>
      <c r="UE113" t="s">
        <v>1166</v>
      </c>
      <c r="UI113" t="s">
        <v>1166</v>
      </c>
      <c r="UM113" t="s">
        <v>1166</v>
      </c>
      <c r="UQ113" t="s">
        <v>1166</v>
      </c>
      <c r="UU113" t="s">
        <v>1166</v>
      </c>
      <c r="UY113" t="s">
        <v>1166</v>
      </c>
      <c r="VC113" t="s">
        <v>1166</v>
      </c>
      <c r="VG113" t="s">
        <v>1166</v>
      </c>
      <c r="VK113" t="s">
        <v>1166</v>
      </c>
      <c r="VO113" t="s">
        <v>1166</v>
      </c>
      <c r="VS113" t="s">
        <v>1166</v>
      </c>
      <c r="VW113" t="s">
        <v>1166</v>
      </c>
      <c r="WA113" t="s">
        <v>1166</v>
      </c>
      <c r="WE113" t="s">
        <v>1166</v>
      </c>
      <c r="WI113" t="s">
        <v>1166</v>
      </c>
      <c r="WM113" t="s">
        <v>1166</v>
      </c>
      <c r="WO113" t="s">
        <v>918</v>
      </c>
      <c r="WS113" t="s">
        <v>1166</v>
      </c>
      <c r="WW113" t="s">
        <v>1166</v>
      </c>
      <c r="XQ113" t="s">
        <v>918</v>
      </c>
      <c r="XS113" t="s">
        <v>1443</v>
      </c>
      <c r="XT113" t="s">
        <v>917</v>
      </c>
      <c r="XU113" t="s">
        <v>1167</v>
      </c>
      <c r="XV113" t="s">
        <v>923</v>
      </c>
      <c r="XY113" t="s">
        <v>1443</v>
      </c>
      <c r="XZ113" t="s">
        <v>917</v>
      </c>
      <c r="YA113" t="s">
        <v>1167</v>
      </c>
      <c r="YB113" t="s">
        <v>923</v>
      </c>
      <c r="YU113" t="s">
        <v>1167</v>
      </c>
      <c r="YW113" t="s">
        <v>1166</v>
      </c>
      <c r="YX113" t="s">
        <v>1166</v>
      </c>
      <c r="ZC113" t="s">
        <v>1167</v>
      </c>
      <c r="ZE113" t="s">
        <v>1166</v>
      </c>
      <c r="ZF113" t="s">
        <v>1166</v>
      </c>
      <c r="ZL113" t="s">
        <v>1167</v>
      </c>
      <c r="ZN113" t="s">
        <v>1166</v>
      </c>
      <c r="ZO113" t="s">
        <v>1166</v>
      </c>
      <c r="ZV113" t="s">
        <v>1167</v>
      </c>
      <c r="ZX113" t="s">
        <v>1166</v>
      </c>
      <c r="ZY113" t="s">
        <v>1166</v>
      </c>
      <c r="AAV113" t="s">
        <v>916</v>
      </c>
      <c r="AAY113" t="s">
        <v>916</v>
      </c>
      <c r="ABA113" t="s">
        <v>1443</v>
      </c>
      <c r="ABC113" t="s">
        <v>916</v>
      </c>
      <c r="ABD113" t="s">
        <v>917</v>
      </c>
      <c r="ABE113" t="s">
        <v>1167</v>
      </c>
      <c r="ABM113" t="s">
        <v>922</v>
      </c>
      <c r="ABQ113" t="s">
        <v>1443</v>
      </c>
      <c r="ABS113" t="s">
        <v>916</v>
      </c>
      <c r="ABT113" t="s">
        <v>917</v>
      </c>
      <c r="ABU113" t="s">
        <v>1167</v>
      </c>
      <c r="ACC113" t="s">
        <v>922</v>
      </c>
      <c r="ACE113" t="s">
        <v>1443</v>
      </c>
      <c r="ACF113" t="s">
        <v>916</v>
      </c>
      <c r="ACG113" t="s">
        <v>1167</v>
      </c>
      <c r="ACN113" t="s">
        <v>922</v>
      </c>
      <c r="ACR113" t="s">
        <v>1443</v>
      </c>
      <c r="ACS113" t="s">
        <v>916</v>
      </c>
      <c r="ACT113" t="s">
        <v>1167</v>
      </c>
      <c r="ADA113" t="s">
        <v>922</v>
      </c>
      <c r="ADC113" t="s">
        <v>1443</v>
      </c>
      <c r="ADD113" t="s">
        <v>916</v>
      </c>
      <c r="ADE113" t="s">
        <v>1167</v>
      </c>
      <c r="ADL113" t="s">
        <v>922</v>
      </c>
      <c r="ADN113" t="s">
        <v>918</v>
      </c>
      <c r="ADO113" t="s">
        <v>918</v>
      </c>
      <c r="ADQ113" t="s">
        <v>937</v>
      </c>
      <c r="AEF113" t="s">
        <v>1167</v>
      </c>
      <c r="AES113" t="s">
        <v>918</v>
      </c>
      <c r="AEU113" t="s">
        <v>923</v>
      </c>
      <c r="AEV113" t="s">
        <v>923</v>
      </c>
      <c r="AEW113" t="s">
        <v>9725</v>
      </c>
      <c r="AEY113" t="s">
        <v>1166</v>
      </c>
      <c r="AFJ113" t="s">
        <v>923</v>
      </c>
      <c r="AFL113" t="s">
        <v>9725</v>
      </c>
      <c r="AFN113" t="s">
        <v>1166</v>
      </c>
      <c r="AFZ113" t="s">
        <v>923</v>
      </c>
      <c r="AGA113" t="s">
        <v>9725</v>
      </c>
      <c r="AGC113" t="s">
        <v>1166</v>
      </c>
    </row>
    <row r="114" spans="3:861" x14ac:dyDescent="0.25">
      <c r="C114" t="s">
        <v>917</v>
      </c>
      <c r="D114" t="s">
        <v>1167</v>
      </c>
      <c r="K114" t="s">
        <v>919</v>
      </c>
      <c r="L114" t="s">
        <v>917</v>
      </c>
      <c r="M114" t="s">
        <v>1168</v>
      </c>
      <c r="N114" t="s">
        <v>918</v>
      </c>
      <c r="P114" t="s">
        <v>1444</v>
      </c>
      <c r="Q114" t="s">
        <v>1168</v>
      </c>
      <c r="S114" t="s">
        <v>1168</v>
      </c>
      <c r="T114" t="s">
        <v>1168</v>
      </c>
      <c r="W114" t="s">
        <v>1168</v>
      </c>
      <c r="Y114" t="s">
        <v>1167</v>
      </c>
      <c r="Z114" t="s">
        <v>1167</v>
      </c>
      <c r="AB114" t="s">
        <v>1168</v>
      </c>
      <c r="AH114" t="s">
        <v>918</v>
      </c>
      <c r="AP114" t="s">
        <v>917</v>
      </c>
      <c r="BA114" t="s">
        <v>917</v>
      </c>
      <c r="BL114" t="s">
        <v>918</v>
      </c>
      <c r="BO114" t="s">
        <v>918</v>
      </c>
      <c r="BR114" t="s">
        <v>918</v>
      </c>
      <c r="BW114" t="s">
        <v>1168</v>
      </c>
      <c r="CA114" t="s">
        <v>918</v>
      </c>
      <c r="CC114" t="s">
        <v>1168</v>
      </c>
      <c r="CE114" t="s">
        <v>1168</v>
      </c>
      <c r="CI114" t="s">
        <v>1168</v>
      </c>
      <c r="CM114" t="s">
        <v>1168</v>
      </c>
      <c r="CT114" t="s">
        <v>937</v>
      </c>
      <c r="CV114" t="s">
        <v>937</v>
      </c>
      <c r="FK114" t="s">
        <v>937</v>
      </c>
      <c r="FL114" t="s">
        <v>937</v>
      </c>
      <c r="HD114" t="s">
        <v>937</v>
      </c>
      <c r="HE114" t="s">
        <v>937</v>
      </c>
      <c r="IZ114" t="s">
        <v>1168</v>
      </c>
      <c r="JH114" t="s">
        <v>1168</v>
      </c>
      <c r="JM114" t="s">
        <v>1168</v>
      </c>
      <c r="SD114" t="s">
        <v>918</v>
      </c>
      <c r="SE114" t="s">
        <v>1168</v>
      </c>
      <c r="SG114" t="s">
        <v>1168</v>
      </c>
      <c r="SL114" t="s">
        <v>1168</v>
      </c>
      <c r="SO114" t="s">
        <v>1168</v>
      </c>
      <c r="SQ114" t="s">
        <v>1168</v>
      </c>
      <c r="SU114" t="s">
        <v>1168</v>
      </c>
      <c r="SW114" t="s">
        <v>1168</v>
      </c>
      <c r="SX114" t="s">
        <v>919</v>
      </c>
      <c r="SZ114" t="s">
        <v>919</v>
      </c>
      <c r="TB114" t="s">
        <v>1168</v>
      </c>
      <c r="TE114" t="s">
        <v>1168</v>
      </c>
      <c r="TF114" t="s">
        <v>1168</v>
      </c>
      <c r="TI114" t="s">
        <v>1168</v>
      </c>
      <c r="TP114" t="s">
        <v>1167</v>
      </c>
      <c r="TR114" t="s">
        <v>1167</v>
      </c>
      <c r="TT114" t="s">
        <v>1167</v>
      </c>
      <c r="TW114" t="s">
        <v>1167</v>
      </c>
      <c r="UA114" t="s">
        <v>1167</v>
      </c>
      <c r="UE114" t="s">
        <v>1167</v>
      </c>
      <c r="UI114" t="s">
        <v>1167</v>
      </c>
      <c r="UM114" t="s">
        <v>1167</v>
      </c>
      <c r="UQ114" t="s">
        <v>1167</v>
      </c>
      <c r="UU114" t="s">
        <v>1167</v>
      </c>
      <c r="UY114" t="s">
        <v>1167</v>
      </c>
      <c r="VC114" t="s">
        <v>1167</v>
      </c>
      <c r="VG114" t="s">
        <v>1167</v>
      </c>
      <c r="VK114" t="s">
        <v>1167</v>
      </c>
      <c r="VO114" t="s">
        <v>1167</v>
      </c>
      <c r="VS114" t="s">
        <v>1167</v>
      </c>
      <c r="VW114" t="s">
        <v>1167</v>
      </c>
      <c r="WA114" t="s">
        <v>1167</v>
      </c>
      <c r="WE114" t="s">
        <v>1167</v>
      </c>
      <c r="WI114" t="s">
        <v>1167</v>
      </c>
      <c r="WM114" t="s">
        <v>1167</v>
      </c>
      <c r="WO114" t="s">
        <v>919</v>
      </c>
      <c r="WS114" t="s">
        <v>1167</v>
      </c>
      <c r="WW114" t="s">
        <v>1167</v>
      </c>
      <c r="XQ114" t="s">
        <v>919</v>
      </c>
      <c r="XS114" t="s">
        <v>1444</v>
      </c>
      <c r="XT114" t="s">
        <v>918</v>
      </c>
      <c r="XU114" t="s">
        <v>1168</v>
      </c>
      <c r="XV114" t="s">
        <v>924</v>
      </c>
      <c r="XY114" t="s">
        <v>1444</v>
      </c>
      <c r="XZ114" t="s">
        <v>918</v>
      </c>
      <c r="YA114" t="s">
        <v>1168</v>
      </c>
      <c r="YB114" t="s">
        <v>924</v>
      </c>
      <c r="YU114" t="s">
        <v>1168</v>
      </c>
      <c r="YW114" t="s">
        <v>1167</v>
      </c>
      <c r="YX114" t="s">
        <v>1167</v>
      </c>
      <c r="ZC114" t="s">
        <v>1168</v>
      </c>
      <c r="ZE114" t="s">
        <v>1167</v>
      </c>
      <c r="ZF114" t="s">
        <v>1167</v>
      </c>
      <c r="ZL114" t="s">
        <v>1168</v>
      </c>
      <c r="ZN114" t="s">
        <v>1167</v>
      </c>
      <c r="ZO114" t="s">
        <v>1167</v>
      </c>
      <c r="ZV114" t="s">
        <v>1168</v>
      </c>
      <c r="ZX114" t="s">
        <v>1167</v>
      </c>
      <c r="ZY114" t="s">
        <v>1167</v>
      </c>
      <c r="AAV114" t="s">
        <v>917</v>
      </c>
      <c r="AAY114" t="s">
        <v>917</v>
      </c>
      <c r="ABA114" t="s">
        <v>1444</v>
      </c>
      <c r="ABC114" t="s">
        <v>917</v>
      </c>
      <c r="ABD114" t="s">
        <v>918</v>
      </c>
      <c r="ABE114" t="s">
        <v>1168</v>
      </c>
      <c r="ABM114" t="s">
        <v>923</v>
      </c>
      <c r="ABQ114" t="s">
        <v>1444</v>
      </c>
      <c r="ABS114" t="s">
        <v>917</v>
      </c>
      <c r="ABT114" t="s">
        <v>918</v>
      </c>
      <c r="ABU114" t="s">
        <v>1168</v>
      </c>
      <c r="ACC114" t="s">
        <v>923</v>
      </c>
      <c r="ACE114" t="s">
        <v>1444</v>
      </c>
      <c r="ACF114" t="s">
        <v>917</v>
      </c>
      <c r="ACG114" t="s">
        <v>1168</v>
      </c>
      <c r="ACN114" t="s">
        <v>923</v>
      </c>
      <c r="ACR114" t="s">
        <v>1444</v>
      </c>
      <c r="ACS114" t="s">
        <v>917</v>
      </c>
      <c r="ACT114" t="s">
        <v>1168</v>
      </c>
      <c r="ADA114" t="s">
        <v>923</v>
      </c>
      <c r="ADC114" t="s">
        <v>1444</v>
      </c>
      <c r="ADD114" t="s">
        <v>917</v>
      </c>
      <c r="ADE114" t="s">
        <v>1168</v>
      </c>
      <c r="ADL114" t="s">
        <v>923</v>
      </c>
      <c r="ADN114" t="s">
        <v>919</v>
      </c>
      <c r="ADO114" t="s">
        <v>919</v>
      </c>
      <c r="ADQ114" t="s">
        <v>938</v>
      </c>
      <c r="AEF114" t="s">
        <v>1168</v>
      </c>
      <c r="AES114" t="s">
        <v>919</v>
      </c>
      <c r="AEU114" t="s">
        <v>924</v>
      </c>
      <c r="AEV114" t="s">
        <v>924</v>
      </c>
      <c r="AEW114" t="s">
        <v>9726</v>
      </c>
      <c r="AEY114" t="s">
        <v>1167</v>
      </c>
      <c r="AFJ114" t="s">
        <v>924</v>
      </c>
      <c r="AFL114" t="s">
        <v>9726</v>
      </c>
      <c r="AFN114" t="s">
        <v>1167</v>
      </c>
      <c r="AFZ114" t="s">
        <v>924</v>
      </c>
      <c r="AGA114" t="s">
        <v>9726</v>
      </c>
      <c r="AGC114" t="s">
        <v>1167</v>
      </c>
    </row>
    <row r="115" spans="3:861" x14ac:dyDescent="0.25">
      <c r="C115" t="s">
        <v>918</v>
      </c>
      <c r="D115" t="s">
        <v>1168</v>
      </c>
      <c r="K115" t="s">
        <v>920</v>
      </c>
      <c r="L115" t="s">
        <v>918</v>
      </c>
      <c r="M115" t="s">
        <v>1169</v>
      </c>
      <c r="N115" t="s">
        <v>919</v>
      </c>
      <c r="P115" t="s">
        <v>1445</v>
      </c>
      <c r="Q115" t="s">
        <v>1169</v>
      </c>
      <c r="S115" t="s">
        <v>1169</v>
      </c>
      <c r="T115" t="s">
        <v>1169</v>
      </c>
      <c r="W115" t="s">
        <v>1169</v>
      </c>
      <c r="Y115" t="s">
        <v>1168</v>
      </c>
      <c r="Z115" t="s">
        <v>1168</v>
      </c>
      <c r="AB115" t="s">
        <v>1169</v>
      </c>
      <c r="AH115" t="s">
        <v>919</v>
      </c>
      <c r="AP115" t="s">
        <v>918</v>
      </c>
      <c r="BA115" t="s">
        <v>918</v>
      </c>
      <c r="BL115" t="s">
        <v>919</v>
      </c>
      <c r="BO115" t="s">
        <v>919</v>
      </c>
      <c r="BR115" t="s">
        <v>919</v>
      </c>
      <c r="BW115" t="s">
        <v>1169</v>
      </c>
      <c r="CA115" t="s">
        <v>919</v>
      </c>
      <c r="CC115" t="s">
        <v>1169</v>
      </c>
      <c r="CE115" t="s">
        <v>1169</v>
      </c>
      <c r="CI115" t="s">
        <v>1169</v>
      </c>
      <c r="CM115" t="s">
        <v>1169</v>
      </c>
      <c r="CT115" t="s">
        <v>938</v>
      </c>
      <c r="CV115" t="s">
        <v>938</v>
      </c>
      <c r="FK115" t="s">
        <v>938</v>
      </c>
      <c r="FL115" t="s">
        <v>938</v>
      </c>
      <c r="HD115" t="s">
        <v>938</v>
      </c>
      <c r="HE115" t="s">
        <v>938</v>
      </c>
      <c r="IZ115" t="s">
        <v>1169</v>
      </c>
      <c r="JH115" t="s">
        <v>1169</v>
      </c>
      <c r="JM115" t="s">
        <v>1169</v>
      </c>
      <c r="SD115" t="s">
        <v>919</v>
      </c>
      <c r="SE115" t="s">
        <v>1169</v>
      </c>
      <c r="SG115" t="s">
        <v>1169</v>
      </c>
      <c r="SL115" t="s">
        <v>1169</v>
      </c>
      <c r="SO115" t="s">
        <v>1169</v>
      </c>
      <c r="SQ115" t="s">
        <v>1169</v>
      </c>
      <c r="SU115" t="s">
        <v>1169</v>
      </c>
      <c r="SW115" t="s">
        <v>1169</v>
      </c>
      <c r="SX115" t="s">
        <v>920</v>
      </c>
      <c r="SZ115" t="s">
        <v>920</v>
      </c>
      <c r="TB115" t="s">
        <v>1169</v>
      </c>
      <c r="TE115" t="s">
        <v>1169</v>
      </c>
      <c r="TF115" t="s">
        <v>1169</v>
      </c>
      <c r="TI115" t="s">
        <v>1169</v>
      </c>
      <c r="TP115" t="s">
        <v>1168</v>
      </c>
      <c r="TR115" t="s">
        <v>1168</v>
      </c>
      <c r="TT115" t="s">
        <v>1168</v>
      </c>
      <c r="TW115" t="s">
        <v>1168</v>
      </c>
      <c r="UA115" t="s">
        <v>1168</v>
      </c>
      <c r="UE115" t="s">
        <v>1168</v>
      </c>
      <c r="UI115" t="s">
        <v>1168</v>
      </c>
      <c r="UM115" t="s">
        <v>1168</v>
      </c>
      <c r="UQ115" t="s">
        <v>1168</v>
      </c>
      <c r="UU115" t="s">
        <v>1168</v>
      </c>
      <c r="UY115" t="s">
        <v>1168</v>
      </c>
      <c r="VC115" t="s">
        <v>1168</v>
      </c>
      <c r="VG115" t="s">
        <v>1168</v>
      </c>
      <c r="VK115" t="s">
        <v>1168</v>
      </c>
      <c r="VO115" t="s">
        <v>1168</v>
      </c>
      <c r="VS115" t="s">
        <v>1168</v>
      </c>
      <c r="VW115" t="s">
        <v>1168</v>
      </c>
      <c r="WA115" t="s">
        <v>1168</v>
      </c>
      <c r="WE115" t="s">
        <v>1168</v>
      </c>
      <c r="WI115" t="s">
        <v>1168</v>
      </c>
      <c r="WM115" t="s">
        <v>1168</v>
      </c>
      <c r="WO115" t="s">
        <v>920</v>
      </c>
      <c r="WS115" t="s">
        <v>1168</v>
      </c>
      <c r="WW115" t="s">
        <v>1168</v>
      </c>
      <c r="XQ115" t="s">
        <v>920</v>
      </c>
      <c r="XS115" t="s">
        <v>1445</v>
      </c>
      <c r="XT115" t="s">
        <v>919</v>
      </c>
      <c r="XU115" t="s">
        <v>1169</v>
      </c>
      <c r="XV115" t="s">
        <v>925</v>
      </c>
      <c r="XY115" t="s">
        <v>1445</v>
      </c>
      <c r="XZ115" t="s">
        <v>919</v>
      </c>
      <c r="YA115" t="s">
        <v>1169</v>
      </c>
      <c r="YB115" t="s">
        <v>925</v>
      </c>
      <c r="YU115" t="s">
        <v>1169</v>
      </c>
      <c r="YW115" t="s">
        <v>1168</v>
      </c>
      <c r="YX115" t="s">
        <v>1168</v>
      </c>
      <c r="ZC115" t="s">
        <v>1169</v>
      </c>
      <c r="ZE115" t="s">
        <v>1168</v>
      </c>
      <c r="ZF115" t="s">
        <v>1168</v>
      </c>
      <c r="ZL115" t="s">
        <v>1169</v>
      </c>
      <c r="ZN115" t="s">
        <v>1168</v>
      </c>
      <c r="ZO115" t="s">
        <v>1168</v>
      </c>
      <c r="ZV115" t="s">
        <v>1169</v>
      </c>
      <c r="ZX115" t="s">
        <v>1168</v>
      </c>
      <c r="ZY115" t="s">
        <v>1168</v>
      </c>
      <c r="AAV115" t="s">
        <v>918</v>
      </c>
      <c r="AAY115" t="s">
        <v>918</v>
      </c>
      <c r="ABA115" t="s">
        <v>1445</v>
      </c>
      <c r="ABC115" t="s">
        <v>918</v>
      </c>
      <c r="ABD115" t="s">
        <v>919</v>
      </c>
      <c r="ABE115" t="s">
        <v>1169</v>
      </c>
      <c r="ABM115" t="s">
        <v>924</v>
      </c>
      <c r="ABQ115" t="s">
        <v>1445</v>
      </c>
      <c r="ABS115" t="s">
        <v>918</v>
      </c>
      <c r="ABT115" t="s">
        <v>919</v>
      </c>
      <c r="ABU115" t="s">
        <v>1169</v>
      </c>
      <c r="ACC115" t="s">
        <v>924</v>
      </c>
      <c r="ACE115" t="s">
        <v>1445</v>
      </c>
      <c r="ACF115" t="s">
        <v>918</v>
      </c>
      <c r="ACG115" t="s">
        <v>1169</v>
      </c>
      <c r="ACN115" t="s">
        <v>924</v>
      </c>
      <c r="ACR115" t="s">
        <v>1445</v>
      </c>
      <c r="ACS115" t="s">
        <v>918</v>
      </c>
      <c r="ACT115" t="s">
        <v>1169</v>
      </c>
      <c r="ADA115" t="s">
        <v>924</v>
      </c>
      <c r="ADC115" t="s">
        <v>1445</v>
      </c>
      <c r="ADD115" t="s">
        <v>918</v>
      </c>
      <c r="ADE115" t="s">
        <v>1169</v>
      </c>
      <c r="ADL115" t="s">
        <v>924</v>
      </c>
      <c r="ADN115" t="s">
        <v>920</v>
      </c>
      <c r="ADO115" t="s">
        <v>920</v>
      </c>
      <c r="ADQ115" t="s">
        <v>939</v>
      </c>
      <c r="AEF115" t="s">
        <v>1169</v>
      </c>
      <c r="AES115" t="s">
        <v>920</v>
      </c>
      <c r="AEU115" t="s">
        <v>925</v>
      </c>
      <c r="AEV115" t="s">
        <v>925</v>
      </c>
      <c r="AEW115" t="s">
        <v>9727</v>
      </c>
      <c r="AEY115" t="s">
        <v>1168</v>
      </c>
      <c r="AFJ115" t="s">
        <v>925</v>
      </c>
      <c r="AFL115" t="s">
        <v>9727</v>
      </c>
      <c r="AFN115" t="s">
        <v>1168</v>
      </c>
      <c r="AFZ115" t="s">
        <v>925</v>
      </c>
      <c r="AGA115" t="s">
        <v>9727</v>
      </c>
      <c r="AGC115" t="s">
        <v>1168</v>
      </c>
    </row>
    <row r="116" spans="3:861" x14ac:dyDescent="0.25">
      <c r="C116" t="s">
        <v>919</v>
      </c>
      <c r="D116" t="s">
        <v>1169</v>
      </c>
      <c r="K116" t="s">
        <v>921</v>
      </c>
      <c r="L116" t="s">
        <v>919</v>
      </c>
      <c r="M116" t="s">
        <v>1170</v>
      </c>
      <c r="N116" t="s">
        <v>920</v>
      </c>
      <c r="P116" t="s">
        <v>1446</v>
      </c>
      <c r="Q116" t="s">
        <v>1170</v>
      </c>
      <c r="S116" t="s">
        <v>1170</v>
      </c>
      <c r="T116" t="s">
        <v>1170</v>
      </c>
      <c r="W116" t="s">
        <v>1170</v>
      </c>
      <c r="Y116" t="s">
        <v>1169</v>
      </c>
      <c r="Z116" t="s">
        <v>1169</v>
      </c>
      <c r="AB116" t="s">
        <v>1170</v>
      </c>
      <c r="AH116" t="s">
        <v>920</v>
      </c>
      <c r="AP116" t="s">
        <v>919</v>
      </c>
      <c r="BA116" t="s">
        <v>919</v>
      </c>
      <c r="BL116" t="s">
        <v>920</v>
      </c>
      <c r="BO116" t="s">
        <v>920</v>
      </c>
      <c r="BR116" t="s">
        <v>920</v>
      </c>
      <c r="BW116" t="s">
        <v>1170</v>
      </c>
      <c r="CA116" t="s">
        <v>920</v>
      </c>
      <c r="CC116" t="s">
        <v>1170</v>
      </c>
      <c r="CE116" t="s">
        <v>1170</v>
      </c>
      <c r="CI116" t="s">
        <v>1170</v>
      </c>
      <c r="CM116" t="s">
        <v>1170</v>
      </c>
      <c r="CT116" t="s">
        <v>939</v>
      </c>
      <c r="CV116" t="s">
        <v>939</v>
      </c>
      <c r="FK116" t="s">
        <v>939</v>
      </c>
      <c r="FL116" t="s">
        <v>939</v>
      </c>
      <c r="HD116" t="s">
        <v>939</v>
      </c>
      <c r="HE116" t="s">
        <v>939</v>
      </c>
      <c r="IZ116" t="s">
        <v>1170</v>
      </c>
      <c r="JH116" t="s">
        <v>1170</v>
      </c>
      <c r="JM116" t="s">
        <v>1170</v>
      </c>
      <c r="SD116" t="s">
        <v>920</v>
      </c>
      <c r="SE116" t="s">
        <v>1170</v>
      </c>
      <c r="SG116" t="s">
        <v>1170</v>
      </c>
      <c r="SL116" t="s">
        <v>1170</v>
      </c>
      <c r="SO116" t="s">
        <v>1170</v>
      </c>
      <c r="SQ116" t="s">
        <v>1170</v>
      </c>
      <c r="SU116" t="s">
        <v>1170</v>
      </c>
      <c r="SW116" t="s">
        <v>1170</v>
      </c>
      <c r="SX116" t="s">
        <v>921</v>
      </c>
      <c r="SZ116" t="s">
        <v>921</v>
      </c>
      <c r="TB116" t="s">
        <v>1170</v>
      </c>
      <c r="TE116" t="s">
        <v>1170</v>
      </c>
      <c r="TF116" t="s">
        <v>1170</v>
      </c>
      <c r="TI116" t="s">
        <v>1170</v>
      </c>
      <c r="TP116" t="s">
        <v>1169</v>
      </c>
      <c r="TR116" t="s">
        <v>1169</v>
      </c>
      <c r="TT116" t="s">
        <v>1169</v>
      </c>
      <c r="TW116" t="s">
        <v>1169</v>
      </c>
      <c r="UA116" t="s">
        <v>1169</v>
      </c>
      <c r="UE116" t="s">
        <v>1169</v>
      </c>
      <c r="UI116" t="s">
        <v>1169</v>
      </c>
      <c r="UM116" t="s">
        <v>1169</v>
      </c>
      <c r="UQ116" t="s">
        <v>1169</v>
      </c>
      <c r="UU116" t="s">
        <v>1169</v>
      </c>
      <c r="UY116" t="s">
        <v>1169</v>
      </c>
      <c r="VC116" t="s">
        <v>1169</v>
      </c>
      <c r="VG116" t="s">
        <v>1169</v>
      </c>
      <c r="VK116" t="s">
        <v>1169</v>
      </c>
      <c r="VO116" t="s">
        <v>1169</v>
      </c>
      <c r="VS116" t="s">
        <v>1169</v>
      </c>
      <c r="VW116" t="s">
        <v>1169</v>
      </c>
      <c r="WA116" t="s">
        <v>1169</v>
      </c>
      <c r="WE116" t="s">
        <v>1169</v>
      </c>
      <c r="WI116" t="s">
        <v>1169</v>
      </c>
      <c r="WM116" t="s">
        <v>1169</v>
      </c>
      <c r="WO116" t="s">
        <v>921</v>
      </c>
      <c r="WS116" t="s">
        <v>1169</v>
      </c>
      <c r="WW116" t="s">
        <v>1169</v>
      </c>
      <c r="XQ116" t="s">
        <v>921</v>
      </c>
      <c r="XS116" t="s">
        <v>1446</v>
      </c>
      <c r="XT116" t="s">
        <v>920</v>
      </c>
      <c r="XU116" t="s">
        <v>1170</v>
      </c>
      <c r="XV116" t="s">
        <v>926</v>
      </c>
      <c r="XY116" t="s">
        <v>1446</v>
      </c>
      <c r="XZ116" t="s">
        <v>920</v>
      </c>
      <c r="YA116" t="s">
        <v>1170</v>
      </c>
      <c r="YB116" t="s">
        <v>926</v>
      </c>
      <c r="YU116" t="s">
        <v>1170</v>
      </c>
      <c r="YW116" t="s">
        <v>1169</v>
      </c>
      <c r="YX116" t="s">
        <v>1169</v>
      </c>
      <c r="ZC116" t="s">
        <v>1170</v>
      </c>
      <c r="ZE116" t="s">
        <v>1169</v>
      </c>
      <c r="ZF116" t="s">
        <v>1169</v>
      </c>
      <c r="ZL116" t="s">
        <v>1170</v>
      </c>
      <c r="ZN116" t="s">
        <v>1169</v>
      </c>
      <c r="ZO116" t="s">
        <v>1169</v>
      </c>
      <c r="ZV116" t="s">
        <v>1170</v>
      </c>
      <c r="ZX116" t="s">
        <v>1169</v>
      </c>
      <c r="ZY116" t="s">
        <v>1169</v>
      </c>
      <c r="AAV116" t="s">
        <v>919</v>
      </c>
      <c r="AAY116" t="s">
        <v>919</v>
      </c>
      <c r="ABA116" t="s">
        <v>1446</v>
      </c>
      <c r="ABC116" t="s">
        <v>919</v>
      </c>
      <c r="ABD116" t="s">
        <v>920</v>
      </c>
      <c r="ABE116" t="s">
        <v>1170</v>
      </c>
      <c r="ABM116" t="s">
        <v>925</v>
      </c>
      <c r="ABQ116" t="s">
        <v>1446</v>
      </c>
      <c r="ABS116" t="s">
        <v>919</v>
      </c>
      <c r="ABT116" t="s">
        <v>920</v>
      </c>
      <c r="ABU116" t="s">
        <v>1170</v>
      </c>
      <c r="ACC116" t="s">
        <v>925</v>
      </c>
      <c r="ACE116" t="s">
        <v>1446</v>
      </c>
      <c r="ACF116" t="s">
        <v>919</v>
      </c>
      <c r="ACG116" t="s">
        <v>1170</v>
      </c>
      <c r="ACN116" t="s">
        <v>925</v>
      </c>
      <c r="ACR116" t="s">
        <v>1446</v>
      </c>
      <c r="ACS116" t="s">
        <v>919</v>
      </c>
      <c r="ACT116" t="s">
        <v>1170</v>
      </c>
      <c r="ADA116" t="s">
        <v>925</v>
      </c>
      <c r="ADC116" t="s">
        <v>1446</v>
      </c>
      <c r="ADD116" t="s">
        <v>919</v>
      </c>
      <c r="ADE116" t="s">
        <v>1170</v>
      </c>
      <c r="ADL116" t="s">
        <v>925</v>
      </c>
      <c r="ADN116" t="s">
        <v>921</v>
      </c>
      <c r="ADO116" t="s">
        <v>921</v>
      </c>
      <c r="ADQ116" t="s">
        <v>940</v>
      </c>
      <c r="AEF116" t="s">
        <v>1170</v>
      </c>
      <c r="AES116" t="s">
        <v>921</v>
      </c>
      <c r="AEU116" t="s">
        <v>926</v>
      </c>
      <c r="AEV116" t="s">
        <v>926</v>
      </c>
      <c r="AEW116" t="s">
        <v>9728</v>
      </c>
      <c r="AEY116" t="s">
        <v>1169</v>
      </c>
      <c r="AFJ116" t="s">
        <v>926</v>
      </c>
      <c r="AFL116" t="s">
        <v>9728</v>
      </c>
      <c r="AFN116" t="s">
        <v>1169</v>
      </c>
      <c r="AFZ116" t="s">
        <v>926</v>
      </c>
      <c r="AGA116" t="s">
        <v>9728</v>
      </c>
      <c r="AGC116" t="s">
        <v>1169</v>
      </c>
    </row>
    <row r="117" spans="3:861" x14ac:dyDescent="0.25">
      <c r="C117" t="s">
        <v>920</v>
      </c>
      <c r="D117" t="s">
        <v>1170</v>
      </c>
      <c r="K117" t="s">
        <v>922</v>
      </c>
      <c r="L117" t="s">
        <v>920</v>
      </c>
      <c r="M117" t="s">
        <v>1171</v>
      </c>
      <c r="N117" t="s">
        <v>921</v>
      </c>
      <c r="P117" t="s">
        <v>1447</v>
      </c>
      <c r="Q117" t="s">
        <v>1171</v>
      </c>
      <c r="S117" t="s">
        <v>1171</v>
      </c>
      <c r="T117" t="s">
        <v>1171</v>
      </c>
      <c r="W117" t="s">
        <v>1171</v>
      </c>
      <c r="Y117" t="s">
        <v>1170</v>
      </c>
      <c r="Z117" t="s">
        <v>1170</v>
      </c>
      <c r="AB117" t="s">
        <v>1171</v>
      </c>
      <c r="AH117" t="s">
        <v>921</v>
      </c>
      <c r="AP117" t="s">
        <v>920</v>
      </c>
      <c r="BA117" t="s">
        <v>920</v>
      </c>
      <c r="BL117" t="s">
        <v>921</v>
      </c>
      <c r="BO117" t="s">
        <v>921</v>
      </c>
      <c r="BR117" t="s">
        <v>921</v>
      </c>
      <c r="BW117" t="s">
        <v>1171</v>
      </c>
      <c r="CA117" t="s">
        <v>921</v>
      </c>
      <c r="CC117" t="s">
        <v>1171</v>
      </c>
      <c r="CE117" t="s">
        <v>1171</v>
      </c>
      <c r="CI117" t="s">
        <v>1171</v>
      </c>
      <c r="CM117" t="s">
        <v>1171</v>
      </c>
      <c r="CT117" t="s">
        <v>940</v>
      </c>
      <c r="CV117" t="s">
        <v>940</v>
      </c>
      <c r="FK117" t="s">
        <v>940</v>
      </c>
      <c r="FL117" t="s">
        <v>940</v>
      </c>
      <c r="HD117" t="s">
        <v>940</v>
      </c>
      <c r="HE117" t="s">
        <v>940</v>
      </c>
      <c r="IZ117" t="s">
        <v>1171</v>
      </c>
      <c r="JH117" t="s">
        <v>1171</v>
      </c>
      <c r="JM117" t="s">
        <v>1171</v>
      </c>
      <c r="SD117" t="s">
        <v>921</v>
      </c>
      <c r="SE117" t="s">
        <v>1171</v>
      </c>
      <c r="SG117" t="s">
        <v>1171</v>
      </c>
      <c r="SL117" t="s">
        <v>1171</v>
      </c>
      <c r="SO117" t="s">
        <v>1171</v>
      </c>
      <c r="SQ117" t="s">
        <v>1171</v>
      </c>
      <c r="SU117" t="s">
        <v>1171</v>
      </c>
      <c r="SW117" t="s">
        <v>1171</v>
      </c>
      <c r="SX117" t="s">
        <v>922</v>
      </c>
      <c r="SZ117" t="s">
        <v>922</v>
      </c>
      <c r="TB117" t="s">
        <v>1171</v>
      </c>
      <c r="TE117" t="s">
        <v>1171</v>
      </c>
      <c r="TF117" t="s">
        <v>1171</v>
      </c>
      <c r="TI117" t="s">
        <v>1171</v>
      </c>
      <c r="TP117" t="s">
        <v>1170</v>
      </c>
      <c r="TR117" t="s">
        <v>1170</v>
      </c>
      <c r="TT117" t="s">
        <v>1170</v>
      </c>
      <c r="TW117" t="s">
        <v>1170</v>
      </c>
      <c r="UA117" t="s">
        <v>1170</v>
      </c>
      <c r="UE117" t="s">
        <v>1170</v>
      </c>
      <c r="UI117" t="s">
        <v>1170</v>
      </c>
      <c r="UM117" t="s">
        <v>1170</v>
      </c>
      <c r="UQ117" t="s">
        <v>1170</v>
      </c>
      <c r="UU117" t="s">
        <v>1170</v>
      </c>
      <c r="UY117" t="s">
        <v>1170</v>
      </c>
      <c r="VC117" t="s">
        <v>1170</v>
      </c>
      <c r="VG117" t="s">
        <v>1170</v>
      </c>
      <c r="VK117" t="s">
        <v>1170</v>
      </c>
      <c r="VO117" t="s">
        <v>1170</v>
      </c>
      <c r="VS117" t="s">
        <v>1170</v>
      </c>
      <c r="VW117" t="s">
        <v>1170</v>
      </c>
      <c r="WA117" t="s">
        <v>1170</v>
      </c>
      <c r="WE117" t="s">
        <v>1170</v>
      </c>
      <c r="WI117" t="s">
        <v>1170</v>
      </c>
      <c r="WM117" t="s">
        <v>1170</v>
      </c>
      <c r="WO117" t="s">
        <v>922</v>
      </c>
      <c r="WS117" t="s">
        <v>1170</v>
      </c>
      <c r="WW117" t="s">
        <v>1170</v>
      </c>
      <c r="XQ117" t="s">
        <v>922</v>
      </c>
      <c r="XS117" t="s">
        <v>1447</v>
      </c>
      <c r="XT117" t="s">
        <v>921</v>
      </c>
      <c r="XU117" t="s">
        <v>1171</v>
      </c>
      <c r="XV117" t="s">
        <v>927</v>
      </c>
      <c r="XY117" t="s">
        <v>1447</v>
      </c>
      <c r="XZ117" t="s">
        <v>921</v>
      </c>
      <c r="YA117" t="s">
        <v>1171</v>
      </c>
      <c r="YB117" t="s">
        <v>927</v>
      </c>
      <c r="YU117" t="s">
        <v>1171</v>
      </c>
      <c r="YW117" t="s">
        <v>1170</v>
      </c>
      <c r="YX117" t="s">
        <v>1170</v>
      </c>
      <c r="ZC117" t="s">
        <v>1171</v>
      </c>
      <c r="ZE117" t="s">
        <v>1170</v>
      </c>
      <c r="ZF117" t="s">
        <v>1170</v>
      </c>
      <c r="ZL117" t="s">
        <v>1171</v>
      </c>
      <c r="ZN117" t="s">
        <v>1170</v>
      </c>
      <c r="ZO117" t="s">
        <v>1170</v>
      </c>
      <c r="ZV117" t="s">
        <v>1171</v>
      </c>
      <c r="ZX117" t="s">
        <v>1170</v>
      </c>
      <c r="ZY117" t="s">
        <v>1170</v>
      </c>
      <c r="AAV117" t="s">
        <v>920</v>
      </c>
      <c r="AAY117" t="s">
        <v>920</v>
      </c>
      <c r="ABA117" t="s">
        <v>1447</v>
      </c>
      <c r="ABC117" t="s">
        <v>920</v>
      </c>
      <c r="ABD117" t="s">
        <v>921</v>
      </c>
      <c r="ABE117" t="s">
        <v>1171</v>
      </c>
      <c r="ABM117" t="s">
        <v>926</v>
      </c>
      <c r="ABQ117" t="s">
        <v>1447</v>
      </c>
      <c r="ABS117" t="s">
        <v>920</v>
      </c>
      <c r="ABT117" t="s">
        <v>921</v>
      </c>
      <c r="ABU117" t="s">
        <v>1171</v>
      </c>
      <c r="ACC117" t="s">
        <v>926</v>
      </c>
      <c r="ACE117" t="s">
        <v>1447</v>
      </c>
      <c r="ACF117" t="s">
        <v>920</v>
      </c>
      <c r="ACG117" t="s">
        <v>1171</v>
      </c>
      <c r="ACN117" t="s">
        <v>926</v>
      </c>
      <c r="ACR117" t="s">
        <v>1447</v>
      </c>
      <c r="ACS117" t="s">
        <v>920</v>
      </c>
      <c r="ACT117" t="s">
        <v>1171</v>
      </c>
      <c r="ADA117" t="s">
        <v>926</v>
      </c>
      <c r="ADC117" t="s">
        <v>1447</v>
      </c>
      <c r="ADD117" t="s">
        <v>920</v>
      </c>
      <c r="ADE117" t="s">
        <v>1171</v>
      </c>
      <c r="ADL117" t="s">
        <v>926</v>
      </c>
      <c r="ADN117" t="s">
        <v>922</v>
      </c>
      <c r="ADO117" t="s">
        <v>922</v>
      </c>
      <c r="ADQ117" t="s">
        <v>941</v>
      </c>
      <c r="AEF117" t="s">
        <v>1171</v>
      </c>
      <c r="AES117" t="s">
        <v>922</v>
      </c>
      <c r="AEU117" t="s">
        <v>927</v>
      </c>
      <c r="AEV117" t="s">
        <v>927</v>
      </c>
      <c r="AEW117" t="s">
        <v>9729</v>
      </c>
      <c r="AEY117" t="s">
        <v>1170</v>
      </c>
      <c r="AFJ117" t="s">
        <v>927</v>
      </c>
      <c r="AFL117" t="s">
        <v>9729</v>
      </c>
      <c r="AFN117" t="s">
        <v>1170</v>
      </c>
      <c r="AFZ117" t="s">
        <v>927</v>
      </c>
      <c r="AGA117" t="s">
        <v>9729</v>
      </c>
      <c r="AGC117" t="s">
        <v>1170</v>
      </c>
    </row>
    <row r="118" spans="3:861" x14ac:dyDescent="0.25">
      <c r="C118" t="s">
        <v>921</v>
      </c>
      <c r="D118" t="s">
        <v>1171</v>
      </c>
      <c r="K118" t="s">
        <v>923</v>
      </c>
      <c r="L118" t="s">
        <v>921</v>
      </c>
      <c r="M118" t="s">
        <v>1172</v>
      </c>
      <c r="N118" t="s">
        <v>922</v>
      </c>
      <c r="P118" t="s">
        <v>1448</v>
      </c>
      <c r="Q118" t="s">
        <v>1172</v>
      </c>
      <c r="S118" t="s">
        <v>1172</v>
      </c>
      <c r="T118" t="s">
        <v>1172</v>
      </c>
      <c r="W118" t="s">
        <v>1172</v>
      </c>
      <c r="Y118" t="s">
        <v>1171</v>
      </c>
      <c r="Z118" t="s">
        <v>1171</v>
      </c>
      <c r="AB118" t="s">
        <v>1172</v>
      </c>
      <c r="AH118" t="s">
        <v>922</v>
      </c>
      <c r="AP118" t="s">
        <v>921</v>
      </c>
      <c r="BA118" t="s">
        <v>921</v>
      </c>
      <c r="BL118" t="s">
        <v>922</v>
      </c>
      <c r="BO118" t="s">
        <v>922</v>
      </c>
      <c r="BR118" t="s">
        <v>922</v>
      </c>
      <c r="BW118" t="s">
        <v>1172</v>
      </c>
      <c r="CA118" t="s">
        <v>922</v>
      </c>
      <c r="CC118" t="s">
        <v>1172</v>
      </c>
      <c r="CE118" t="s">
        <v>1172</v>
      </c>
      <c r="CI118" t="s">
        <v>1172</v>
      </c>
      <c r="CM118" t="s">
        <v>1172</v>
      </c>
      <c r="CT118" t="s">
        <v>941</v>
      </c>
      <c r="CV118" t="s">
        <v>941</v>
      </c>
      <c r="FK118" t="s">
        <v>941</v>
      </c>
      <c r="FL118" t="s">
        <v>941</v>
      </c>
      <c r="HD118" t="s">
        <v>941</v>
      </c>
      <c r="HE118" t="s">
        <v>941</v>
      </c>
      <c r="IZ118" t="s">
        <v>1172</v>
      </c>
      <c r="JH118" t="s">
        <v>1172</v>
      </c>
      <c r="JM118" t="s">
        <v>1172</v>
      </c>
      <c r="SD118" t="s">
        <v>922</v>
      </c>
      <c r="SE118" t="s">
        <v>1172</v>
      </c>
      <c r="SG118" t="s">
        <v>1172</v>
      </c>
      <c r="SL118" t="s">
        <v>1172</v>
      </c>
      <c r="SO118" t="s">
        <v>1172</v>
      </c>
      <c r="SQ118" t="s">
        <v>1172</v>
      </c>
      <c r="SU118" t="s">
        <v>1172</v>
      </c>
      <c r="SW118" t="s">
        <v>1172</v>
      </c>
      <c r="SX118" t="s">
        <v>923</v>
      </c>
      <c r="SZ118" t="s">
        <v>923</v>
      </c>
      <c r="TB118" t="s">
        <v>1172</v>
      </c>
      <c r="TE118" t="s">
        <v>1172</v>
      </c>
      <c r="TF118" t="s">
        <v>1172</v>
      </c>
      <c r="TI118" t="s">
        <v>1172</v>
      </c>
      <c r="TP118" t="s">
        <v>1171</v>
      </c>
      <c r="TR118" t="s">
        <v>1171</v>
      </c>
      <c r="TT118" t="s">
        <v>1171</v>
      </c>
      <c r="TW118" t="s">
        <v>1171</v>
      </c>
      <c r="UA118" t="s">
        <v>1171</v>
      </c>
      <c r="UE118" t="s">
        <v>1171</v>
      </c>
      <c r="UI118" t="s">
        <v>1171</v>
      </c>
      <c r="UM118" t="s">
        <v>1171</v>
      </c>
      <c r="UQ118" t="s">
        <v>1171</v>
      </c>
      <c r="UU118" t="s">
        <v>1171</v>
      </c>
      <c r="UY118" t="s">
        <v>1171</v>
      </c>
      <c r="VC118" t="s">
        <v>1171</v>
      </c>
      <c r="VG118" t="s">
        <v>1171</v>
      </c>
      <c r="VK118" t="s">
        <v>1171</v>
      </c>
      <c r="VO118" t="s">
        <v>1171</v>
      </c>
      <c r="VS118" t="s">
        <v>1171</v>
      </c>
      <c r="VW118" t="s">
        <v>1171</v>
      </c>
      <c r="WA118" t="s">
        <v>1171</v>
      </c>
      <c r="WE118" t="s">
        <v>1171</v>
      </c>
      <c r="WI118" t="s">
        <v>1171</v>
      </c>
      <c r="WM118" t="s">
        <v>1171</v>
      </c>
      <c r="WO118" t="s">
        <v>923</v>
      </c>
      <c r="WS118" t="s">
        <v>1171</v>
      </c>
      <c r="WW118" t="s">
        <v>1171</v>
      </c>
      <c r="XQ118" t="s">
        <v>923</v>
      </c>
      <c r="XS118" t="s">
        <v>1448</v>
      </c>
      <c r="XT118" t="s">
        <v>922</v>
      </c>
      <c r="XU118" t="s">
        <v>1172</v>
      </c>
      <c r="XV118" t="s">
        <v>928</v>
      </c>
      <c r="XY118" t="s">
        <v>1448</v>
      </c>
      <c r="XZ118" t="s">
        <v>922</v>
      </c>
      <c r="YA118" t="s">
        <v>1172</v>
      </c>
      <c r="YB118" t="s">
        <v>928</v>
      </c>
      <c r="YU118" t="s">
        <v>1172</v>
      </c>
      <c r="YW118" t="s">
        <v>1171</v>
      </c>
      <c r="YX118" t="s">
        <v>1171</v>
      </c>
      <c r="ZC118" t="s">
        <v>1172</v>
      </c>
      <c r="ZE118" t="s">
        <v>1171</v>
      </c>
      <c r="ZF118" t="s">
        <v>1171</v>
      </c>
      <c r="ZL118" t="s">
        <v>1172</v>
      </c>
      <c r="ZN118" t="s">
        <v>1171</v>
      </c>
      <c r="ZO118" t="s">
        <v>1171</v>
      </c>
      <c r="ZV118" t="s">
        <v>1172</v>
      </c>
      <c r="ZX118" t="s">
        <v>1171</v>
      </c>
      <c r="ZY118" t="s">
        <v>1171</v>
      </c>
      <c r="AAV118" t="s">
        <v>921</v>
      </c>
      <c r="AAY118" t="s">
        <v>921</v>
      </c>
      <c r="ABA118" t="s">
        <v>1448</v>
      </c>
      <c r="ABC118" t="s">
        <v>921</v>
      </c>
      <c r="ABD118" t="s">
        <v>922</v>
      </c>
      <c r="ABE118" t="s">
        <v>1172</v>
      </c>
      <c r="ABM118" t="s">
        <v>927</v>
      </c>
      <c r="ABQ118" t="s">
        <v>1448</v>
      </c>
      <c r="ABS118" t="s">
        <v>921</v>
      </c>
      <c r="ABT118" t="s">
        <v>922</v>
      </c>
      <c r="ABU118" t="s">
        <v>1172</v>
      </c>
      <c r="ACC118" t="s">
        <v>927</v>
      </c>
      <c r="ACE118" t="s">
        <v>1448</v>
      </c>
      <c r="ACF118" t="s">
        <v>921</v>
      </c>
      <c r="ACG118" t="s">
        <v>1172</v>
      </c>
      <c r="ACN118" t="s">
        <v>927</v>
      </c>
      <c r="ACR118" t="s">
        <v>1448</v>
      </c>
      <c r="ACS118" t="s">
        <v>921</v>
      </c>
      <c r="ACT118" t="s">
        <v>1172</v>
      </c>
      <c r="ADA118" t="s">
        <v>927</v>
      </c>
      <c r="ADC118" t="s">
        <v>1448</v>
      </c>
      <c r="ADD118" t="s">
        <v>921</v>
      </c>
      <c r="ADE118" t="s">
        <v>1172</v>
      </c>
      <c r="ADL118" t="s">
        <v>927</v>
      </c>
      <c r="ADN118" t="s">
        <v>923</v>
      </c>
      <c r="ADO118" t="s">
        <v>923</v>
      </c>
      <c r="ADQ118" t="s">
        <v>943</v>
      </c>
      <c r="AEF118" t="s">
        <v>1172</v>
      </c>
      <c r="AES118" t="s">
        <v>923</v>
      </c>
      <c r="AEU118" t="s">
        <v>928</v>
      </c>
      <c r="AEV118" t="s">
        <v>928</v>
      </c>
      <c r="AEW118" t="s">
        <v>9730</v>
      </c>
      <c r="AEY118" t="s">
        <v>1171</v>
      </c>
      <c r="AFJ118" t="s">
        <v>928</v>
      </c>
      <c r="AFL118" t="s">
        <v>9730</v>
      </c>
      <c r="AFN118" t="s">
        <v>1171</v>
      </c>
      <c r="AFZ118" t="s">
        <v>928</v>
      </c>
      <c r="AGA118" t="s">
        <v>9730</v>
      </c>
      <c r="AGC118" t="s">
        <v>1171</v>
      </c>
    </row>
    <row r="119" spans="3:861" x14ac:dyDescent="0.25">
      <c r="C119" t="s">
        <v>922</v>
      </c>
      <c r="D119" t="s">
        <v>1172</v>
      </c>
      <c r="K119" t="s">
        <v>924</v>
      </c>
      <c r="L119" t="s">
        <v>922</v>
      </c>
      <c r="M119" t="s">
        <v>1173</v>
      </c>
      <c r="N119" t="s">
        <v>923</v>
      </c>
      <c r="P119" t="s">
        <v>1449</v>
      </c>
      <c r="Q119" t="s">
        <v>1173</v>
      </c>
      <c r="S119" t="s">
        <v>1173</v>
      </c>
      <c r="T119" t="s">
        <v>1173</v>
      </c>
      <c r="W119" t="s">
        <v>1173</v>
      </c>
      <c r="Y119" t="s">
        <v>1172</v>
      </c>
      <c r="Z119" t="s">
        <v>1172</v>
      </c>
      <c r="AB119" t="s">
        <v>1173</v>
      </c>
      <c r="AH119" t="s">
        <v>923</v>
      </c>
      <c r="AP119" t="s">
        <v>922</v>
      </c>
      <c r="BA119" t="s">
        <v>922</v>
      </c>
      <c r="BL119" t="s">
        <v>923</v>
      </c>
      <c r="BO119" t="s">
        <v>923</v>
      </c>
      <c r="BR119" t="s">
        <v>923</v>
      </c>
      <c r="BW119" t="s">
        <v>1173</v>
      </c>
      <c r="CA119" t="s">
        <v>923</v>
      </c>
      <c r="CC119" t="s">
        <v>1173</v>
      </c>
      <c r="CE119" t="s">
        <v>1173</v>
      </c>
      <c r="CI119" t="s">
        <v>1173</v>
      </c>
      <c r="CM119" t="s">
        <v>1173</v>
      </c>
      <c r="CT119" t="s">
        <v>943</v>
      </c>
      <c r="CV119" t="s">
        <v>943</v>
      </c>
      <c r="FK119" t="s">
        <v>943</v>
      </c>
      <c r="FL119" t="s">
        <v>943</v>
      </c>
      <c r="HD119" t="s">
        <v>943</v>
      </c>
      <c r="HE119" t="s">
        <v>943</v>
      </c>
      <c r="IZ119" t="s">
        <v>1173</v>
      </c>
      <c r="JH119" t="s">
        <v>1173</v>
      </c>
      <c r="JM119" t="s">
        <v>1173</v>
      </c>
      <c r="SD119" t="s">
        <v>923</v>
      </c>
      <c r="SE119" t="s">
        <v>1173</v>
      </c>
      <c r="SG119" t="s">
        <v>1173</v>
      </c>
      <c r="SL119" t="s">
        <v>1173</v>
      </c>
      <c r="SO119" t="s">
        <v>1173</v>
      </c>
      <c r="SQ119" t="s">
        <v>1173</v>
      </c>
      <c r="SU119" t="s">
        <v>1173</v>
      </c>
      <c r="SW119" t="s">
        <v>1173</v>
      </c>
      <c r="SX119" t="s">
        <v>924</v>
      </c>
      <c r="SZ119" t="s">
        <v>924</v>
      </c>
      <c r="TB119" t="s">
        <v>1173</v>
      </c>
      <c r="TE119" t="s">
        <v>1173</v>
      </c>
      <c r="TF119" t="s">
        <v>1173</v>
      </c>
      <c r="TI119" t="s">
        <v>1173</v>
      </c>
      <c r="TP119" t="s">
        <v>1172</v>
      </c>
      <c r="TR119" t="s">
        <v>1172</v>
      </c>
      <c r="TT119" t="s">
        <v>1172</v>
      </c>
      <c r="TW119" t="s">
        <v>1172</v>
      </c>
      <c r="UA119" t="s">
        <v>1172</v>
      </c>
      <c r="UE119" t="s">
        <v>1172</v>
      </c>
      <c r="UI119" t="s">
        <v>1172</v>
      </c>
      <c r="UM119" t="s">
        <v>1172</v>
      </c>
      <c r="UQ119" t="s">
        <v>1172</v>
      </c>
      <c r="UU119" t="s">
        <v>1172</v>
      </c>
      <c r="UY119" t="s">
        <v>1172</v>
      </c>
      <c r="VC119" t="s">
        <v>1172</v>
      </c>
      <c r="VG119" t="s">
        <v>1172</v>
      </c>
      <c r="VK119" t="s">
        <v>1172</v>
      </c>
      <c r="VO119" t="s">
        <v>1172</v>
      </c>
      <c r="VS119" t="s">
        <v>1172</v>
      </c>
      <c r="VW119" t="s">
        <v>1172</v>
      </c>
      <c r="WA119" t="s">
        <v>1172</v>
      </c>
      <c r="WE119" t="s">
        <v>1172</v>
      </c>
      <c r="WI119" t="s">
        <v>1172</v>
      </c>
      <c r="WM119" t="s">
        <v>1172</v>
      </c>
      <c r="WO119" t="s">
        <v>924</v>
      </c>
      <c r="WS119" t="s">
        <v>1172</v>
      </c>
      <c r="WW119" t="s">
        <v>1172</v>
      </c>
      <c r="XQ119" t="s">
        <v>924</v>
      </c>
      <c r="XS119" t="s">
        <v>1449</v>
      </c>
      <c r="XT119" t="s">
        <v>923</v>
      </c>
      <c r="XU119" t="s">
        <v>1173</v>
      </c>
      <c r="XV119" t="s">
        <v>929</v>
      </c>
      <c r="XY119" t="s">
        <v>1449</v>
      </c>
      <c r="XZ119" t="s">
        <v>923</v>
      </c>
      <c r="YA119" t="s">
        <v>1173</v>
      </c>
      <c r="YB119" t="s">
        <v>929</v>
      </c>
      <c r="YU119" t="s">
        <v>1173</v>
      </c>
      <c r="YW119" t="s">
        <v>1172</v>
      </c>
      <c r="YX119" t="s">
        <v>1172</v>
      </c>
      <c r="ZC119" t="s">
        <v>1173</v>
      </c>
      <c r="ZE119" t="s">
        <v>1172</v>
      </c>
      <c r="ZF119" t="s">
        <v>1172</v>
      </c>
      <c r="ZL119" t="s">
        <v>1173</v>
      </c>
      <c r="ZN119" t="s">
        <v>1172</v>
      </c>
      <c r="ZO119" t="s">
        <v>1172</v>
      </c>
      <c r="ZV119" t="s">
        <v>1173</v>
      </c>
      <c r="ZX119" t="s">
        <v>1172</v>
      </c>
      <c r="ZY119" t="s">
        <v>1172</v>
      </c>
      <c r="AAV119" t="s">
        <v>922</v>
      </c>
      <c r="AAY119" t="s">
        <v>922</v>
      </c>
      <c r="ABA119" t="s">
        <v>1449</v>
      </c>
      <c r="ABC119" t="s">
        <v>922</v>
      </c>
      <c r="ABD119" t="s">
        <v>923</v>
      </c>
      <c r="ABE119" t="s">
        <v>1173</v>
      </c>
      <c r="ABM119" t="s">
        <v>928</v>
      </c>
      <c r="ABQ119" t="s">
        <v>1449</v>
      </c>
      <c r="ABS119" t="s">
        <v>922</v>
      </c>
      <c r="ABT119" t="s">
        <v>923</v>
      </c>
      <c r="ABU119" t="s">
        <v>1173</v>
      </c>
      <c r="ACC119" t="s">
        <v>928</v>
      </c>
      <c r="ACE119" t="s">
        <v>1449</v>
      </c>
      <c r="ACF119" t="s">
        <v>922</v>
      </c>
      <c r="ACG119" t="s">
        <v>1173</v>
      </c>
      <c r="ACN119" t="s">
        <v>928</v>
      </c>
      <c r="ACR119" t="s">
        <v>1449</v>
      </c>
      <c r="ACS119" t="s">
        <v>922</v>
      </c>
      <c r="ACT119" t="s">
        <v>1173</v>
      </c>
      <c r="ADA119" t="s">
        <v>928</v>
      </c>
      <c r="ADC119" t="s">
        <v>1449</v>
      </c>
      <c r="ADD119" t="s">
        <v>922</v>
      </c>
      <c r="ADE119" t="s">
        <v>1173</v>
      </c>
      <c r="ADL119" t="s">
        <v>928</v>
      </c>
      <c r="ADN119" t="s">
        <v>924</v>
      </c>
      <c r="ADO119" t="s">
        <v>924</v>
      </c>
      <c r="ADQ119" t="s">
        <v>944</v>
      </c>
      <c r="AEF119" t="s">
        <v>1173</v>
      </c>
      <c r="AES119" t="s">
        <v>924</v>
      </c>
      <c r="AEU119" t="s">
        <v>929</v>
      </c>
      <c r="AEV119" t="s">
        <v>929</v>
      </c>
      <c r="AEW119" t="s">
        <v>9731</v>
      </c>
      <c r="AEY119" t="s">
        <v>1172</v>
      </c>
      <c r="AFJ119" t="s">
        <v>929</v>
      </c>
      <c r="AFL119" t="s">
        <v>9731</v>
      </c>
      <c r="AFN119" t="s">
        <v>1172</v>
      </c>
      <c r="AFZ119" t="s">
        <v>929</v>
      </c>
      <c r="AGA119" t="s">
        <v>9731</v>
      </c>
      <c r="AGC119" t="s">
        <v>1172</v>
      </c>
    </row>
    <row r="120" spans="3:861" x14ac:dyDescent="0.25">
      <c r="C120" t="s">
        <v>923</v>
      </c>
      <c r="D120" t="s">
        <v>1173</v>
      </c>
      <c r="K120" t="s">
        <v>925</v>
      </c>
      <c r="L120" t="s">
        <v>923</v>
      </c>
      <c r="M120" t="s">
        <v>1174</v>
      </c>
      <c r="N120" t="s">
        <v>924</v>
      </c>
      <c r="P120" t="s">
        <v>1450</v>
      </c>
      <c r="Q120" t="s">
        <v>1174</v>
      </c>
      <c r="S120" t="s">
        <v>1174</v>
      </c>
      <c r="T120" t="s">
        <v>1174</v>
      </c>
      <c r="W120" t="s">
        <v>1174</v>
      </c>
      <c r="Y120" t="s">
        <v>1173</v>
      </c>
      <c r="Z120" t="s">
        <v>1173</v>
      </c>
      <c r="AB120" t="s">
        <v>1174</v>
      </c>
      <c r="AH120" t="s">
        <v>924</v>
      </c>
      <c r="AP120" t="s">
        <v>923</v>
      </c>
      <c r="BA120" t="s">
        <v>923</v>
      </c>
      <c r="BL120" t="s">
        <v>924</v>
      </c>
      <c r="BO120" t="s">
        <v>924</v>
      </c>
      <c r="BR120" t="s">
        <v>924</v>
      </c>
      <c r="BW120" t="s">
        <v>1174</v>
      </c>
      <c r="CA120" t="s">
        <v>924</v>
      </c>
      <c r="CC120" t="s">
        <v>1174</v>
      </c>
      <c r="CE120" t="s">
        <v>1174</v>
      </c>
      <c r="CI120" t="s">
        <v>1174</v>
      </c>
      <c r="CM120" t="s">
        <v>1174</v>
      </c>
      <c r="CT120" t="s">
        <v>944</v>
      </c>
      <c r="CV120" t="s">
        <v>944</v>
      </c>
      <c r="FK120" t="s">
        <v>944</v>
      </c>
      <c r="FL120" t="s">
        <v>944</v>
      </c>
      <c r="HD120" t="s">
        <v>944</v>
      </c>
      <c r="HE120" t="s">
        <v>944</v>
      </c>
      <c r="IZ120" t="s">
        <v>1174</v>
      </c>
      <c r="JH120" t="s">
        <v>1174</v>
      </c>
      <c r="JM120" t="s">
        <v>1174</v>
      </c>
      <c r="SD120" t="s">
        <v>924</v>
      </c>
      <c r="SE120" t="s">
        <v>1174</v>
      </c>
      <c r="SG120" t="s">
        <v>1174</v>
      </c>
      <c r="SL120" t="s">
        <v>1174</v>
      </c>
      <c r="SO120" t="s">
        <v>1174</v>
      </c>
      <c r="SQ120" t="s">
        <v>1174</v>
      </c>
      <c r="SU120" t="s">
        <v>1174</v>
      </c>
      <c r="SW120" t="s">
        <v>1174</v>
      </c>
      <c r="SX120" t="s">
        <v>925</v>
      </c>
      <c r="SZ120" t="s">
        <v>925</v>
      </c>
      <c r="TB120" t="s">
        <v>1174</v>
      </c>
      <c r="TE120" t="s">
        <v>1174</v>
      </c>
      <c r="TF120" t="s">
        <v>1174</v>
      </c>
      <c r="TI120" t="s">
        <v>1174</v>
      </c>
      <c r="TP120" t="s">
        <v>1173</v>
      </c>
      <c r="TR120" t="s">
        <v>1173</v>
      </c>
      <c r="TT120" t="s">
        <v>1173</v>
      </c>
      <c r="TW120" t="s">
        <v>1173</v>
      </c>
      <c r="UA120" t="s">
        <v>1173</v>
      </c>
      <c r="UE120" t="s">
        <v>1173</v>
      </c>
      <c r="UI120" t="s">
        <v>1173</v>
      </c>
      <c r="UM120" t="s">
        <v>1173</v>
      </c>
      <c r="UQ120" t="s">
        <v>1173</v>
      </c>
      <c r="UU120" t="s">
        <v>1173</v>
      </c>
      <c r="UY120" t="s">
        <v>1173</v>
      </c>
      <c r="VC120" t="s">
        <v>1173</v>
      </c>
      <c r="VG120" t="s">
        <v>1173</v>
      </c>
      <c r="VK120" t="s">
        <v>1173</v>
      </c>
      <c r="VO120" t="s">
        <v>1173</v>
      </c>
      <c r="VS120" t="s">
        <v>1173</v>
      </c>
      <c r="VW120" t="s">
        <v>1173</v>
      </c>
      <c r="WA120" t="s">
        <v>1173</v>
      </c>
      <c r="WE120" t="s">
        <v>1173</v>
      </c>
      <c r="WI120" t="s">
        <v>1173</v>
      </c>
      <c r="WM120" t="s">
        <v>1173</v>
      </c>
      <c r="WO120" t="s">
        <v>925</v>
      </c>
      <c r="WS120" t="s">
        <v>1173</v>
      </c>
      <c r="WW120" t="s">
        <v>1173</v>
      </c>
      <c r="XQ120" t="s">
        <v>925</v>
      </c>
      <c r="XS120" t="s">
        <v>1450</v>
      </c>
      <c r="XT120" t="s">
        <v>924</v>
      </c>
      <c r="XU120" t="s">
        <v>1174</v>
      </c>
      <c r="XV120" t="s">
        <v>930</v>
      </c>
      <c r="XY120" t="s">
        <v>1450</v>
      </c>
      <c r="XZ120" t="s">
        <v>924</v>
      </c>
      <c r="YA120" t="s">
        <v>1174</v>
      </c>
      <c r="YB120" t="s">
        <v>930</v>
      </c>
      <c r="YU120" t="s">
        <v>1174</v>
      </c>
      <c r="YW120" t="s">
        <v>1173</v>
      </c>
      <c r="YX120" t="s">
        <v>1173</v>
      </c>
      <c r="ZC120" t="s">
        <v>1174</v>
      </c>
      <c r="ZE120" t="s">
        <v>1173</v>
      </c>
      <c r="ZF120" t="s">
        <v>1173</v>
      </c>
      <c r="ZL120" t="s">
        <v>1174</v>
      </c>
      <c r="ZN120" t="s">
        <v>1173</v>
      </c>
      <c r="ZO120" t="s">
        <v>1173</v>
      </c>
      <c r="ZV120" t="s">
        <v>1174</v>
      </c>
      <c r="ZX120" t="s">
        <v>1173</v>
      </c>
      <c r="ZY120" t="s">
        <v>1173</v>
      </c>
      <c r="AAV120" t="s">
        <v>923</v>
      </c>
      <c r="AAY120" t="s">
        <v>923</v>
      </c>
      <c r="ABA120" t="s">
        <v>1450</v>
      </c>
      <c r="ABC120" t="s">
        <v>923</v>
      </c>
      <c r="ABD120" t="s">
        <v>924</v>
      </c>
      <c r="ABE120" t="s">
        <v>1174</v>
      </c>
      <c r="ABM120" t="s">
        <v>929</v>
      </c>
      <c r="ABQ120" t="s">
        <v>1450</v>
      </c>
      <c r="ABS120" t="s">
        <v>923</v>
      </c>
      <c r="ABT120" t="s">
        <v>924</v>
      </c>
      <c r="ABU120" t="s">
        <v>1174</v>
      </c>
      <c r="ACC120" t="s">
        <v>929</v>
      </c>
      <c r="ACE120" t="s">
        <v>1450</v>
      </c>
      <c r="ACF120" t="s">
        <v>923</v>
      </c>
      <c r="ACG120" t="s">
        <v>1174</v>
      </c>
      <c r="ACN120" t="s">
        <v>929</v>
      </c>
      <c r="ACR120" t="s">
        <v>1450</v>
      </c>
      <c r="ACS120" t="s">
        <v>923</v>
      </c>
      <c r="ACT120" t="s">
        <v>1174</v>
      </c>
      <c r="ADA120" t="s">
        <v>929</v>
      </c>
      <c r="ADC120" t="s">
        <v>1450</v>
      </c>
      <c r="ADD120" t="s">
        <v>923</v>
      </c>
      <c r="ADE120" t="s">
        <v>1174</v>
      </c>
      <c r="ADL120" t="s">
        <v>929</v>
      </c>
      <c r="ADN120" t="s">
        <v>925</v>
      </c>
      <c r="ADO120" t="s">
        <v>925</v>
      </c>
      <c r="ADQ120" t="s">
        <v>945</v>
      </c>
      <c r="AEF120" t="s">
        <v>1174</v>
      </c>
      <c r="AES120" t="s">
        <v>925</v>
      </c>
      <c r="AEU120" t="s">
        <v>930</v>
      </c>
      <c r="AEV120" t="s">
        <v>930</v>
      </c>
      <c r="AEW120" t="s">
        <v>9732</v>
      </c>
      <c r="AEY120" t="s">
        <v>1173</v>
      </c>
      <c r="AFJ120" t="s">
        <v>930</v>
      </c>
      <c r="AFL120" t="s">
        <v>9732</v>
      </c>
      <c r="AFN120" t="s">
        <v>1173</v>
      </c>
      <c r="AFZ120" t="s">
        <v>930</v>
      </c>
      <c r="AGA120" t="s">
        <v>9732</v>
      </c>
      <c r="AGC120" t="s">
        <v>1173</v>
      </c>
    </row>
    <row r="121" spans="3:861" x14ac:dyDescent="0.25">
      <c r="C121" t="s">
        <v>924</v>
      </c>
      <c r="D121" t="s">
        <v>1174</v>
      </c>
      <c r="K121" t="s">
        <v>926</v>
      </c>
      <c r="L121" t="s">
        <v>924</v>
      </c>
      <c r="M121" t="s">
        <v>1175</v>
      </c>
      <c r="N121" t="s">
        <v>925</v>
      </c>
      <c r="P121" t="s">
        <v>1451</v>
      </c>
      <c r="Q121" t="s">
        <v>1175</v>
      </c>
      <c r="S121" t="s">
        <v>1175</v>
      </c>
      <c r="T121" t="s">
        <v>1175</v>
      </c>
      <c r="W121" t="s">
        <v>1175</v>
      </c>
      <c r="Y121" t="s">
        <v>1174</v>
      </c>
      <c r="Z121" t="s">
        <v>1174</v>
      </c>
      <c r="AB121" t="s">
        <v>1175</v>
      </c>
      <c r="AH121" t="s">
        <v>925</v>
      </c>
      <c r="AP121" t="s">
        <v>924</v>
      </c>
      <c r="BA121" t="s">
        <v>924</v>
      </c>
      <c r="BL121" t="s">
        <v>925</v>
      </c>
      <c r="BO121" t="s">
        <v>925</v>
      </c>
      <c r="BR121" t="s">
        <v>925</v>
      </c>
      <c r="BW121" t="s">
        <v>1175</v>
      </c>
      <c r="CA121" t="s">
        <v>925</v>
      </c>
      <c r="CC121" t="s">
        <v>1175</v>
      </c>
      <c r="CE121" t="s">
        <v>1175</v>
      </c>
      <c r="CI121" t="s">
        <v>1175</v>
      </c>
      <c r="CM121" t="s">
        <v>1175</v>
      </c>
      <c r="CT121" t="s">
        <v>945</v>
      </c>
      <c r="CV121" t="s">
        <v>945</v>
      </c>
      <c r="FK121" t="s">
        <v>945</v>
      </c>
      <c r="FL121" t="s">
        <v>945</v>
      </c>
      <c r="HD121" t="s">
        <v>945</v>
      </c>
      <c r="HE121" t="s">
        <v>945</v>
      </c>
      <c r="IZ121" t="s">
        <v>1175</v>
      </c>
      <c r="JH121" t="s">
        <v>1175</v>
      </c>
      <c r="JM121" t="s">
        <v>1175</v>
      </c>
      <c r="SD121" t="s">
        <v>925</v>
      </c>
      <c r="SE121" t="s">
        <v>1175</v>
      </c>
      <c r="SG121" t="s">
        <v>1175</v>
      </c>
      <c r="SL121" t="s">
        <v>1175</v>
      </c>
      <c r="SO121" t="s">
        <v>1175</v>
      </c>
      <c r="SQ121" t="s">
        <v>1175</v>
      </c>
      <c r="SU121" t="s">
        <v>1175</v>
      </c>
      <c r="SW121" t="s">
        <v>1175</v>
      </c>
      <c r="SX121" t="s">
        <v>926</v>
      </c>
      <c r="SZ121" t="s">
        <v>926</v>
      </c>
      <c r="TB121" t="s">
        <v>1175</v>
      </c>
      <c r="TE121" t="s">
        <v>1175</v>
      </c>
      <c r="TF121" t="s">
        <v>1175</v>
      </c>
      <c r="TI121" t="s">
        <v>1175</v>
      </c>
      <c r="TP121" t="s">
        <v>1174</v>
      </c>
      <c r="TR121" t="s">
        <v>1174</v>
      </c>
      <c r="TT121" t="s">
        <v>1174</v>
      </c>
      <c r="TW121" t="s">
        <v>1174</v>
      </c>
      <c r="UA121" t="s">
        <v>1174</v>
      </c>
      <c r="UE121" t="s">
        <v>1174</v>
      </c>
      <c r="UI121" t="s">
        <v>1174</v>
      </c>
      <c r="UM121" t="s">
        <v>1174</v>
      </c>
      <c r="UQ121" t="s">
        <v>1174</v>
      </c>
      <c r="UU121" t="s">
        <v>1174</v>
      </c>
      <c r="UY121" t="s">
        <v>1174</v>
      </c>
      <c r="VC121" t="s">
        <v>1174</v>
      </c>
      <c r="VG121" t="s">
        <v>1174</v>
      </c>
      <c r="VK121" t="s">
        <v>1174</v>
      </c>
      <c r="VO121" t="s">
        <v>1174</v>
      </c>
      <c r="VS121" t="s">
        <v>1174</v>
      </c>
      <c r="VW121" t="s">
        <v>1174</v>
      </c>
      <c r="WA121" t="s">
        <v>1174</v>
      </c>
      <c r="WE121" t="s">
        <v>1174</v>
      </c>
      <c r="WI121" t="s">
        <v>1174</v>
      </c>
      <c r="WM121" t="s">
        <v>1174</v>
      </c>
      <c r="WO121" t="s">
        <v>926</v>
      </c>
      <c r="WS121" t="s">
        <v>1174</v>
      </c>
      <c r="WW121" t="s">
        <v>1174</v>
      </c>
      <c r="XQ121" t="s">
        <v>926</v>
      </c>
      <c r="XS121" t="s">
        <v>1451</v>
      </c>
      <c r="XT121" t="s">
        <v>925</v>
      </c>
      <c r="XU121" t="s">
        <v>1175</v>
      </c>
      <c r="XV121" t="s">
        <v>931</v>
      </c>
      <c r="XY121" t="s">
        <v>1451</v>
      </c>
      <c r="XZ121" t="s">
        <v>925</v>
      </c>
      <c r="YA121" t="s">
        <v>1175</v>
      </c>
      <c r="YB121" t="s">
        <v>931</v>
      </c>
      <c r="YU121" t="s">
        <v>1175</v>
      </c>
      <c r="YW121" t="s">
        <v>1174</v>
      </c>
      <c r="YX121" t="s">
        <v>1174</v>
      </c>
      <c r="ZC121" t="s">
        <v>1175</v>
      </c>
      <c r="ZE121" t="s">
        <v>1174</v>
      </c>
      <c r="ZF121" t="s">
        <v>1174</v>
      </c>
      <c r="ZL121" t="s">
        <v>1175</v>
      </c>
      <c r="ZN121" t="s">
        <v>1174</v>
      </c>
      <c r="ZO121" t="s">
        <v>1174</v>
      </c>
      <c r="ZV121" t="s">
        <v>1175</v>
      </c>
      <c r="ZX121" t="s">
        <v>1174</v>
      </c>
      <c r="ZY121" t="s">
        <v>1174</v>
      </c>
      <c r="AAV121" t="s">
        <v>924</v>
      </c>
      <c r="AAY121" t="s">
        <v>924</v>
      </c>
      <c r="ABA121" t="s">
        <v>1451</v>
      </c>
      <c r="ABC121" t="s">
        <v>924</v>
      </c>
      <c r="ABD121" t="s">
        <v>925</v>
      </c>
      <c r="ABE121" t="s">
        <v>1175</v>
      </c>
      <c r="ABM121" t="s">
        <v>930</v>
      </c>
      <c r="ABQ121" t="s">
        <v>1451</v>
      </c>
      <c r="ABS121" t="s">
        <v>924</v>
      </c>
      <c r="ABT121" t="s">
        <v>925</v>
      </c>
      <c r="ABU121" t="s">
        <v>1175</v>
      </c>
      <c r="ACC121" t="s">
        <v>930</v>
      </c>
      <c r="ACE121" t="s">
        <v>1451</v>
      </c>
      <c r="ACF121" t="s">
        <v>924</v>
      </c>
      <c r="ACG121" t="s">
        <v>1175</v>
      </c>
      <c r="ACN121" t="s">
        <v>930</v>
      </c>
      <c r="ACR121" t="s">
        <v>1451</v>
      </c>
      <c r="ACS121" t="s">
        <v>924</v>
      </c>
      <c r="ACT121" t="s">
        <v>1175</v>
      </c>
      <c r="ADA121" t="s">
        <v>930</v>
      </c>
      <c r="ADC121" t="s">
        <v>1451</v>
      </c>
      <c r="ADD121" t="s">
        <v>924</v>
      </c>
      <c r="ADE121" t="s">
        <v>1175</v>
      </c>
      <c r="ADL121" t="s">
        <v>930</v>
      </c>
      <c r="ADN121" t="s">
        <v>926</v>
      </c>
      <c r="ADO121" t="s">
        <v>926</v>
      </c>
      <c r="ADQ121" t="s">
        <v>946</v>
      </c>
      <c r="AEF121" t="s">
        <v>1175</v>
      </c>
      <c r="AES121" t="s">
        <v>926</v>
      </c>
      <c r="AEU121" t="s">
        <v>931</v>
      </c>
      <c r="AEV121" t="s">
        <v>931</v>
      </c>
      <c r="AEW121" t="s">
        <v>9733</v>
      </c>
      <c r="AEY121" t="s">
        <v>1174</v>
      </c>
      <c r="AFJ121" t="s">
        <v>931</v>
      </c>
      <c r="AFL121" t="s">
        <v>9733</v>
      </c>
      <c r="AFN121" t="s">
        <v>1174</v>
      </c>
      <c r="AFZ121" t="s">
        <v>931</v>
      </c>
      <c r="AGA121" t="s">
        <v>9733</v>
      </c>
      <c r="AGC121" t="s">
        <v>1174</v>
      </c>
    </row>
    <row r="122" spans="3:861" x14ac:dyDescent="0.25">
      <c r="C122" t="s">
        <v>925</v>
      </c>
      <c r="D122" t="s">
        <v>1175</v>
      </c>
      <c r="K122" t="s">
        <v>927</v>
      </c>
      <c r="L122" t="s">
        <v>925</v>
      </c>
      <c r="M122" t="s">
        <v>1176</v>
      </c>
      <c r="N122" t="s">
        <v>926</v>
      </c>
      <c r="P122" t="s">
        <v>1452</v>
      </c>
      <c r="Q122" t="s">
        <v>1176</v>
      </c>
      <c r="S122" t="s">
        <v>1176</v>
      </c>
      <c r="T122" t="s">
        <v>1176</v>
      </c>
      <c r="W122" t="s">
        <v>1176</v>
      </c>
      <c r="Y122" t="s">
        <v>1175</v>
      </c>
      <c r="Z122" t="s">
        <v>1175</v>
      </c>
      <c r="AB122" t="s">
        <v>1176</v>
      </c>
      <c r="AH122" t="s">
        <v>926</v>
      </c>
      <c r="AP122" t="s">
        <v>925</v>
      </c>
      <c r="BA122" t="s">
        <v>925</v>
      </c>
      <c r="BL122" t="s">
        <v>926</v>
      </c>
      <c r="BO122" t="s">
        <v>926</v>
      </c>
      <c r="BR122" t="s">
        <v>926</v>
      </c>
      <c r="BW122" t="s">
        <v>1176</v>
      </c>
      <c r="CA122" t="s">
        <v>926</v>
      </c>
      <c r="CC122" t="s">
        <v>1176</v>
      </c>
      <c r="CE122" t="s">
        <v>1176</v>
      </c>
      <c r="CI122" t="s">
        <v>1176</v>
      </c>
      <c r="CM122" t="s">
        <v>1176</v>
      </c>
      <c r="CT122" t="s">
        <v>946</v>
      </c>
      <c r="CV122" t="s">
        <v>946</v>
      </c>
      <c r="FK122" t="s">
        <v>946</v>
      </c>
      <c r="FL122" t="s">
        <v>946</v>
      </c>
      <c r="HD122" t="s">
        <v>946</v>
      </c>
      <c r="HE122" t="s">
        <v>946</v>
      </c>
      <c r="IZ122" t="s">
        <v>1176</v>
      </c>
      <c r="JH122" t="s">
        <v>1176</v>
      </c>
      <c r="JM122" t="s">
        <v>1176</v>
      </c>
      <c r="SD122" t="s">
        <v>926</v>
      </c>
      <c r="SE122" t="s">
        <v>1176</v>
      </c>
      <c r="SG122" t="s">
        <v>1176</v>
      </c>
      <c r="SL122" t="s">
        <v>1176</v>
      </c>
      <c r="SO122" t="s">
        <v>1176</v>
      </c>
      <c r="SQ122" t="s">
        <v>1176</v>
      </c>
      <c r="SU122" t="s">
        <v>1176</v>
      </c>
      <c r="SW122" t="s">
        <v>1176</v>
      </c>
      <c r="SX122" t="s">
        <v>927</v>
      </c>
      <c r="SZ122" t="s">
        <v>927</v>
      </c>
      <c r="TB122" t="s">
        <v>1176</v>
      </c>
      <c r="TE122" t="s">
        <v>1176</v>
      </c>
      <c r="TF122" t="s">
        <v>1176</v>
      </c>
      <c r="TI122" t="s">
        <v>1176</v>
      </c>
      <c r="TP122" t="s">
        <v>1175</v>
      </c>
      <c r="TR122" t="s">
        <v>1175</v>
      </c>
      <c r="TT122" t="s">
        <v>1175</v>
      </c>
      <c r="TW122" t="s">
        <v>1175</v>
      </c>
      <c r="UA122" t="s">
        <v>1175</v>
      </c>
      <c r="UE122" t="s">
        <v>1175</v>
      </c>
      <c r="UI122" t="s">
        <v>1175</v>
      </c>
      <c r="UM122" t="s">
        <v>1175</v>
      </c>
      <c r="UQ122" t="s">
        <v>1175</v>
      </c>
      <c r="UU122" t="s">
        <v>1175</v>
      </c>
      <c r="UY122" t="s">
        <v>1175</v>
      </c>
      <c r="VC122" t="s">
        <v>1175</v>
      </c>
      <c r="VG122" t="s">
        <v>1175</v>
      </c>
      <c r="VK122" t="s">
        <v>1175</v>
      </c>
      <c r="VO122" t="s">
        <v>1175</v>
      </c>
      <c r="VS122" t="s">
        <v>1175</v>
      </c>
      <c r="VW122" t="s">
        <v>1175</v>
      </c>
      <c r="WA122" t="s">
        <v>1175</v>
      </c>
      <c r="WE122" t="s">
        <v>1175</v>
      </c>
      <c r="WI122" t="s">
        <v>1175</v>
      </c>
      <c r="WM122" t="s">
        <v>1175</v>
      </c>
      <c r="WO122" t="s">
        <v>927</v>
      </c>
      <c r="WS122" t="s">
        <v>1175</v>
      </c>
      <c r="WW122" t="s">
        <v>1175</v>
      </c>
      <c r="XQ122" t="s">
        <v>927</v>
      </c>
      <c r="XS122" t="s">
        <v>1452</v>
      </c>
      <c r="XT122" t="s">
        <v>926</v>
      </c>
      <c r="XU122" t="s">
        <v>1176</v>
      </c>
      <c r="XV122" t="s">
        <v>932</v>
      </c>
      <c r="XY122" t="s">
        <v>1452</v>
      </c>
      <c r="XZ122" t="s">
        <v>926</v>
      </c>
      <c r="YA122" t="s">
        <v>1176</v>
      </c>
      <c r="YB122" t="s">
        <v>932</v>
      </c>
      <c r="YU122" t="s">
        <v>1176</v>
      </c>
      <c r="YW122" t="s">
        <v>1175</v>
      </c>
      <c r="YX122" t="s">
        <v>1175</v>
      </c>
      <c r="ZC122" t="s">
        <v>1176</v>
      </c>
      <c r="ZE122" t="s">
        <v>1175</v>
      </c>
      <c r="ZF122" t="s">
        <v>1175</v>
      </c>
      <c r="ZL122" t="s">
        <v>1176</v>
      </c>
      <c r="ZN122" t="s">
        <v>1175</v>
      </c>
      <c r="ZO122" t="s">
        <v>1175</v>
      </c>
      <c r="ZV122" t="s">
        <v>1176</v>
      </c>
      <c r="ZX122" t="s">
        <v>1175</v>
      </c>
      <c r="ZY122" t="s">
        <v>1175</v>
      </c>
      <c r="AAV122" t="s">
        <v>925</v>
      </c>
      <c r="AAY122" t="s">
        <v>925</v>
      </c>
      <c r="ABA122" t="s">
        <v>1452</v>
      </c>
      <c r="ABC122" t="s">
        <v>925</v>
      </c>
      <c r="ABD122" t="s">
        <v>926</v>
      </c>
      <c r="ABE122" t="s">
        <v>1176</v>
      </c>
      <c r="ABM122" t="s">
        <v>931</v>
      </c>
      <c r="ABQ122" t="s">
        <v>1452</v>
      </c>
      <c r="ABS122" t="s">
        <v>925</v>
      </c>
      <c r="ABT122" t="s">
        <v>926</v>
      </c>
      <c r="ABU122" t="s">
        <v>1176</v>
      </c>
      <c r="ACC122" t="s">
        <v>931</v>
      </c>
      <c r="ACE122" t="s">
        <v>1452</v>
      </c>
      <c r="ACF122" t="s">
        <v>925</v>
      </c>
      <c r="ACG122" t="s">
        <v>1176</v>
      </c>
      <c r="ACN122" t="s">
        <v>931</v>
      </c>
      <c r="ACR122" t="s">
        <v>1452</v>
      </c>
      <c r="ACS122" t="s">
        <v>925</v>
      </c>
      <c r="ACT122" t="s">
        <v>1176</v>
      </c>
      <c r="ADA122" t="s">
        <v>931</v>
      </c>
      <c r="ADC122" t="s">
        <v>1452</v>
      </c>
      <c r="ADD122" t="s">
        <v>925</v>
      </c>
      <c r="ADE122" t="s">
        <v>1176</v>
      </c>
      <c r="ADL122" t="s">
        <v>931</v>
      </c>
      <c r="ADN122" t="s">
        <v>927</v>
      </c>
      <c r="ADO122" t="s">
        <v>927</v>
      </c>
      <c r="ADQ122" t="s">
        <v>947</v>
      </c>
      <c r="AEF122" t="s">
        <v>1176</v>
      </c>
      <c r="AES122" t="s">
        <v>927</v>
      </c>
      <c r="AEU122" t="s">
        <v>932</v>
      </c>
      <c r="AEV122" t="s">
        <v>932</v>
      </c>
      <c r="AEW122" t="s">
        <v>9734</v>
      </c>
      <c r="AEY122" t="s">
        <v>1175</v>
      </c>
      <c r="AFJ122" t="s">
        <v>932</v>
      </c>
      <c r="AFL122" t="s">
        <v>9734</v>
      </c>
      <c r="AFN122" t="s">
        <v>1175</v>
      </c>
      <c r="AFZ122" t="s">
        <v>932</v>
      </c>
      <c r="AGA122" t="s">
        <v>9734</v>
      </c>
      <c r="AGC122" t="s">
        <v>1175</v>
      </c>
    </row>
    <row r="123" spans="3:861" x14ac:dyDescent="0.25">
      <c r="C123" t="s">
        <v>926</v>
      </c>
      <c r="D123" t="s">
        <v>1176</v>
      </c>
      <c r="K123" t="s">
        <v>928</v>
      </c>
      <c r="L123" t="s">
        <v>926</v>
      </c>
      <c r="M123" t="s">
        <v>1177</v>
      </c>
      <c r="N123" t="s">
        <v>927</v>
      </c>
      <c r="P123" t="s">
        <v>1453</v>
      </c>
      <c r="Q123" t="s">
        <v>1177</v>
      </c>
      <c r="S123" t="s">
        <v>1177</v>
      </c>
      <c r="T123" t="s">
        <v>1177</v>
      </c>
      <c r="W123" t="s">
        <v>1177</v>
      </c>
      <c r="Y123" t="s">
        <v>1176</v>
      </c>
      <c r="Z123" t="s">
        <v>1176</v>
      </c>
      <c r="AB123" t="s">
        <v>1177</v>
      </c>
      <c r="AH123" t="s">
        <v>927</v>
      </c>
      <c r="AP123" t="s">
        <v>926</v>
      </c>
      <c r="BA123" t="s">
        <v>926</v>
      </c>
      <c r="BL123" t="s">
        <v>927</v>
      </c>
      <c r="BO123" t="s">
        <v>927</v>
      </c>
      <c r="BR123" t="s">
        <v>927</v>
      </c>
      <c r="BW123" t="s">
        <v>1177</v>
      </c>
      <c r="CA123" t="s">
        <v>927</v>
      </c>
      <c r="CC123" t="s">
        <v>1177</v>
      </c>
      <c r="CE123" t="s">
        <v>1177</v>
      </c>
      <c r="CI123" t="s">
        <v>1177</v>
      </c>
      <c r="CM123" t="s">
        <v>1177</v>
      </c>
      <c r="CT123" t="s">
        <v>947</v>
      </c>
      <c r="CV123" t="s">
        <v>947</v>
      </c>
      <c r="FK123" t="s">
        <v>947</v>
      </c>
      <c r="FL123" t="s">
        <v>947</v>
      </c>
      <c r="HD123" t="s">
        <v>947</v>
      </c>
      <c r="HE123" t="s">
        <v>947</v>
      </c>
      <c r="IZ123" t="s">
        <v>1177</v>
      </c>
      <c r="JH123" t="s">
        <v>1177</v>
      </c>
      <c r="JM123" t="s">
        <v>1177</v>
      </c>
      <c r="SD123" t="s">
        <v>927</v>
      </c>
      <c r="SE123" t="s">
        <v>1177</v>
      </c>
      <c r="SG123" t="s">
        <v>1177</v>
      </c>
      <c r="SL123" t="s">
        <v>1177</v>
      </c>
      <c r="SO123" t="s">
        <v>1177</v>
      </c>
      <c r="SQ123" t="s">
        <v>1177</v>
      </c>
      <c r="SU123" t="s">
        <v>1177</v>
      </c>
      <c r="SW123" t="s">
        <v>1177</v>
      </c>
      <c r="SX123" t="s">
        <v>928</v>
      </c>
      <c r="SZ123" t="s">
        <v>928</v>
      </c>
      <c r="TB123" t="s">
        <v>1177</v>
      </c>
      <c r="TE123" t="s">
        <v>1177</v>
      </c>
      <c r="TF123" t="s">
        <v>1177</v>
      </c>
      <c r="TI123" t="s">
        <v>1177</v>
      </c>
      <c r="TP123" t="s">
        <v>1176</v>
      </c>
      <c r="TR123" t="s">
        <v>1176</v>
      </c>
      <c r="TT123" t="s">
        <v>1176</v>
      </c>
      <c r="TW123" t="s">
        <v>1176</v>
      </c>
      <c r="UA123" t="s">
        <v>1176</v>
      </c>
      <c r="UE123" t="s">
        <v>1176</v>
      </c>
      <c r="UI123" t="s">
        <v>1176</v>
      </c>
      <c r="UM123" t="s">
        <v>1176</v>
      </c>
      <c r="UQ123" t="s">
        <v>1176</v>
      </c>
      <c r="UU123" t="s">
        <v>1176</v>
      </c>
      <c r="UY123" t="s">
        <v>1176</v>
      </c>
      <c r="VC123" t="s">
        <v>1176</v>
      </c>
      <c r="VG123" t="s">
        <v>1176</v>
      </c>
      <c r="VK123" t="s">
        <v>1176</v>
      </c>
      <c r="VO123" t="s">
        <v>1176</v>
      </c>
      <c r="VS123" t="s">
        <v>1176</v>
      </c>
      <c r="VW123" t="s">
        <v>1176</v>
      </c>
      <c r="WA123" t="s">
        <v>1176</v>
      </c>
      <c r="WE123" t="s">
        <v>1176</v>
      </c>
      <c r="WI123" t="s">
        <v>1176</v>
      </c>
      <c r="WM123" t="s">
        <v>1176</v>
      </c>
      <c r="WO123" t="s">
        <v>928</v>
      </c>
      <c r="WS123" t="s">
        <v>1176</v>
      </c>
      <c r="WW123" t="s">
        <v>1176</v>
      </c>
      <c r="XQ123" t="s">
        <v>928</v>
      </c>
      <c r="XS123" t="s">
        <v>1453</v>
      </c>
      <c r="XT123" t="s">
        <v>927</v>
      </c>
      <c r="XU123" t="s">
        <v>1177</v>
      </c>
      <c r="XV123" t="s">
        <v>933</v>
      </c>
      <c r="XY123" t="s">
        <v>1453</v>
      </c>
      <c r="XZ123" t="s">
        <v>927</v>
      </c>
      <c r="YA123" t="s">
        <v>1177</v>
      </c>
      <c r="YB123" t="s">
        <v>933</v>
      </c>
      <c r="YU123" t="s">
        <v>1177</v>
      </c>
      <c r="YW123" t="s">
        <v>1176</v>
      </c>
      <c r="YX123" t="s">
        <v>1176</v>
      </c>
      <c r="ZC123" t="s">
        <v>1177</v>
      </c>
      <c r="ZE123" t="s">
        <v>1176</v>
      </c>
      <c r="ZF123" t="s">
        <v>1176</v>
      </c>
      <c r="ZL123" t="s">
        <v>1177</v>
      </c>
      <c r="ZN123" t="s">
        <v>1176</v>
      </c>
      <c r="ZO123" t="s">
        <v>1176</v>
      </c>
      <c r="ZV123" t="s">
        <v>1177</v>
      </c>
      <c r="ZX123" t="s">
        <v>1176</v>
      </c>
      <c r="ZY123" t="s">
        <v>1176</v>
      </c>
      <c r="AAV123" t="s">
        <v>926</v>
      </c>
      <c r="AAY123" t="s">
        <v>926</v>
      </c>
      <c r="ABA123" t="s">
        <v>1453</v>
      </c>
      <c r="ABC123" t="s">
        <v>926</v>
      </c>
      <c r="ABD123" t="s">
        <v>927</v>
      </c>
      <c r="ABE123" t="s">
        <v>1177</v>
      </c>
      <c r="ABM123" t="s">
        <v>932</v>
      </c>
      <c r="ABQ123" t="s">
        <v>1453</v>
      </c>
      <c r="ABS123" t="s">
        <v>926</v>
      </c>
      <c r="ABT123" t="s">
        <v>927</v>
      </c>
      <c r="ABU123" t="s">
        <v>1177</v>
      </c>
      <c r="ACC123" t="s">
        <v>932</v>
      </c>
      <c r="ACE123" t="s">
        <v>1453</v>
      </c>
      <c r="ACF123" t="s">
        <v>926</v>
      </c>
      <c r="ACG123" t="s">
        <v>1177</v>
      </c>
      <c r="ACN123" t="s">
        <v>932</v>
      </c>
      <c r="ACR123" t="s">
        <v>1453</v>
      </c>
      <c r="ACS123" t="s">
        <v>926</v>
      </c>
      <c r="ACT123" t="s">
        <v>1177</v>
      </c>
      <c r="ADA123" t="s">
        <v>932</v>
      </c>
      <c r="ADC123" t="s">
        <v>1453</v>
      </c>
      <c r="ADD123" t="s">
        <v>926</v>
      </c>
      <c r="ADE123" t="s">
        <v>1177</v>
      </c>
      <c r="ADL123" t="s">
        <v>932</v>
      </c>
      <c r="ADN123" t="s">
        <v>928</v>
      </c>
      <c r="ADO123" t="s">
        <v>928</v>
      </c>
      <c r="ADQ123" t="s">
        <v>948</v>
      </c>
      <c r="AEF123" t="s">
        <v>1177</v>
      </c>
      <c r="AES123" t="s">
        <v>928</v>
      </c>
      <c r="AEU123" t="s">
        <v>933</v>
      </c>
      <c r="AEV123" t="s">
        <v>933</v>
      </c>
      <c r="AEW123" t="s">
        <v>9735</v>
      </c>
      <c r="AEY123" t="s">
        <v>1176</v>
      </c>
      <c r="AFJ123" t="s">
        <v>933</v>
      </c>
      <c r="AFL123" t="s">
        <v>9735</v>
      </c>
      <c r="AFN123" t="s">
        <v>1176</v>
      </c>
      <c r="AFZ123" t="s">
        <v>933</v>
      </c>
      <c r="AGA123" t="s">
        <v>9735</v>
      </c>
      <c r="AGC123" t="s">
        <v>1176</v>
      </c>
    </row>
    <row r="124" spans="3:861" x14ac:dyDescent="0.25">
      <c r="C124" t="s">
        <v>927</v>
      </c>
      <c r="D124" t="s">
        <v>1177</v>
      </c>
      <c r="K124" t="s">
        <v>929</v>
      </c>
      <c r="L124" t="s">
        <v>927</v>
      </c>
      <c r="M124" t="s">
        <v>1178</v>
      </c>
      <c r="N124" t="s">
        <v>928</v>
      </c>
      <c r="P124" t="s">
        <v>1454</v>
      </c>
      <c r="Q124" t="s">
        <v>1178</v>
      </c>
      <c r="S124" t="s">
        <v>1178</v>
      </c>
      <c r="T124" t="s">
        <v>1178</v>
      </c>
      <c r="W124" t="s">
        <v>1178</v>
      </c>
      <c r="Y124" t="s">
        <v>1177</v>
      </c>
      <c r="Z124" t="s">
        <v>1177</v>
      </c>
      <c r="AB124" t="s">
        <v>1178</v>
      </c>
      <c r="AH124" t="s">
        <v>928</v>
      </c>
      <c r="AP124" t="s">
        <v>927</v>
      </c>
      <c r="BA124" t="s">
        <v>927</v>
      </c>
      <c r="BL124" t="s">
        <v>928</v>
      </c>
      <c r="BO124" t="s">
        <v>928</v>
      </c>
      <c r="BR124" t="s">
        <v>928</v>
      </c>
      <c r="BW124" t="s">
        <v>1178</v>
      </c>
      <c r="CA124" t="s">
        <v>928</v>
      </c>
      <c r="CC124" t="s">
        <v>1178</v>
      </c>
      <c r="CE124" t="s">
        <v>1178</v>
      </c>
      <c r="CI124" t="s">
        <v>1178</v>
      </c>
      <c r="CM124" t="s">
        <v>1178</v>
      </c>
      <c r="CT124" t="s">
        <v>948</v>
      </c>
      <c r="CV124" t="s">
        <v>948</v>
      </c>
      <c r="FK124" t="s">
        <v>948</v>
      </c>
      <c r="FL124" t="s">
        <v>948</v>
      </c>
      <c r="HD124" t="s">
        <v>948</v>
      </c>
      <c r="HE124" t="s">
        <v>948</v>
      </c>
      <c r="IZ124" t="s">
        <v>1178</v>
      </c>
      <c r="JH124" t="s">
        <v>1178</v>
      </c>
      <c r="JM124" t="s">
        <v>1178</v>
      </c>
      <c r="SD124" t="s">
        <v>928</v>
      </c>
      <c r="SE124" t="s">
        <v>1178</v>
      </c>
      <c r="SG124" t="s">
        <v>1178</v>
      </c>
      <c r="SL124" t="s">
        <v>1178</v>
      </c>
      <c r="SO124" t="s">
        <v>1178</v>
      </c>
      <c r="SQ124" t="s">
        <v>1178</v>
      </c>
      <c r="SU124" t="s">
        <v>1178</v>
      </c>
      <c r="SW124" t="s">
        <v>1178</v>
      </c>
      <c r="SX124" t="s">
        <v>929</v>
      </c>
      <c r="SZ124" t="s">
        <v>929</v>
      </c>
      <c r="TB124" t="s">
        <v>1178</v>
      </c>
      <c r="TE124" t="s">
        <v>1178</v>
      </c>
      <c r="TF124" t="s">
        <v>1178</v>
      </c>
      <c r="TI124" t="s">
        <v>1178</v>
      </c>
      <c r="TP124" t="s">
        <v>1177</v>
      </c>
      <c r="TR124" t="s">
        <v>1177</v>
      </c>
      <c r="TT124" t="s">
        <v>1177</v>
      </c>
      <c r="TW124" t="s">
        <v>1177</v>
      </c>
      <c r="UA124" t="s">
        <v>1177</v>
      </c>
      <c r="UE124" t="s">
        <v>1177</v>
      </c>
      <c r="UI124" t="s">
        <v>1177</v>
      </c>
      <c r="UM124" t="s">
        <v>1177</v>
      </c>
      <c r="UQ124" t="s">
        <v>1177</v>
      </c>
      <c r="UU124" t="s">
        <v>1177</v>
      </c>
      <c r="UY124" t="s">
        <v>1177</v>
      </c>
      <c r="VC124" t="s">
        <v>1177</v>
      </c>
      <c r="VG124" t="s">
        <v>1177</v>
      </c>
      <c r="VK124" t="s">
        <v>1177</v>
      </c>
      <c r="VO124" t="s">
        <v>1177</v>
      </c>
      <c r="VS124" t="s">
        <v>1177</v>
      </c>
      <c r="VW124" t="s">
        <v>1177</v>
      </c>
      <c r="WA124" t="s">
        <v>1177</v>
      </c>
      <c r="WE124" t="s">
        <v>1177</v>
      </c>
      <c r="WI124" t="s">
        <v>1177</v>
      </c>
      <c r="WM124" t="s">
        <v>1177</v>
      </c>
      <c r="WO124" t="s">
        <v>929</v>
      </c>
      <c r="WS124" t="s">
        <v>1177</v>
      </c>
      <c r="WW124" t="s">
        <v>1177</v>
      </c>
      <c r="XQ124" t="s">
        <v>929</v>
      </c>
      <c r="XS124" t="s">
        <v>1454</v>
      </c>
      <c r="XT124" t="s">
        <v>928</v>
      </c>
      <c r="XU124" t="s">
        <v>1178</v>
      </c>
      <c r="XV124" t="s">
        <v>934</v>
      </c>
      <c r="XY124" t="s">
        <v>1454</v>
      </c>
      <c r="XZ124" t="s">
        <v>928</v>
      </c>
      <c r="YA124" t="s">
        <v>1178</v>
      </c>
      <c r="YB124" t="s">
        <v>934</v>
      </c>
      <c r="YU124" t="s">
        <v>1178</v>
      </c>
      <c r="YW124" t="s">
        <v>1177</v>
      </c>
      <c r="YX124" t="s">
        <v>1177</v>
      </c>
      <c r="ZC124" t="s">
        <v>1178</v>
      </c>
      <c r="ZE124" t="s">
        <v>1177</v>
      </c>
      <c r="ZF124" t="s">
        <v>1177</v>
      </c>
      <c r="ZL124" t="s">
        <v>1178</v>
      </c>
      <c r="ZN124" t="s">
        <v>1177</v>
      </c>
      <c r="ZO124" t="s">
        <v>1177</v>
      </c>
      <c r="ZV124" t="s">
        <v>1178</v>
      </c>
      <c r="ZX124" t="s">
        <v>1177</v>
      </c>
      <c r="ZY124" t="s">
        <v>1177</v>
      </c>
      <c r="AAV124" t="s">
        <v>927</v>
      </c>
      <c r="AAY124" t="s">
        <v>927</v>
      </c>
      <c r="ABA124" t="s">
        <v>1454</v>
      </c>
      <c r="ABC124" t="s">
        <v>927</v>
      </c>
      <c r="ABD124" t="s">
        <v>928</v>
      </c>
      <c r="ABE124" t="s">
        <v>1178</v>
      </c>
      <c r="ABM124" t="s">
        <v>933</v>
      </c>
      <c r="ABQ124" t="s">
        <v>1454</v>
      </c>
      <c r="ABS124" t="s">
        <v>927</v>
      </c>
      <c r="ABT124" t="s">
        <v>928</v>
      </c>
      <c r="ABU124" t="s">
        <v>1178</v>
      </c>
      <c r="ACC124" t="s">
        <v>933</v>
      </c>
      <c r="ACE124" t="s">
        <v>1454</v>
      </c>
      <c r="ACF124" t="s">
        <v>927</v>
      </c>
      <c r="ACG124" t="s">
        <v>1178</v>
      </c>
      <c r="ACN124" t="s">
        <v>933</v>
      </c>
      <c r="ACR124" t="s">
        <v>1454</v>
      </c>
      <c r="ACS124" t="s">
        <v>927</v>
      </c>
      <c r="ACT124" t="s">
        <v>1178</v>
      </c>
      <c r="ADA124" t="s">
        <v>933</v>
      </c>
      <c r="ADC124" t="s">
        <v>1454</v>
      </c>
      <c r="ADD124" t="s">
        <v>927</v>
      </c>
      <c r="ADE124" t="s">
        <v>1178</v>
      </c>
      <c r="ADL124" t="s">
        <v>933</v>
      </c>
      <c r="ADN124" t="s">
        <v>929</v>
      </c>
      <c r="ADO124" t="s">
        <v>929</v>
      </c>
      <c r="ADQ124" t="s">
        <v>949</v>
      </c>
      <c r="AEF124" t="s">
        <v>1178</v>
      </c>
      <c r="AES124" t="s">
        <v>929</v>
      </c>
      <c r="AEU124" t="s">
        <v>934</v>
      </c>
      <c r="AEV124" t="s">
        <v>934</v>
      </c>
      <c r="AEW124" t="s">
        <v>9736</v>
      </c>
      <c r="AEY124" t="s">
        <v>1177</v>
      </c>
      <c r="AFJ124" t="s">
        <v>934</v>
      </c>
      <c r="AFL124" t="s">
        <v>9736</v>
      </c>
      <c r="AFN124" t="s">
        <v>1177</v>
      </c>
      <c r="AFZ124" t="s">
        <v>934</v>
      </c>
      <c r="AGA124" t="s">
        <v>9736</v>
      </c>
      <c r="AGC124" t="s">
        <v>1177</v>
      </c>
    </row>
    <row r="125" spans="3:861" x14ac:dyDescent="0.25">
      <c r="C125" t="s">
        <v>928</v>
      </c>
      <c r="D125" t="s">
        <v>1178</v>
      </c>
      <c r="K125" t="s">
        <v>930</v>
      </c>
      <c r="L125" t="s">
        <v>928</v>
      </c>
      <c r="M125" t="s">
        <v>1179</v>
      </c>
      <c r="N125" t="s">
        <v>929</v>
      </c>
      <c r="P125" t="s">
        <v>1455</v>
      </c>
      <c r="Q125" t="s">
        <v>1179</v>
      </c>
      <c r="S125" t="s">
        <v>1179</v>
      </c>
      <c r="T125" t="s">
        <v>1179</v>
      </c>
      <c r="W125" t="s">
        <v>1179</v>
      </c>
      <c r="Y125" t="s">
        <v>1178</v>
      </c>
      <c r="Z125" t="s">
        <v>1178</v>
      </c>
      <c r="AB125" t="s">
        <v>1179</v>
      </c>
      <c r="AH125" t="s">
        <v>929</v>
      </c>
      <c r="AP125" t="s">
        <v>928</v>
      </c>
      <c r="BA125" t="s">
        <v>928</v>
      </c>
      <c r="BL125" t="s">
        <v>929</v>
      </c>
      <c r="BO125" t="s">
        <v>929</v>
      </c>
      <c r="BR125" t="s">
        <v>929</v>
      </c>
      <c r="BW125" t="s">
        <v>1179</v>
      </c>
      <c r="CA125" t="s">
        <v>929</v>
      </c>
      <c r="CC125" t="s">
        <v>1179</v>
      </c>
      <c r="CE125" t="s">
        <v>1179</v>
      </c>
      <c r="CI125" t="s">
        <v>1179</v>
      </c>
      <c r="CM125" t="s">
        <v>1179</v>
      </c>
      <c r="CT125" t="s">
        <v>949</v>
      </c>
      <c r="CV125" t="s">
        <v>949</v>
      </c>
      <c r="FK125" t="s">
        <v>949</v>
      </c>
      <c r="FL125" t="s">
        <v>949</v>
      </c>
      <c r="HD125" t="s">
        <v>949</v>
      </c>
      <c r="HE125" t="s">
        <v>949</v>
      </c>
      <c r="IZ125" t="s">
        <v>1179</v>
      </c>
      <c r="JH125" t="s">
        <v>1179</v>
      </c>
      <c r="JM125" t="s">
        <v>1179</v>
      </c>
      <c r="SD125" t="s">
        <v>929</v>
      </c>
      <c r="SE125" t="s">
        <v>1179</v>
      </c>
      <c r="SG125" t="s">
        <v>1179</v>
      </c>
      <c r="SL125" t="s">
        <v>1179</v>
      </c>
      <c r="SO125" t="s">
        <v>1179</v>
      </c>
      <c r="SQ125" t="s">
        <v>1179</v>
      </c>
      <c r="SU125" t="s">
        <v>1179</v>
      </c>
      <c r="SW125" t="s">
        <v>1179</v>
      </c>
      <c r="SX125" t="s">
        <v>930</v>
      </c>
      <c r="SZ125" t="s">
        <v>930</v>
      </c>
      <c r="TB125" t="s">
        <v>1179</v>
      </c>
      <c r="TE125" t="s">
        <v>1179</v>
      </c>
      <c r="TF125" t="s">
        <v>1179</v>
      </c>
      <c r="TI125" t="s">
        <v>1179</v>
      </c>
      <c r="TP125" t="s">
        <v>1178</v>
      </c>
      <c r="TR125" t="s">
        <v>1178</v>
      </c>
      <c r="TT125" t="s">
        <v>1178</v>
      </c>
      <c r="TW125" t="s">
        <v>1178</v>
      </c>
      <c r="UA125" t="s">
        <v>1178</v>
      </c>
      <c r="UE125" t="s">
        <v>1178</v>
      </c>
      <c r="UI125" t="s">
        <v>1178</v>
      </c>
      <c r="UM125" t="s">
        <v>1178</v>
      </c>
      <c r="UQ125" t="s">
        <v>1178</v>
      </c>
      <c r="UU125" t="s">
        <v>1178</v>
      </c>
      <c r="UY125" t="s">
        <v>1178</v>
      </c>
      <c r="VC125" t="s">
        <v>1178</v>
      </c>
      <c r="VG125" t="s">
        <v>1178</v>
      </c>
      <c r="VK125" t="s">
        <v>1178</v>
      </c>
      <c r="VO125" t="s">
        <v>1178</v>
      </c>
      <c r="VS125" t="s">
        <v>1178</v>
      </c>
      <c r="VW125" t="s">
        <v>1178</v>
      </c>
      <c r="WA125" t="s">
        <v>1178</v>
      </c>
      <c r="WE125" t="s">
        <v>1178</v>
      </c>
      <c r="WI125" t="s">
        <v>1178</v>
      </c>
      <c r="WM125" t="s">
        <v>1178</v>
      </c>
      <c r="WO125" t="s">
        <v>930</v>
      </c>
      <c r="WS125" t="s">
        <v>1178</v>
      </c>
      <c r="WW125" t="s">
        <v>1178</v>
      </c>
      <c r="XQ125" t="s">
        <v>930</v>
      </c>
      <c r="XS125" t="s">
        <v>1455</v>
      </c>
      <c r="XT125" t="s">
        <v>929</v>
      </c>
      <c r="XU125" t="s">
        <v>1179</v>
      </c>
      <c r="XV125" t="s">
        <v>935</v>
      </c>
      <c r="XY125" t="s">
        <v>1455</v>
      </c>
      <c r="XZ125" t="s">
        <v>929</v>
      </c>
      <c r="YA125" t="s">
        <v>1179</v>
      </c>
      <c r="YB125" t="s">
        <v>935</v>
      </c>
      <c r="YU125" t="s">
        <v>1179</v>
      </c>
      <c r="YW125" t="s">
        <v>1178</v>
      </c>
      <c r="YX125" t="s">
        <v>1178</v>
      </c>
      <c r="ZC125" t="s">
        <v>1179</v>
      </c>
      <c r="ZE125" t="s">
        <v>1178</v>
      </c>
      <c r="ZF125" t="s">
        <v>1178</v>
      </c>
      <c r="ZL125" t="s">
        <v>1179</v>
      </c>
      <c r="ZN125" t="s">
        <v>1178</v>
      </c>
      <c r="ZO125" t="s">
        <v>1178</v>
      </c>
      <c r="ZV125" t="s">
        <v>1179</v>
      </c>
      <c r="ZX125" t="s">
        <v>1178</v>
      </c>
      <c r="ZY125" t="s">
        <v>1178</v>
      </c>
      <c r="AAV125" t="s">
        <v>928</v>
      </c>
      <c r="AAY125" t="s">
        <v>928</v>
      </c>
      <c r="ABA125" t="s">
        <v>1455</v>
      </c>
      <c r="ABC125" t="s">
        <v>928</v>
      </c>
      <c r="ABD125" t="s">
        <v>929</v>
      </c>
      <c r="ABE125" t="s">
        <v>1179</v>
      </c>
      <c r="ABM125" t="s">
        <v>934</v>
      </c>
      <c r="ABQ125" t="s">
        <v>1455</v>
      </c>
      <c r="ABS125" t="s">
        <v>928</v>
      </c>
      <c r="ABT125" t="s">
        <v>929</v>
      </c>
      <c r="ABU125" t="s">
        <v>1179</v>
      </c>
      <c r="ACC125" t="s">
        <v>934</v>
      </c>
      <c r="ACE125" t="s">
        <v>1455</v>
      </c>
      <c r="ACF125" t="s">
        <v>928</v>
      </c>
      <c r="ACG125" t="s">
        <v>1179</v>
      </c>
      <c r="ACN125" t="s">
        <v>934</v>
      </c>
      <c r="ACR125" t="s">
        <v>1455</v>
      </c>
      <c r="ACS125" t="s">
        <v>928</v>
      </c>
      <c r="ACT125" t="s">
        <v>1179</v>
      </c>
      <c r="ADA125" t="s">
        <v>934</v>
      </c>
      <c r="ADC125" t="s">
        <v>1455</v>
      </c>
      <c r="ADD125" t="s">
        <v>928</v>
      </c>
      <c r="ADE125" t="s">
        <v>1179</v>
      </c>
      <c r="ADL125" t="s">
        <v>934</v>
      </c>
      <c r="ADN125" t="s">
        <v>930</v>
      </c>
      <c r="ADO125" t="s">
        <v>930</v>
      </c>
      <c r="ADQ125" t="s">
        <v>950</v>
      </c>
      <c r="AEF125" t="s">
        <v>1179</v>
      </c>
      <c r="AES125" t="s">
        <v>930</v>
      </c>
      <c r="AEU125" t="s">
        <v>935</v>
      </c>
      <c r="AEV125" t="s">
        <v>935</v>
      </c>
      <c r="AEW125" t="s">
        <v>9737</v>
      </c>
      <c r="AEY125" t="s">
        <v>1178</v>
      </c>
      <c r="AFJ125" t="s">
        <v>935</v>
      </c>
      <c r="AFL125" t="s">
        <v>9737</v>
      </c>
      <c r="AFN125" t="s">
        <v>1178</v>
      </c>
      <c r="AFZ125" t="s">
        <v>935</v>
      </c>
      <c r="AGA125" t="s">
        <v>9737</v>
      </c>
      <c r="AGC125" t="s">
        <v>1178</v>
      </c>
    </row>
    <row r="126" spans="3:861" x14ac:dyDescent="0.25">
      <c r="C126" t="s">
        <v>929</v>
      </c>
      <c r="D126" t="s">
        <v>1179</v>
      </c>
      <c r="K126" t="s">
        <v>931</v>
      </c>
      <c r="L126" t="s">
        <v>929</v>
      </c>
      <c r="M126" t="s">
        <v>1180</v>
      </c>
      <c r="N126" t="s">
        <v>930</v>
      </c>
      <c r="P126" t="s">
        <v>1456</v>
      </c>
      <c r="Q126" t="s">
        <v>1180</v>
      </c>
      <c r="S126" t="s">
        <v>1180</v>
      </c>
      <c r="T126" t="s">
        <v>1180</v>
      </c>
      <c r="W126" t="s">
        <v>1180</v>
      </c>
      <c r="Y126" t="s">
        <v>1179</v>
      </c>
      <c r="Z126" t="s">
        <v>1179</v>
      </c>
      <c r="AB126" t="s">
        <v>1180</v>
      </c>
      <c r="AH126" t="s">
        <v>930</v>
      </c>
      <c r="AP126" t="s">
        <v>929</v>
      </c>
      <c r="BA126" t="s">
        <v>929</v>
      </c>
      <c r="BL126" t="s">
        <v>930</v>
      </c>
      <c r="BO126" t="s">
        <v>930</v>
      </c>
      <c r="BR126" t="s">
        <v>930</v>
      </c>
      <c r="BW126" t="s">
        <v>1180</v>
      </c>
      <c r="CA126" t="s">
        <v>930</v>
      </c>
      <c r="CC126" t="s">
        <v>1180</v>
      </c>
      <c r="CE126" t="s">
        <v>1180</v>
      </c>
      <c r="CI126" t="s">
        <v>1180</v>
      </c>
      <c r="CM126" t="s">
        <v>1180</v>
      </c>
      <c r="CT126" t="s">
        <v>950</v>
      </c>
      <c r="CV126" t="s">
        <v>950</v>
      </c>
      <c r="FK126" t="s">
        <v>950</v>
      </c>
      <c r="FL126" t="s">
        <v>950</v>
      </c>
      <c r="HD126" t="s">
        <v>950</v>
      </c>
      <c r="HE126" t="s">
        <v>950</v>
      </c>
      <c r="IZ126" t="s">
        <v>1180</v>
      </c>
      <c r="JH126" t="s">
        <v>1180</v>
      </c>
      <c r="JM126" t="s">
        <v>1180</v>
      </c>
      <c r="SD126" t="s">
        <v>930</v>
      </c>
      <c r="SE126" t="s">
        <v>1180</v>
      </c>
      <c r="SG126" t="s">
        <v>1180</v>
      </c>
      <c r="SL126" t="s">
        <v>1180</v>
      </c>
      <c r="SO126" t="s">
        <v>1180</v>
      </c>
      <c r="SQ126" t="s">
        <v>1180</v>
      </c>
      <c r="SU126" t="s">
        <v>1180</v>
      </c>
      <c r="SW126" t="s">
        <v>1180</v>
      </c>
      <c r="SX126" t="s">
        <v>931</v>
      </c>
      <c r="SZ126" t="s">
        <v>931</v>
      </c>
      <c r="TB126" t="s">
        <v>1180</v>
      </c>
      <c r="TE126" t="s">
        <v>1180</v>
      </c>
      <c r="TF126" t="s">
        <v>1180</v>
      </c>
      <c r="TI126" t="s">
        <v>1180</v>
      </c>
      <c r="TP126" t="s">
        <v>1179</v>
      </c>
      <c r="TR126" t="s">
        <v>1179</v>
      </c>
      <c r="TT126" t="s">
        <v>1179</v>
      </c>
      <c r="TW126" t="s">
        <v>1179</v>
      </c>
      <c r="UA126" t="s">
        <v>1179</v>
      </c>
      <c r="UE126" t="s">
        <v>1179</v>
      </c>
      <c r="UI126" t="s">
        <v>1179</v>
      </c>
      <c r="UM126" t="s">
        <v>1179</v>
      </c>
      <c r="UQ126" t="s">
        <v>1179</v>
      </c>
      <c r="UU126" t="s">
        <v>1179</v>
      </c>
      <c r="UY126" t="s">
        <v>1179</v>
      </c>
      <c r="VC126" t="s">
        <v>1179</v>
      </c>
      <c r="VG126" t="s">
        <v>1179</v>
      </c>
      <c r="VK126" t="s">
        <v>1179</v>
      </c>
      <c r="VO126" t="s">
        <v>1179</v>
      </c>
      <c r="VS126" t="s">
        <v>1179</v>
      </c>
      <c r="VW126" t="s">
        <v>1179</v>
      </c>
      <c r="WA126" t="s">
        <v>1179</v>
      </c>
      <c r="WE126" t="s">
        <v>1179</v>
      </c>
      <c r="WI126" t="s">
        <v>1179</v>
      </c>
      <c r="WM126" t="s">
        <v>1179</v>
      </c>
      <c r="WO126" t="s">
        <v>931</v>
      </c>
      <c r="WS126" t="s">
        <v>1179</v>
      </c>
      <c r="WW126" t="s">
        <v>1179</v>
      </c>
      <c r="XQ126" t="s">
        <v>931</v>
      </c>
      <c r="XS126" t="s">
        <v>1456</v>
      </c>
      <c r="XT126" t="s">
        <v>930</v>
      </c>
      <c r="XU126" t="s">
        <v>1180</v>
      </c>
      <c r="XV126" t="s">
        <v>936</v>
      </c>
      <c r="XY126" t="s">
        <v>1456</v>
      </c>
      <c r="XZ126" t="s">
        <v>930</v>
      </c>
      <c r="YA126" t="s">
        <v>1180</v>
      </c>
      <c r="YB126" t="s">
        <v>936</v>
      </c>
      <c r="YU126" t="s">
        <v>1180</v>
      </c>
      <c r="YW126" t="s">
        <v>1179</v>
      </c>
      <c r="YX126" t="s">
        <v>1179</v>
      </c>
      <c r="ZC126" t="s">
        <v>1180</v>
      </c>
      <c r="ZE126" t="s">
        <v>1179</v>
      </c>
      <c r="ZF126" t="s">
        <v>1179</v>
      </c>
      <c r="ZL126" t="s">
        <v>1180</v>
      </c>
      <c r="ZN126" t="s">
        <v>1179</v>
      </c>
      <c r="ZO126" t="s">
        <v>1179</v>
      </c>
      <c r="ZV126" t="s">
        <v>1180</v>
      </c>
      <c r="ZX126" t="s">
        <v>1179</v>
      </c>
      <c r="ZY126" t="s">
        <v>1179</v>
      </c>
      <c r="AAV126" t="s">
        <v>929</v>
      </c>
      <c r="AAY126" t="s">
        <v>929</v>
      </c>
      <c r="ABA126" t="s">
        <v>1456</v>
      </c>
      <c r="ABC126" t="s">
        <v>929</v>
      </c>
      <c r="ABD126" t="s">
        <v>930</v>
      </c>
      <c r="ABE126" t="s">
        <v>1180</v>
      </c>
      <c r="ABM126" t="s">
        <v>935</v>
      </c>
      <c r="ABQ126" t="s">
        <v>1456</v>
      </c>
      <c r="ABS126" t="s">
        <v>929</v>
      </c>
      <c r="ABT126" t="s">
        <v>930</v>
      </c>
      <c r="ABU126" t="s">
        <v>1180</v>
      </c>
      <c r="ACC126" t="s">
        <v>935</v>
      </c>
      <c r="ACE126" t="s">
        <v>1456</v>
      </c>
      <c r="ACF126" t="s">
        <v>929</v>
      </c>
      <c r="ACG126" t="s">
        <v>1180</v>
      </c>
      <c r="ACN126" t="s">
        <v>935</v>
      </c>
      <c r="ACR126" t="s">
        <v>1456</v>
      </c>
      <c r="ACS126" t="s">
        <v>929</v>
      </c>
      <c r="ACT126" t="s">
        <v>1180</v>
      </c>
      <c r="ADA126" t="s">
        <v>935</v>
      </c>
      <c r="ADC126" t="s">
        <v>1456</v>
      </c>
      <c r="ADD126" t="s">
        <v>929</v>
      </c>
      <c r="ADE126" t="s">
        <v>1180</v>
      </c>
      <c r="ADL126" t="s">
        <v>935</v>
      </c>
      <c r="ADN126" t="s">
        <v>931</v>
      </c>
      <c r="ADO126" t="s">
        <v>931</v>
      </c>
      <c r="ADQ126" t="s">
        <v>951</v>
      </c>
      <c r="AEF126" t="s">
        <v>1180</v>
      </c>
      <c r="AES126" t="s">
        <v>931</v>
      </c>
      <c r="AEU126" t="s">
        <v>936</v>
      </c>
      <c r="AEV126" t="s">
        <v>936</v>
      </c>
      <c r="AEW126" t="s">
        <v>9738</v>
      </c>
      <c r="AEY126" t="s">
        <v>1179</v>
      </c>
      <c r="AFJ126" t="s">
        <v>936</v>
      </c>
      <c r="AFL126" t="s">
        <v>9738</v>
      </c>
      <c r="AFN126" t="s">
        <v>1179</v>
      </c>
      <c r="AFZ126" t="s">
        <v>936</v>
      </c>
      <c r="AGA126" t="s">
        <v>9738</v>
      </c>
      <c r="AGC126" t="s">
        <v>1179</v>
      </c>
    </row>
    <row r="127" spans="3:861" x14ac:dyDescent="0.25">
      <c r="C127" t="s">
        <v>930</v>
      </c>
      <c r="D127" t="s">
        <v>1180</v>
      </c>
      <c r="K127" t="s">
        <v>932</v>
      </c>
      <c r="L127" t="s">
        <v>930</v>
      </c>
      <c r="M127" t="s">
        <v>1181</v>
      </c>
      <c r="N127" t="s">
        <v>931</v>
      </c>
      <c r="P127" t="s">
        <v>1457</v>
      </c>
      <c r="Q127" t="s">
        <v>1181</v>
      </c>
      <c r="S127" t="s">
        <v>1181</v>
      </c>
      <c r="T127" t="s">
        <v>1181</v>
      </c>
      <c r="W127" t="s">
        <v>1181</v>
      </c>
      <c r="Y127" t="s">
        <v>1180</v>
      </c>
      <c r="Z127" t="s">
        <v>1180</v>
      </c>
      <c r="AB127" t="s">
        <v>1181</v>
      </c>
      <c r="AH127" t="s">
        <v>931</v>
      </c>
      <c r="AP127" t="s">
        <v>930</v>
      </c>
      <c r="BA127" t="s">
        <v>930</v>
      </c>
      <c r="BL127" t="s">
        <v>931</v>
      </c>
      <c r="BO127" t="s">
        <v>931</v>
      </c>
      <c r="BR127" t="s">
        <v>931</v>
      </c>
      <c r="BW127" t="s">
        <v>1181</v>
      </c>
      <c r="CA127" t="s">
        <v>931</v>
      </c>
      <c r="CC127" t="s">
        <v>1181</v>
      </c>
      <c r="CE127" t="s">
        <v>1181</v>
      </c>
      <c r="CI127" t="s">
        <v>1181</v>
      </c>
      <c r="CM127" t="s">
        <v>1181</v>
      </c>
      <c r="CT127" t="s">
        <v>951</v>
      </c>
      <c r="CV127" t="s">
        <v>951</v>
      </c>
      <c r="FK127" t="s">
        <v>951</v>
      </c>
      <c r="FL127" t="s">
        <v>951</v>
      </c>
      <c r="HD127" t="s">
        <v>951</v>
      </c>
      <c r="HE127" t="s">
        <v>951</v>
      </c>
      <c r="IZ127" t="s">
        <v>1181</v>
      </c>
      <c r="JH127" t="s">
        <v>1181</v>
      </c>
      <c r="JM127" t="s">
        <v>1181</v>
      </c>
      <c r="SD127" t="s">
        <v>931</v>
      </c>
      <c r="SE127" t="s">
        <v>1181</v>
      </c>
      <c r="SG127" t="s">
        <v>1181</v>
      </c>
      <c r="SL127" t="s">
        <v>1181</v>
      </c>
      <c r="SO127" t="s">
        <v>1181</v>
      </c>
      <c r="SQ127" t="s">
        <v>1181</v>
      </c>
      <c r="SU127" t="s">
        <v>1181</v>
      </c>
      <c r="SW127" t="s">
        <v>1181</v>
      </c>
      <c r="SX127" t="s">
        <v>932</v>
      </c>
      <c r="SZ127" t="s">
        <v>932</v>
      </c>
      <c r="TB127" t="s">
        <v>1181</v>
      </c>
      <c r="TE127" t="s">
        <v>1181</v>
      </c>
      <c r="TF127" t="s">
        <v>1181</v>
      </c>
      <c r="TI127" t="s">
        <v>1181</v>
      </c>
      <c r="TP127" t="s">
        <v>1180</v>
      </c>
      <c r="TR127" t="s">
        <v>1180</v>
      </c>
      <c r="TT127" t="s">
        <v>1180</v>
      </c>
      <c r="TW127" t="s">
        <v>1180</v>
      </c>
      <c r="UA127" t="s">
        <v>1180</v>
      </c>
      <c r="UE127" t="s">
        <v>1180</v>
      </c>
      <c r="UI127" t="s">
        <v>1180</v>
      </c>
      <c r="UM127" t="s">
        <v>1180</v>
      </c>
      <c r="UQ127" t="s">
        <v>1180</v>
      </c>
      <c r="UU127" t="s">
        <v>1180</v>
      </c>
      <c r="UY127" t="s">
        <v>1180</v>
      </c>
      <c r="VC127" t="s">
        <v>1180</v>
      </c>
      <c r="VG127" t="s">
        <v>1180</v>
      </c>
      <c r="VK127" t="s">
        <v>1180</v>
      </c>
      <c r="VO127" t="s">
        <v>1180</v>
      </c>
      <c r="VS127" t="s">
        <v>1180</v>
      </c>
      <c r="VW127" t="s">
        <v>1180</v>
      </c>
      <c r="WA127" t="s">
        <v>1180</v>
      </c>
      <c r="WE127" t="s">
        <v>1180</v>
      </c>
      <c r="WI127" t="s">
        <v>1180</v>
      </c>
      <c r="WM127" t="s">
        <v>1180</v>
      </c>
      <c r="WO127" t="s">
        <v>932</v>
      </c>
      <c r="WS127" t="s">
        <v>1180</v>
      </c>
      <c r="WW127" t="s">
        <v>1180</v>
      </c>
      <c r="XQ127" t="s">
        <v>932</v>
      </c>
      <c r="XS127" t="s">
        <v>1457</v>
      </c>
      <c r="XT127" t="s">
        <v>931</v>
      </c>
      <c r="XU127" t="s">
        <v>1181</v>
      </c>
      <c r="XV127" t="s">
        <v>937</v>
      </c>
      <c r="XY127" t="s">
        <v>1457</v>
      </c>
      <c r="XZ127" t="s">
        <v>931</v>
      </c>
      <c r="YA127" t="s">
        <v>1181</v>
      </c>
      <c r="YB127" t="s">
        <v>937</v>
      </c>
      <c r="YU127" t="s">
        <v>1181</v>
      </c>
      <c r="YW127" t="s">
        <v>1180</v>
      </c>
      <c r="YX127" t="s">
        <v>1180</v>
      </c>
      <c r="ZC127" t="s">
        <v>1181</v>
      </c>
      <c r="ZE127" t="s">
        <v>1180</v>
      </c>
      <c r="ZF127" t="s">
        <v>1180</v>
      </c>
      <c r="ZL127" t="s">
        <v>1181</v>
      </c>
      <c r="ZN127" t="s">
        <v>1180</v>
      </c>
      <c r="ZO127" t="s">
        <v>1180</v>
      </c>
      <c r="ZV127" t="s">
        <v>1181</v>
      </c>
      <c r="ZX127" t="s">
        <v>1180</v>
      </c>
      <c r="ZY127" t="s">
        <v>1180</v>
      </c>
      <c r="AAV127" t="s">
        <v>930</v>
      </c>
      <c r="AAY127" t="s">
        <v>930</v>
      </c>
      <c r="ABA127" t="s">
        <v>1457</v>
      </c>
      <c r="ABC127" t="s">
        <v>930</v>
      </c>
      <c r="ABD127" t="s">
        <v>931</v>
      </c>
      <c r="ABE127" t="s">
        <v>1181</v>
      </c>
      <c r="ABM127" t="s">
        <v>936</v>
      </c>
      <c r="ABQ127" t="s">
        <v>1457</v>
      </c>
      <c r="ABS127" t="s">
        <v>930</v>
      </c>
      <c r="ABT127" t="s">
        <v>931</v>
      </c>
      <c r="ABU127" t="s">
        <v>1181</v>
      </c>
      <c r="ACC127" t="s">
        <v>936</v>
      </c>
      <c r="ACE127" t="s">
        <v>1457</v>
      </c>
      <c r="ACF127" t="s">
        <v>930</v>
      </c>
      <c r="ACG127" t="s">
        <v>1181</v>
      </c>
      <c r="ACN127" t="s">
        <v>936</v>
      </c>
      <c r="ACR127" t="s">
        <v>1457</v>
      </c>
      <c r="ACS127" t="s">
        <v>930</v>
      </c>
      <c r="ACT127" t="s">
        <v>1181</v>
      </c>
      <c r="ADA127" t="s">
        <v>936</v>
      </c>
      <c r="ADC127" t="s">
        <v>1457</v>
      </c>
      <c r="ADD127" t="s">
        <v>930</v>
      </c>
      <c r="ADE127" t="s">
        <v>1181</v>
      </c>
      <c r="ADL127" t="s">
        <v>936</v>
      </c>
      <c r="ADN127" t="s">
        <v>932</v>
      </c>
      <c r="ADO127" t="s">
        <v>932</v>
      </c>
      <c r="ADQ127" t="s">
        <v>952</v>
      </c>
      <c r="AEF127" t="s">
        <v>1181</v>
      </c>
      <c r="AES127" t="s">
        <v>932</v>
      </c>
      <c r="AEU127" t="s">
        <v>937</v>
      </c>
      <c r="AEV127" t="s">
        <v>937</v>
      </c>
      <c r="AEW127" t="s">
        <v>9739</v>
      </c>
      <c r="AEY127" t="s">
        <v>1180</v>
      </c>
      <c r="AFJ127" t="s">
        <v>937</v>
      </c>
      <c r="AFL127" t="s">
        <v>9739</v>
      </c>
      <c r="AFN127" t="s">
        <v>1180</v>
      </c>
      <c r="AFZ127" t="s">
        <v>937</v>
      </c>
      <c r="AGA127" t="s">
        <v>9739</v>
      </c>
      <c r="AGC127" t="s">
        <v>1180</v>
      </c>
    </row>
    <row r="128" spans="3:861" x14ac:dyDescent="0.25">
      <c r="C128" t="s">
        <v>931</v>
      </c>
      <c r="D128" t="s">
        <v>1181</v>
      </c>
      <c r="K128" t="s">
        <v>933</v>
      </c>
      <c r="L128" t="s">
        <v>931</v>
      </c>
      <c r="M128" t="s">
        <v>1182</v>
      </c>
      <c r="N128" t="s">
        <v>932</v>
      </c>
      <c r="P128" t="s">
        <v>1458</v>
      </c>
      <c r="Q128" t="s">
        <v>1182</v>
      </c>
      <c r="S128" t="s">
        <v>1182</v>
      </c>
      <c r="T128" t="s">
        <v>1182</v>
      </c>
      <c r="W128" t="s">
        <v>1182</v>
      </c>
      <c r="Y128" t="s">
        <v>1181</v>
      </c>
      <c r="Z128" t="s">
        <v>1181</v>
      </c>
      <c r="AB128" t="s">
        <v>1182</v>
      </c>
      <c r="AH128" t="s">
        <v>932</v>
      </c>
      <c r="AP128" t="s">
        <v>931</v>
      </c>
      <c r="BA128" t="s">
        <v>931</v>
      </c>
      <c r="BL128" t="s">
        <v>932</v>
      </c>
      <c r="BO128" t="s">
        <v>932</v>
      </c>
      <c r="BR128" t="s">
        <v>932</v>
      </c>
      <c r="BW128" t="s">
        <v>1182</v>
      </c>
      <c r="CA128" t="s">
        <v>932</v>
      </c>
      <c r="CC128" t="s">
        <v>1182</v>
      </c>
      <c r="CE128" t="s">
        <v>1182</v>
      </c>
      <c r="CI128" t="s">
        <v>1182</v>
      </c>
      <c r="CM128" t="s">
        <v>1182</v>
      </c>
      <c r="CT128" t="s">
        <v>952</v>
      </c>
      <c r="CV128" t="s">
        <v>952</v>
      </c>
      <c r="FK128" t="s">
        <v>952</v>
      </c>
      <c r="FL128" t="s">
        <v>952</v>
      </c>
      <c r="HD128" t="s">
        <v>952</v>
      </c>
      <c r="HE128" t="s">
        <v>952</v>
      </c>
      <c r="IZ128" t="s">
        <v>1182</v>
      </c>
      <c r="JH128" t="s">
        <v>1182</v>
      </c>
      <c r="JM128" t="s">
        <v>1182</v>
      </c>
      <c r="SD128" t="s">
        <v>932</v>
      </c>
      <c r="SE128" t="s">
        <v>1182</v>
      </c>
      <c r="SG128" t="s">
        <v>1182</v>
      </c>
      <c r="SL128" t="s">
        <v>1182</v>
      </c>
      <c r="SO128" t="s">
        <v>1182</v>
      </c>
      <c r="SQ128" t="s">
        <v>1182</v>
      </c>
      <c r="SU128" t="s">
        <v>1182</v>
      </c>
      <c r="SW128" t="s">
        <v>1182</v>
      </c>
      <c r="SX128" t="s">
        <v>933</v>
      </c>
      <c r="SZ128" t="s">
        <v>933</v>
      </c>
      <c r="TB128" t="s">
        <v>1182</v>
      </c>
      <c r="TE128" t="s">
        <v>1182</v>
      </c>
      <c r="TF128" t="s">
        <v>1182</v>
      </c>
      <c r="TI128" t="s">
        <v>1182</v>
      </c>
      <c r="TP128" t="s">
        <v>1181</v>
      </c>
      <c r="TR128" t="s">
        <v>1181</v>
      </c>
      <c r="TT128" t="s">
        <v>1181</v>
      </c>
      <c r="TW128" t="s">
        <v>1181</v>
      </c>
      <c r="UA128" t="s">
        <v>1181</v>
      </c>
      <c r="UE128" t="s">
        <v>1181</v>
      </c>
      <c r="UI128" t="s">
        <v>1181</v>
      </c>
      <c r="UM128" t="s">
        <v>1181</v>
      </c>
      <c r="UQ128" t="s">
        <v>1181</v>
      </c>
      <c r="UU128" t="s">
        <v>1181</v>
      </c>
      <c r="UY128" t="s">
        <v>1181</v>
      </c>
      <c r="VC128" t="s">
        <v>1181</v>
      </c>
      <c r="VG128" t="s">
        <v>1181</v>
      </c>
      <c r="VK128" t="s">
        <v>1181</v>
      </c>
      <c r="VO128" t="s">
        <v>1181</v>
      </c>
      <c r="VS128" t="s">
        <v>1181</v>
      </c>
      <c r="VW128" t="s">
        <v>1181</v>
      </c>
      <c r="WA128" t="s">
        <v>1181</v>
      </c>
      <c r="WE128" t="s">
        <v>1181</v>
      </c>
      <c r="WI128" t="s">
        <v>1181</v>
      </c>
      <c r="WM128" t="s">
        <v>1181</v>
      </c>
      <c r="WO128" t="s">
        <v>933</v>
      </c>
      <c r="WS128" t="s">
        <v>1181</v>
      </c>
      <c r="WW128" t="s">
        <v>1181</v>
      </c>
      <c r="XQ128" t="s">
        <v>933</v>
      </c>
      <c r="XS128" t="s">
        <v>1458</v>
      </c>
      <c r="XT128" t="s">
        <v>932</v>
      </c>
      <c r="XU128" t="s">
        <v>1182</v>
      </c>
      <c r="XV128" t="s">
        <v>938</v>
      </c>
      <c r="XY128" t="s">
        <v>1458</v>
      </c>
      <c r="XZ128" t="s">
        <v>932</v>
      </c>
      <c r="YA128" t="s">
        <v>1182</v>
      </c>
      <c r="YB128" t="s">
        <v>938</v>
      </c>
      <c r="YU128" t="s">
        <v>1182</v>
      </c>
      <c r="YW128" t="s">
        <v>1181</v>
      </c>
      <c r="YX128" t="s">
        <v>1181</v>
      </c>
      <c r="ZC128" t="s">
        <v>1182</v>
      </c>
      <c r="ZE128" t="s">
        <v>1181</v>
      </c>
      <c r="ZF128" t="s">
        <v>1181</v>
      </c>
      <c r="ZL128" t="s">
        <v>1182</v>
      </c>
      <c r="ZN128" t="s">
        <v>1181</v>
      </c>
      <c r="ZO128" t="s">
        <v>1181</v>
      </c>
      <c r="ZV128" t="s">
        <v>1182</v>
      </c>
      <c r="ZX128" t="s">
        <v>1181</v>
      </c>
      <c r="ZY128" t="s">
        <v>1181</v>
      </c>
      <c r="AAV128" t="s">
        <v>931</v>
      </c>
      <c r="AAY128" t="s">
        <v>931</v>
      </c>
      <c r="ABA128" t="s">
        <v>1458</v>
      </c>
      <c r="ABC128" t="s">
        <v>931</v>
      </c>
      <c r="ABD128" t="s">
        <v>932</v>
      </c>
      <c r="ABE128" t="s">
        <v>1182</v>
      </c>
      <c r="ABM128" t="s">
        <v>937</v>
      </c>
      <c r="ABQ128" t="s">
        <v>1458</v>
      </c>
      <c r="ABS128" t="s">
        <v>931</v>
      </c>
      <c r="ABT128" t="s">
        <v>932</v>
      </c>
      <c r="ABU128" t="s">
        <v>1182</v>
      </c>
      <c r="ACC128" t="s">
        <v>937</v>
      </c>
      <c r="ACE128" t="s">
        <v>1458</v>
      </c>
      <c r="ACF128" t="s">
        <v>931</v>
      </c>
      <c r="ACG128" t="s">
        <v>1182</v>
      </c>
      <c r="ACN128" t="s">
        <v>937</v>
      </c>
      <c r="ACR128" t="s">
        <v>1458</v>
      </c>
      <c r="ACS128" t="s">
        <v>931</v>
      </c>
      <c r="ACT128" t="s">
        <v>1182</v>
      </c>
      <c r="ADA128" t="s">
        <v>937</v>
      </c>
      <c r="ADC128" t="s">
        <v>1458</v>
      </c>
      <c r="ADD128" t="s">
        <v>931</v>
      </c>
      <c r="ADE128" t="s">
        <v>1182</v>
      </c>
      <c r="ADL128" t="s">
        <v>937</v>
      </c>
      <c r="ADN128" t="s">
        <v>933</v>
      </c>
      <c r="ADO128" t="s">
        <v>933</v>
      </c>
      <c r="ADQ128" t="s">
        <v>953</v>
      </c>
      <c r="AEF128" t="s">
        <v>1182</v>
      </c>
      <c r="AES128" t="s">
        <v>933</v>
      </c>
      <c r="AEU128" t="s">
        <v>938</v>
      </c>
      <c r="AEV128" t="s">
        <v>938</v>
      </c>
      <c r="AEW128" t="s">
        <v>9740</v>
      </c>
      <c r="AEY128" t="s">
        <v>1181</v>
      </c>
      <c r="AFJ128" t="s">
        <v>938</v>
      </c>
      <c r="AFL128" t="s">
        <v>9740</v>
      </c>
      <c r="AFN128" t="s">
        <v>1181</v>
      </c>
      <c r="AFZ128" t="s">
        <v>938</v>
      </c>
      <c r="AGA128" t="s">
        <v>9740</v>
      </c>
      <c r="AGC128" t="s">
        <v>1181</v>
      </c>
    </row>
    <row r="129" spans="3:861" x14ac:dyDescent="0.25">
      <c r="C129" t="s">
        <v>932</v>
      </c>
      <c r="D129" t="s">
        <v>1182</v>
      </c>
      <c r="K129" t="s">
        <v>934</v>
      </c>
      <c r="L129" t="s">
        <v>932</v>
      </c>
      <c r="M129" t="s">
        <v>1183</v>
      </c>
      <c r="N129" t="s">
        <v>933</v>
      </c>
      <c r="P129" t="s">
        <v>1459</v>
      </c>
      <c r="Q129" t="s">
        <v>1183</v>
      </c>
      <c r="S129" t="s">
        <v>1183</v>
      </c>
      <c r="T129" t="s">
        <v>1183</v>
      </c>
      <c r="W129" t="s">
        <v>1183</v>
      </c>
      <c r="Y129" t="s">
        <v>1182</v>
      </c>
      <c r="Z129" t="s">
        <v>1182</v>
      </c>
      <c r="AB129" t="s">
        <v>1183</v>
      </c>
      <c r="AH129" t="s">
        <v>933</v>
      </c>
      <c r="AP129" t="s">
        <v>932</v>
      </c>
      <c r="BA129" t="s">
        <v>932</v>
      </c>
      <c r="BL129" t="s">
        <v>933</v>
      </c>
      <c r="BO129" t="s">
        <v>933</v>
      </c>
      <c r="BR129" t="s">
        <v>933</v>
      </c>
      <c r="BW129" t="s">
        <v>1183</v>
      </c>
      <c r="CA129" t="s">
        <v>933</v>
      </c>
      <c r="CC129" t="s">
        <v>1183</v>
      </c>
      <c r="CE129" t="s">
        <v>1183</v>
      </c>
      <c r="CI129" t="s">
        <v>1183</v>
      </c>
      <c r="CM129" t="s">
        <v>1183</v>
      </c>
      <c r="CT129" t="s">
        <v>953</v>
      </c>
      <c r="CV129" t="s">
        <v>953</v>
      </c>
      <c r="FK129" t="s">
        <v>953</v>
      </c>
      <c r="FL129" t="s">
        <v>953</v>
      </c>
      <c r="HD129" t="s">
        <v>953</v>
      </c>
      <c r="HE129" t="s">
        <v>953</v>
      </c>
      <c r="IZ129" t="s">
        <v>1183</v>
      </c>
      <c r="JH129" t="s">
        <v>1183</v>
      </c>
      <c r="JM129" t="s">
        <v>1183</v>
      </c>
      <c r="SD129" t="s">
        <v>933</v>
      </c>
      <c r="SE129" t="s">
        <v>1183</v>
      </c>
      <c r="SG129" t="s">
        <v>1183</v>
      </c>
      <c r="SL129" t="s">
        <v>1183</v>
      </c>
      <c r="SO129" t="s">
        <v>1183</v>
      </c>
      <c r="SQ129" t="s">
        <v>1183</v>
      </c>
      <c r="SU129" t="s">
        <v>1183</v>
      </c>
      <c r="SW129" t="s">
        <v>1183</v>
      </c>
      <c r="SX129" t="s">
        <v>934</v>
      </c>
      <c r="SZ129" t="s">
        <v>934</v>
      </c>
      <c r="TB129" t="s">
        <v>1183</v>
      </c>
      <c r="TE129" t="s">
        <v>1183</v>
      </c>
      <c r="TF129" t="s">
        <v>1183</v>
      </c>
      <c r="TI129" t="s">
        <v>1183</v>
      </c>
      <c r="TP129" t="s">
        <v>1182</v>
      </c>
      <c r="TR129" t="s">
        <v>1182</v>
      </c>
      <c r="TT129" t="s">
        <v>1182</v>
      </c>
      <c r="TW129" t="s">
        <v>1182</v>
      </c>
      <c r="UA129" t="s">
        <v>1182</v>
      </c>
      <c r="UE129" t="s">
        <v>1182</v>
      </c>
      <c r="UI129" t="s">
        <v>1182</v>
      </c>
      <c r="UM129" t="s">
        <v>1182</v>
      </c>
      <c r="UQ129" t="s">
        <v>1182</v>
      </c>
      <c r="UU129" t="s">
        <v>1182</v>
      </c>
      <c r="UY129" t="s">
        <v>1182</v>
      </c>
      <c r="VC129" t="s">
        <v>1182</v>
      </c>
      <c r="VG129" t="s">
        <v>1182</v>
      </c>
      <c r="VK129" t="s">
        <v>1182</v>
      </c>
      <c r="VO129" t="s">
        <v>1182</v>
      </c>
      <c r="VS129" t="s">
        <v>1182</v>
      </c>
      <c r="VW129" t="s">
        <v>1182</v>
      </c>
      <c r="WA129" t="s">
        <v>1182</v>
      </c>
      <c r="WE129" t="s">
        <v>1182</v>
      </c>
      <c r="WI129" t="s">
        <v>1182</v>
      </c>
      <c r="WM129" t="s">
        <v>1182</v>
      </c>
      <c r="WO129" t="s">
        <v>934</v>
      </c>
      <c r="WS129" t="s">
        <v>1182</v>
      </c>
      <c r="WW129" t="s">
        <v>1182</v>
      </c>
      <c r="XQ129" t="s">
        <v>934</v>
      </c>
      <c r="XS129" t="s">
        <v>1459</v>
      </c>
      <c r="XT129" t="s">
        <v>933</v>
      </c>
      <c r="XU129" t="s">
        <v>1183</v>
      </c>
      <c r="XV129" t="s">
        <v>939</v>
      </c>
      <c r="XY129" t="s">
        <v>1459</v>
      </c>
      <c r="XZ129" t="s">
        <v>933</v>
      </c>
      <c r="YA129" t="s">
        <v>1183</v>
      </c>
      <c r="YB129" t="s">
        <v>939</v>
      </c>
      <c r="YU129" t="s">
        <v>1183</v>
      </c>
      <c r="YW129" t="s">
        <v>1182</v>
      </c>
      <c r="YX129" t="s">
        <v>1182</v>
      </c>
      <c r="ZC129" t="s">
        <v>1183</v>
      </c>
      <c r="ZE129" t="s">
        <v>1182</v>
      </c>
      <c r="ZF129" t="s">
        <v>1182</v>
      </c>
      <c r="ZL129" t="s">
        <v>1183</v>
      </c>
      <c r="ZN129" t="s">
        <v>1182</v>
      </c>
      <c r="ZO129" t="s">
        <v>1182</v>
      </c>
      <c r="ZV129" t="s">
        <v>1183</v>
      </c>
      <c r="ZX129" t="s">
        <v>1182</v>
      </c>
      <c r="ZY129" t="s">
        <v>1182</v>
      </c>
      <c r="AAV129" t="s">
        <v>932</v>
      </c>
      <c r="AAY129" t="s">
        <v>932</v>
      </c>
      <c r="ABA129" t="s">
        <v>1459</v>
      </c>
      <c r="ABC129" t="s">
        <v>932</v>
      </c>
      <c r="ABD129" t="s">
        <v>933</v>
      </c>
      <c r="ABE129" t="s">
        <v>1183</v>
      </c>
      <c r="ABM129" t="s">
        <v>938</v>
      </c>
      <c r="ABQ129" t="s">
        <v>1459</v>
      </c>
      <c r="ABS129" t="s">
        <v>932</v>
      </c>
      <c r="ABT129" t="s">
        <v>933</v>
      </c>
      <c r="ABU129" t="s">
        <v>1183</v>
      </c>
      <c r="ACC129" t="s">
        <v>938</v>
      </c>
      <c r="ACE129" t="s">
        <v>1459</v>
      </c>
      <c r="ACF129" t="s">
        <v>932</v>
      </c>
      <c r="ACG129" t="s">
        <v>1183</v>
      </c>
      <c r="ACN129" t="s">
        <v>938</v>
      </c>
      <c r="ACR129" t="s">
        <v>1459</v>
      </c>
      <c r="ACS129" t="s">
        <v>932</v>
      </c>
      <c r="ACT129" t="s">
        <v>1183</v>
      </c>
      <c r="ADA129" t="s">
        <v>938</v>
      </c>
      <c r="ADC129" t="s">
        <v>1459</v>
      </c>
      <c r="ADD129" t="s">
        <v>932</v>
      </c>
      <c r="ADE129" t="s">
        <v>1183</v>
      </c>
      <c r="ADL129" t="s">
        <v>938</v>
      </c>
      <c r="ADN129" t="s">
        <v>934</v>
      </c>
      <c r="ADO129" t="s">
        <v>934</v>
      </c>
      <c r="ADQ129" t="s">
        <v>954</v>
      </c>
      <c r="AEF129" t="s">
        <v>1183</v>
      </c>
      <c r="AES129" t="s">
        <v>934</v>
      </c>
      <c r="AEU129" t="s">
        <v>939</v>
      </c>
      <c r="AEV129" t="s">
        <v>939</v>
      </c>
      <c r="AEW129" t="s">
        <v>9741</v>
      </c>
      <c r="AEY129" t="s">
        <v>1182</v>
      </c>
      <c r="AFJ129" t="s">
        <v>939</v>
      </c>
      <c r="AFL129" t="s">
        <v>9741</v>
      </c>
      <c r="AFN129" t="s">
        <v>1182</v>
      </c>
      <c r="AFZ129" t="s">
        <v>939</v>
      </c>
      <c r="AGA129" t="s">
        <v>9741</v>
      </c>
      <c r="AGC129" t="s">
        <v>1182</v>
      </c>
    </row>
    <row r="130" spans="3:861" x14ac:dyDescent="0.25">
      <c r="C130" t="s">
        <v>933</v>
      </c>
      <c r="D130" t="s">
        <v>1183</v>
      </c>
      <c r="K130" t="s">
        <v>935</v>
      </c>
      <c r="L130" t="s">
        <v>933</v>
      </c>
      <c r="M130" t="s">
        <v>1184</v>
      </c>
      <c r="N130" t="s">
        <v>934</v>
      </c>
      <c r="P130" t="s">
        <v>1460</v>
      </c>
      <c r="Q130" t="s">
        <v>1184</v>
      </c>
      <c r="S130" t="s">
        <v>1184</v>
      </c>
      <c r="T130" t="s">
        <v>1184</v>
      </c>
      <c r="W130" t="s">
        <v>1184</v>
      </c>
      <c r="Y130" t="s">
        <v>1183</v>
      </c>
      <c r="Z130" t="s">
        <v>1183</v>
      </c>
      <c r="AB130" t="s">
        <v>1184</v>
      </c>
      <c r="AH130" t="s">
        <v>934</v>
      </c>
      <c r="AP130" t="s">
        <v>933</v>
      </c>
      <c r="BA130" t="s">
        <v>933</v>
      </c>
      <c r="BL130" t="s">
        <v>934</v>
      </c>
      <c r="BO130" t="s">
        <v>934</v>
      </c>
      <c r="BR130" t="s">
        <v>934</v>
      </c>
      <c r="BW130" t="s">
        <v>1184</v>
      </c>
      <c r="CA130" t="s">
        <v>934</v>
      </c>
      <c r="CC130" t="s">
        <v>1184</v>
      </c>
      <c r="CE130" t="s">
        <v>1184</v>
      </c>
      <c r="CI130" t="s">
        <v>1184</v>
      </c>
      <c r="CM130" t="s">
        <v>1184</v>
      </c>
      <c r="CT130" t="s">
        <v>954</v>
      </c>
      <c r="CV130" t="s">
        <v>954</v>
      </c>
      <c r="FK130" t="s">
        <v>954</v>
      </c>
      <c r="FL130" t="s">
        <v>954</v>
      </c>
      <c r="HD130" t="s">
        <v>954</v>
      </c>
      <c r="HE130" t="s">
        <v>954</v>
      </c>
      <c r="IZ130" t="s">
        <v>1184</v>
      </c>
      <c r="JH130" t="s">
        <v>1184</v>
      </c>
      <c r="JM130" t="s">
        <v>1184</v>
      </c>
      <c r="SD130" t="s">
        <v>934</v>
      </c>
      <c r="SE130" t="s">
        <v>1184</v>
      </c>
      <c r="SG130" t="s">
        <v>1184</v>
      </c>
      <c r="SL130" t="s">
        <v>1184</v>
      </c>
      <c r="SO130" t="s">
        <v>1184</v>
      </c>
      <c r="SQ130" t="s">
        <v>1184</v>
      </c>
      <c r="SU130" t="s">
        <v>1184</v>
      </c>
      <c r="SW130" t="s">
        <v>1184</v>
      </c>
      <c r="SX130" t="s">
        <v>935</v>
      </c>
      <c r="SZ130" t="s">
        <v>935</v>
      </c>
      <c r="TB130" t="s">
        <v>1184</v>
      </c>
      <c r="TE130" t="s">
        <v>1184</v>
      </c>
      <c r="TF130" t="s">
        <v>1184</v>
      </c>
      <c r="TI130" t="s">
        <v>1184</v>
      </c>
      <c r="TP130" t="s">
        <v>1183</v>
      </c>
      <c r="TR130" t="s">
        <v>1183</v>
      </c>
      <c r="TT130" t="s">
        <v>1183</v>
      </c>
      <c r="TW130" t="s">
        <v>1183</v>
      </c>
      <c r="UA130" t="s">
        <v>1183</v>
      </c>
      <c r="UE130" t="s">
        <v>1183</v>
      </c>
      <c r="UI130" t="s">
        <v>1183</v>
      </c>
      <c r="UM130" t="s">
        <v>1183</v>
      </c>
      <c r="UQ130" t="s">
        <v>1183</v>
      </c>
      <c r="UU130" t="s">
        <v>1183</v>
      </c>
      <c r="UY130" t="s">
        <v>1183</v>
      </c>
      <c r="VC130" t="s">
        <v>1183</v>
      </c>
      <c r="VG130" t="s">
        <v>1183</v>
      </c>
      <c r="VK130" t="s">
        <v>1183</v>
      </c>
      <c r="VO130" t="s">
        <v>1183</v>
      </c>
      <c r="VS130" t="s">
        <v>1183</v>
      </c>
      <c r="VW130" t="s">
        <v>1183</v>
      </c>
      <c r="WA130" t="s">
        <v>1183</v>
      </c>
      <c r="WE130" t="s">
        <v>1183</v>
      </c>
      <c r="WI130" t="s">
        <v>1183</v>
      </c>
      <c r="WM130" t="s">
        <v>1183</v>
      </c>
      <c r="WO130" t="s">
        <v>935</v>
      </c>
      <c r="WS130" t="s">
        <v>1183</v>
      </c>
      <c r="WW130" t="s">
        <v>1183</v>
      </c>
      <c r="XQ130" t="s">
        <v>935</v>
      </c>
      <c r="XS130" t="s">
        <v>1460</v>
      </c>
      <c r="XT130" t="s">
        <v>934</v>
      </c>
      <c r="XU130" t="s">
        <v>1184</v>
      </c>
      <c r="XV130" t="s">
        <v>940</v>
      </c>
      <c r="XY130" t="s">
        <v>1460</v>
      </c>
      <c r="XZ130" t="s">
        <v>934</v>
      </c>
      <c r="YA130" t="s">
        <v>1184</v>
      </c>
      <c r="YB130" t="s">
        <v>940</v>
      </c>
      <c r="YU130" t="s">
        <v>1184</v>
      </c>
      <c r="YW130" t="s">
        <v>1183</v>
      </c>
      <c r="YX130" t="s">
        <v>1183</v>
      </c>
      <c r="ZC130" t="s">
        <v>1184</v>
      </c>
      <c r="ZE130" t="s">
        <v>1183</v>
      </c>
      <c r="ZF130" t="s">
        <v>1183</v>
      </c>
      <c r="ZL130" t="s">
        <v>1184</v>
      </c>
      <c r="ZN130" t="s">
        <v>1183</v>
      </c>
      <c r="ZO130" t="s">
        <v>1183</v>
      </c>
      <c r="ZV130" t="s">
        <v>1184</v>
      </c>
      <c r="ZX130" t="s">
        <v>1183</v>
      </c>
      <c r="ZY130" t="s">
        <v>1183</v>
      </c>
      <c r="AAV130" t="s">
        <v>933</v>
      </c>
      <c r="AAY130" t="s">
        <v>933</v>
      </c>
      <c r="ABA130" t="s">
        <v>1460</v>
      </c>
      <c r="ABC130" t="s">
        <v>933</v>
      </c>
      <c r="ABD130" t="s">
        <v>934</v>
      </c>
      <c r="ABE130" t="s">
        <v>1184</v>
      </c>
      <c r="ABM130" t="s">
        <v>939</v>
      </c>
      <c r="ABQ130" t="s">
        <v>1460</v>
      </c>
      <c r="ABS130" t="s">
        <v>933</v>
      </c>
      <c r="ABT130" t="s">
        <v>934</v>
      </c>
      <c r="ABU130" t="s">
        <v>1184</v>
      </c>
      <c r="ACC130" t="s">
        <v>939</v>
      </c>
      <c r="ACE130" t="s">
        <v>1460</v>
      </c>
      <c r="ACF130" t="s">
        <v>933</v>
      </c>
      <c r="ACG130" t="s">
        <v>1184</v>
      </c>
      <c r="ACN130" t="s">
        <v>939</v>
      </c>
      <c r="ACR130" t="s">
        <v>1460</v>
      </c>
      <c r="ACS130" t="s">
        <v>933</v>
      </c>
      <c r="ACT130" t="s">
        <v>1184</v>
      </c>
      <c r="ADA130" t="s">
        <v>939</v>
      </c>
      <c r="ADC130" t="s">
        <v>1460</v>
      </c>
      <c r="ADD130" t="s">
        <v>933</v>
      </c>
      <c r="ADE130" t="s">
        <v>1184</v>
      </c>
      <c r="ADL130" t="s">
        <v>939</v>
      </c>
      <c r="ADN130" t="s">
        <v>935</v>
      </c>
      <c r="ADO130" t="s">
        <v>935</v>
      </c>
      <c r="ADQ130" t="s">
        <v>955</v>
      </c>
      <c r="AEF130" t="s">
        <v>1184</v>
      </c>
      <c r="AES130" t="s">
        <v>935</v>
      </c>
      <c r="AEU130" t="s">
        <v>940</v>
      </c>
      <c r="AEV130" t="s">
        <v>940</v>
      </c>
      <c r="AEW130" t="s">
        <v>9742</v>
      </c>
      <c r="AEY130" t="s">
        <v>1183</v>
      </c>
      <c r="AFJ130" t="s">
        <v>940</v>
      </c>
      <c r="AFL130" t="s">
        <v>9742</v>
      </c>
      <c r="AFN130" t="s">
        <v>1183</v>
      </c>
      <c r="AFZ130" t="s">
        <v>940</v>
      </c>
      <c r="AGA130" t="s">
        <v>9742</v>
      </c>
      <c r="AGC130" t="s">
        <v>1183</v>
      </c>
    </row>
    <row r="131" spans="3:861" x14ac:dyDescent="0.25">
      <c r="C131" t="s">
        <v>934</v>
      </c>
      <c r="D131" t="s">
        <v>1184</v>
      </c>
      <c r="K131" t="s">
        <v>936</v>
      </c>
      <c r="L131" t="s">
        <v>934</v>
      </c>
      <c r="M131" t="s">
        <v>1185</v>
      </c>
      <c r="N131" t="s">
        <v>935</v>
      </c>
      <c r="P131" t="s">
        <v>1461</v>
      </c>
      <c r="Q131" t="s">
        <v>1185</v>
      </c>
      <c r="S131" t="s">
        <v>1185</v>
      </c>
      <c r="T131" t="s">
        <v>1185</v>
      </c>
      <c r="W131" t="s">
        <v>1185</v>
      </c>
      <c r="Y131" t="s">
        <v>1184</v>
      </c>
      <c r="Z131" t="s">
        <v>1184</v>
      </c>
      <c r="AB131" t="s">
        <v>1185</v>
      </c>
      <c r="AH131" t="s">
        <v>935</v>
      </c>
      <c r="AP131" t="s">
        <v>934</v>
      </c>
      <c r="BA131" t="s">
        <v>934</v>
      </c>
      <c r="BL131" t="s">
        <v>935</v>
      </c>
      <c r="BO131" t="s">
        <v>935</v>
      </c>
      <c r="BR131" t="s">
        <v>935</v>
      </c>
      <c r="BW131" t="s">
        <v>1185</v>
      </c>
      <c r="CA131" t="s">
        <v>935</v>
      </c>
      <c r="CC131" t="s">
        <v>1185</v>
      </c>
      <c r="CE131" t="s">
        <v>1185</v>
      </c>
      <c r="CI131" t="s">
        <v>1185</v>
      </c>
      <c r="CM131" t="s">
        <v>1185</v>
      </c>
      <c r="CT131" t="s">
        <v>955</v>
      </c>
      <c r="CV131" t="s">
        <v>955</v>
      </c>
      <c r="FK131" t="s">
        <v>955</v>
      </c>
      <c r="FL131" t="s">
        <v>955</v>
      </c>
      <c r="HD131" t="s">
        <v>955</v>
      </c>
      <c r="HE131" t="s">
        <v>955</v>
      </c>
      <c r="IZ131" t="s">
        <v>1185</v>
      </c>
      <c r="JH131" t="s">
        <v>1185</v>
      </c>
      <c r="JM131" t="s">
        <v>1185</v>
      </c>
      <c r="SD131" t="s">
        <v>935</v>
      </c>
      <c r="SE131" t="s">
        <v>1185</v>
      </c>
      <c r="SG131" t="s">
        <v>1185</v>
      </c>
      <c r="SL131" t="s">
        <v>1185</v>
      </c>
      <c r="SO131" t="s">
        <v>1185</v>
      </c>
      <c r="SQ131" t="s">
        <v>1185</v>
      </c>
      <c r="SU131" t="s">
        <v>1185</v>
      </c>
      <c r="SW131" t="s">
        <v>1185</v>
      </c>
      <c r="SX131" t="s">
        <v>936</v>
      </c>
      <c r="SZ131" t="s">
        <v>936</v>
      </c>
      <c r="TB131" t="s">
        <v>1185</v>
      </c>
      <c r="TE131" t="s">
        <v>1185</v>
      </c>
      <c r="TF131" t="s">
        <v>1185</v>
      </c>
      <c r="TI131" t="s">
        <v>1185</v>
      </c>
      <c r="TP131" t="s">
        <v>1184</v>
      </c>
      <c r="TR131" t="s">
        <v>1184</v>
      </c>
      <c r="TT131" t="s">
        <v>1184</v>
      </c>
      <c r="TW131" t="s">
        <v>1184</v>
      </c>
      <c r="UA131" t="s">
        <v>1184</v>
      </c>
      <c r="UE131" t="s">
        <v>1184</v>
      </c>
      <c r="UI131" t="s">
        <v>1184</v>
      </c>
      <c r="UM131" t="s">
        <v>1184</v>
      </c>
      <c r="UQ131" t="s">
        <v>1184</v>
      </c>
      <c r="UU131" t="s">
        <v>1184</v>
      </c>
      <c r="UY131" t="s">
        <v>1184</v>
      </c>
      <c r="VC131" t="s">
        <v>1184</v>
      </c>
      <c r="VG131" t="s">
        <v>1184</v>
      </c>
      <c r="VK131" t="s">
        <v>1184</v>
      </c>
      <c r="VO131" t="s">
        <v>1184</v>
      </c>
      <c r="VS131" t="s">
        <v>1184</v>
      </c>
      <c r="VW131" t="s">
        <v>1184</v>
      </c>
      <c r="WA131" t="s">
        <v>1184</v>
      </c>
      <c r="WE131" t="s">
        <v>1184</v>
      </c>
      <c r="WI131" t="s">
        <v>1184</v>
      </c>
      <c r="WM131" t="s">
        <v>1184</v>
      </c>
      <c r="WO131" t="s">
        <v>936</v>
      </c>
      <c r="WS131" t="s">
        <v>1184</v>
      </c>
      <c r="WW131" t="s">
        <v>1184</v>
      </c>
      <c r="XQ131" t="s">
        <v>936</v>
      </c>
      <c r="XS131" t="s">
        <v>1461</v>
      </c>
      <c r="XT131" t="s">
        <v>935</v>
      </c>
      <c r="XU131" t="s">
        <v>1185</v>
      </c>
      <c r="XV131" t="s">
        <v>941</v>
      </c>
      <c r="XY131" t="s">
        <v>1461</v>
      </c>
      <c r="XZ131" t="s">
        <v>935</v>
      </c>
      <c r="YA131" t="s">
        <v>1185</v>
      </c>
      <c r="YB131" t="s">
        <v>941</v>
      </c>
      <c r="YU131" t="s">
        <v>1185</v>
      </c>
      <c r="YW131" t="s">
        <v>1184</v>
      </c>
      <c r="YX131" t="s">
        <v>1184</v>
      </c>
      <c r="ZC131" t="s">
        <v>1185</v>
      </c>
      <c r="ZE131" t="s">
        <v>1184</v>
      </c>
      <c r="ZF131" t="s">
        <v>1184</v>
      </c>
      <c r="ZL131" t="s">
        <v>1185</v>
      </c>
      <c r="ZN131" t="s">
        <v>1184</v>
      </c>
      <c r="ZO131" t="s">
        <v>1184</v>
      </c>
      <c r="ZV131" t="s">
        <v>1185</v>
      </c>
      <c r="ZX131" t="s">
        <v>1184</v>
      </c>
      <c r="ZY131" t="s">
        <v>1184</v>
      </c>
      <c r="AAV131" t="s">
        <v>934</v>
      </c>
      <c r="AAY131" t="s">
        <v>934</v>
      </c>
      <c r="ABA131" t="s">
        <v>1461</v>
      </c>
      <c r="ABC131" t="s">
        <v>934</v>
      </c>
      <c r="ABD131" t="s">
        <v>935</v>
      </c>
      <c r="ABE131" t="s">
        <v>1185</v>
      </c>
      <c r="ABM131" t="s">
        <v>940</v>
      </c>
      <c r="ABQ131" t="s">
        <v>1461</v>
      </c>
      <c r="ABS131" t="s">
        <v>934</v>
      </c>
      <c r="ABT131" t="s">
        <v>935</v>
      </c>
      <c r="ABU131" t="s">
        <v>1185</v>
      </c>
      <c r="ACC131" t="s">
        <v>940</v>
      </c>
      <c r="ACE131" t="s">
        <v>1461</v>
      </c>
      <c r="ACF131" t="s">
        <v>934</v>
      </c>
      <c r="ACG131" t="s">
        <v>1185</v>
      </c>
      <c r="ACN131" t="s">
        <v>940</v>
      </c>
      <c r="ACR131" t="s">
        <v>1461</v>
      </c>
      <c r="ACS131" t="s">
        <v>934</v>
      </c>
      <c r="ACT131" t="s">
        <v>1185</v>
      </c>
      <c r="ADA131" t="s">
        <v>940</v>
      </c>
      <c r="ADC131" t="s">
        <v>1461</v>
      </c>
      <c r="ADD131" t="s">
        <v>934</v>
      </c>
      <c r="ADE131" t="s">
        <v>1185</v>
      </c>
      <c r="ADL131" t="s">
        <v>940</v>
      </c>
      <c r="ADN131" t="s">
        <v>936</v>
      </c>
      <c r="ADO131" t="s">
        <v>936</v>
      </c>
      <c r="ADQ131" t="s">
        <v>956</v>
      </c>
      <c r="AEF131" t="s">
        <v>1185</v>
      </c>
      <c r="AES131" t="s">
        <v>936</v>
      </c>
      <c r="AEU131" t="s">
        <v>941</v>
      </c>
      <c r="AEV131" t="s">
        <v>941</v>
      </c>
      <c r="AEW131" t="s">
        <v>9743</v>
      </c>
      <c r="AEY131" t="s">
        <v>1184</v>
      </c>
      <c r="AFJ131" t="s">
        <v>941</v>
      </c>
      <c r="AFL131" t="s">
        <v>9743</v>
      </c>
      <c r="AFN131" t="s">
        <v>1184</v>
      </c>
      <c r="AFZ131" t="s">
        <v>941</v>
      </c>
      <c r="AGA131" t="s">
        <v>9743</v>
      </c>
      <c r="AGC131" t="s">
        <v>1184</v>
      </c>
    </row>
    <row r="132" spans="3:861" x14ac:dyDescent="0.25">
      <c r="C132" t="s">
        <v>935</v>
      </c>
      <c r="D132" t="s">
        <v>1185</v>
      </c>
      <c r="K132" t="s">
        <v>937</v>
      </c>
      <c r="L132" t="s">
        <v>935</v>
      </c>
      <c r="M132" t="s">
        <v>1186</v>
      </c>
      <c r="N132" t="s">
        <v>936</v>
      </c>
      <c r="P132" t="s">
        <v>1462</v>
      </c>
      <c r="Q132" t="s">
        <v>1186</v>
      </c>
      <c r="S132" t="s">
        <v>1186</v>
      </c>
      <c r="T132" t="s">
        <v>1186</v>
      </c>
      <c r="W132" t="s">
        <v>1186</v>
      </c>
      <c r="Y132" t="s">
        <v>1185</v>
      </c>
      <c r="Z132" t="s">
        <v>1185</v>
      </c>
      <c r="AB132" t="s">
        <v>1186</v>
      </c>
      <c r="AH132" t="s">
        <v>936</v>
      </c>
      <c r="AP132" t="s">
        <v>935</v>
      </c>
      <c r="BA132" t="s">
        <v>935</v>
      </c>
      <c r="BL132" t="s">
        <v>936</v>
      </c>
      <c r="BO132" t="s">
        <v>936</v>
      </c>
      <c r="BR132" t="s">
        <v>936</v>
      </c>
      <c r="BW132" t="s">
        <v>1186</v>
      </c>
      <c r="CA132" t="s">
        <v>936</v>
      </c>
      <c r="CC132" t="s">
        <v>1186</v>
      </c>
      <c r="CE132" t="s">
        <v>1186</v>
      </c>
      <c r="CI132" t="s">
        <v>1186</v>
      </c>
      <c r="CM132" t="s">
        <v>1186</v>
      </c>
      <c r="CT132" t="s">
        <v>956</v>
      </c>
      <c r="CV132" t="s">
        <v>956</v>
      </c>
      <c r="FK132" t="s">
        <v>956</v>
      </c>
      <c r="FL132" t="s">
        <v>956</v>
      </c>
      <c r="HD132" t="s">
        <v>956</v>
      </c>
      <c r="HE132" t="s">
        <v>956</v>
      </c>
      <c r="IZ132" t="s">
        <v>1186</v>
      </c>
      <c r="JH132" t="s">
        <v>1186</v>
      </c>
      <c r="JM132" t="s">
        <v>1186</v>
      </c>
      <c r="SD132" t="s">
        <v>936</v>
      </c>
      <c r="SE132" t="s">
        <v>1186</v>
      </c>
      <c r="SG132" t="s">
        <v>1186</v>
      </c>
      <c r="SL132" t="s">
        <v>1186</v>
      </c>
      <c r="SO132" t="s">
        <v>1186</v>
      </c>
      <c r="SQ132" t="s">
        <v>1186</v>
      </c>
      <c r="SU132" t="s">
        <v>1186</v>
      </c>
      <c r="SW132" t="s">
        <v>1186</v>
      </c>
      <c r="SX132" t="s">
        <v>937</v>
      </c>
      <c r="SZ132" t="s">
        <v>937</v>
      </c>
      <c r="TB132" t="s">
        <v>1186</v>
      </c>
      <c r="TE132" t="s">
        <v>1186</v>
      </c>
      <c r="TF132" t="s">
        <v>1186</v>
      </c>
      <c r="TI132" t="s">
        <v>1186</v>
      </c>
      <c r="TP132" t="s">
        <v>1185</v>
      </c>
      <c r="TR132" t="s">
        <v>1185</v>
      </c>
      <c r="TT132" t="s">
        <v>1185</v>
      </c>
      <c r="TW132" t="s">
        <v>1185</v>
      </c>
      <c r="UA132" t="s">
        <v>1185</v>
      </c>
      <c r="UE132" t="s">
        <v>1185</v>
      </c>
      <c r="UI132" t="s">
        <v>1185</v>
      </c>
      <c r="UM132" t="s">
        <v>1185</v>
      </c>
      <c r="UQ132" t="s">
        <v>1185</v>
      </c>
      <c r="UU132" t="s">
        <v>1185</v>
      </c>
      <c r="UY132" t="s">
        <v>1185</v>
      </c>
      <c r="VC132" t="s">
        <v>1185</v>
      </c>
      <c r="VG132" t="s">
        <v>1185</v>
      </c>
      <c r="VK132" t="s">
        <v>1185</v>
      </c>
      <c r="VO132" t="s">
        <v>1185</v>
      </c>
      <c r="VS132" t="s">
        <v>1185</v>
      </c>
      <c r="VW132" t="s">
        <v>1185</v>
      </c>
      <c r="WA132" t="s">
        <v>1185</v>
      </c>
      <c r="WE132" t="s">
        <v>1185</v>
      </c>
      <c r="WI132" t="s">
        <v>1185</v>
      </c>
      <c r="WM132" t="s">
        <v>1185</v>
      </c>
      <c r="WO132" t="s">
        <v>937</v>
      </c>
      <c r="WS132" t="s">
        <v>1185</v>
      </c>
      <c r="WW132" t="s">
        <v>1185</v>
      </c>
      <c r="XQ132" t="s">
        <v>937</v>
      </c>
      <c r="XS132" t="s">
        <v>1462</v>
      </c>
      <c r="XT132" t="s">
        <v>936</v>
      </c>
      <c r="XU132" t="s">
        <v>1186</v>
      </c>
      <c r="XV132" t="s">
        <v>942</v>
      </c>
      <c r="XY132" t="s">
        <v>1462</v>
      </c>
      <c r="XZ132" t="s">
        <v>936</v>
      </c>
      <c r="YA132" t="s">
        <v>1186</v>
      </c>
      <c r="YB132" t="s">
        <v>942</v>
      </c>
      <c r="YU132" t="s">
        <v>1186</v>
      </c>
      <c r="YW132" t="s">
        <v>1185</v>
      </c>
      <c r="YX132" t="s">
        <v>1185</v>
      </c>
      <c r="ZC132" t="s">
        <v>1186</v>
      </c>
      <c r="ZE132" t="s">
        <v>1185</v>
      </c>
      <c r="ZF132" t="s">
        <v>1185</v>
      </c>
      <c r="ZL132" t="s">
        <v>1186</v>
      </c>
      <c r="ZN132" t="s">
        <v>1185</v>
      </c>
      <c r="ZO132" t="s">
        <v>1185</v>
      </c>
      <c r="ZV132" t="s">
        <v>1186</v>
      </c>
      <c r="ZX132" t="s">
        <v>1185</v>
      </c>
      <c r="ZY132" t="s">
        <v>1185</v>
      </c>
      <c r="AAV132" t="s">
        <v>935</v>
      </c>
      <c r="AAY132" t="s">
        <v>935</v>
      </c>
      <c r="ABA132" t="s">
        <v>1462</v>
      </c>
      <c r="ABC132" t="s">
        <v>935</v>
      </c>
      <c r="ABD132" t="s">
        <v>936</v>
      </c>
      <c r="ABE132" t="s">
        <v>1186</v>
      </c>
      <c r="ABM132" t="s">
        <v>941</v>
      </c>
      <c r="ABQ132" t="s">
        <v>1462</v>
      </c>
      <c r="ABS132" t="s">
        <v>935</v>
      </c>
      <c r="ABT132" t="s">
        <v>936</v>
      </c>
      <c r="ABU132" t="s">
        <v>1186</v>
      </c>
      <c r="ACC132" t="s">
        <v>941</v>
      </c>
      <c r="ACE132" t="s">
        <v>1462</v>
      </c>
      <c r="ACF132" t="s">
        <v>935</v>
      </c>
      <c r="ACG132" t="s">
        <v>1186</v>
      </c>
      <c r="ACN132" t="s">
        <v>941</v>
      </c>
      <c r="ACR132" t="s">
        <v>1462</v>
      </c>
      <c r="ACS132" t="s">
        <v>935</v>
      </c>
      <c r="ACT132" t="s">
        <v>1186</v>
      </c>
      <c r="ADA132" t="s">
        <v>941</v>
      </c>
      <c r="ADC132" t="s">
        <v>1462</v>
      </c>
      <c r="ADD132" t="s">
        <v>935</v>
      </c>
      <c r="ADE132" t="s">
        <v>1186</v>
      </c>
      <c r="ADL132" t="s">
        <v>941</v>
      </c>
      <c r="ADN132" t="s">
        <v>937</v>
      </c>
      <c r="ADO132" t="s">
        <v>937</v>
      </c>
      <c r="ADQ132" t="s">
        <v>957</v>
      </c>
      <c r="AEF132" t="s">
        <v>1186</v>
      </c>
      <c r="AES132" t="s">
        <v>937</v>
      </c>
      <c r="AEU132" t="s">
        <v>942</v>
      </c>
      <c r="AEV132" t="s">
        <v>942</v>
      </c>
      <c r="AEW132" t="s">
        <v>9744</v>
      </c>
      <c r="AEY132" t="s">
        <v>1185</v>
      </c>
      <c r="AFJ132" t="s">
        <v>942</v>
      </c>
      <c r="AFL132" t="s">
        <v>9744</v>
      </c>
      <c r="AFN132" t="s">
        <v>1185</v>
      </c>
      <c r="AFZ132" t="s">
        <v>942</v>
      </c>
      <c r="AGA132" t="s">
        <v>9744</v>
      </c>
      <c r="AGC132" t="s">
        <v>1185</v>
      </c>
    </row>
    <row r="133" spans="3:861" x14ac:dyDescent="0.25">
      <c r="C133" t="s">
        <v>936</v>
      </c>
      <c r="D133" t="s">
        <v>1186</v>
      </c>
      <c r="K133" t="s">
        <v>938</v>
      </c>
      <c r="L133" t="s">
        <v>936</v>
      </c>
      <c r="M133" t="s">
        <v>1187</v>
      </c>
      <c r="N133" t="s">
        <v>937</v>
      </c>
      <c r="P133" t="s">
        <v>1463</v>
      </c>
      <c r="Q133" t="s">
        <v>1187</v>
      </c>
      <c r="S133" t="s">
        <v>1187</v>
      </c>
      <c r="T133" t="s">
        <v>1187</v>
      </c>
      <c r="W133" t="s">
        <v>1187</v>
      </c>
      <c r="Y133" t="s">
        <v>1186</v>
      </c>
      <c r="Z133" t="s">
        <v>1186</v>
      </c>
      <c r="AB133" t="s">
        <v>1187</v>
      </c>
      <c r="AH133" t="s">
        <v>937</v>
      </c>
      <c r="AP133" t="s">
        <v>936</v>
      </c>
      <c r="BA133" t="s">
        <v>936</v>
      </c>
      <c r="BL133" t="s">
        <v>937</v>
      </c>
      <c r="BO133" t="s">
        <v>937</v>
      </c>
      <c r="BR133" t="s">
        <v>937</v>
      </c>
      <c r="BW133" t="s">
        <v>1187</v>
      </c>
      <c r="CA133" t="s">
        <v>937</v>
      </c>
      <c r="CC133" t="s">
        <v>1187</v>
      </c>
      <c r="CE133" t="s">
        <v>1187</v>
      </c>
      <c r="CI133" t="s">
        <v>1187</v>
      </c>
      <c r="CM133" t="s">
        <v>1187</v>
      </c>
      <c r="CT133" t="s">
        <v>957</v>
      </c>
      <c r="CV133" t="s">
        <v>957</v>
      </c>
      <c r="FK133" t="s">
        <v>957</v>
      </c>
      <c r="FL133" t="s">
        <v>957</v>
      </c>
      <c r="HD133" t="s">
        <v>957</v>
      </c>
      <c r="HE133" t="s">
        <v>957</v>
      </c>
      <c r="IZ133" t="s">
        <v>1187</v>
      </c>
      <c r="JH133" t="s">
        <v>1187</v>
      </c>
      <c r="JM133" t="s">
        <v>1187</v>
      </c>
      <c r="SD133" t="s">
        <v>937</v>
      </c>
      <c r="SE133" t="s">
        <v>1187</v>
      </c>
      <c r="SG133" t="s">
        <v>1187</v>
      </c>
      <c r="SL133" t="s">
        <v>1187</v>
      </c>
      <c r="SO133" t="s">
        <v>1187</v>
      </c>
      <c r="SQ133" t="s">
        <v>1187</v>
      </c>
      <c r="SU133" t="s">
        <v>1187</v>
      </c>
      <c r="SW133" t="s">
        <v>1187</v>
      </c>
      <c r="SX133" t="s">
        <v>938</v>
      </c>
      <c r="SZ133" t="s">
        <v>938</v>
      </c>
      <c r="TB133" t="s">
        <v>1187</v>
      </c>
      <c r="TE133" t="s">
        <v>1187</v>
      </c>
      <c r="TF133" t="s">
        <v>1187</v>
      </c>
      <c r="TI133" t="s">
        <v>1187</v>
      </c>
      <c r="TP133" t="s">
        <v>1186</v>
      </c>
      <c r="TR133" t="s">
        <v>1186</v>
      </c>
      <c r="TT133" t="s">
        <v>1186</v>
      </c>
      <c r="TW133" t="s">
        <v>1186</v>
      </c>
      <c r="UA133" t="s">
        <v>1186</v>
      </c>
      <c r="UE133" t="s">
        <v>1186</v>
      </c>
      <c r="UI133" t="s">
        <v>1186</v>
      </c>
      <c r="UM133" t="s">
        <v>1186</v>
      </c>
      <c r="UQ133" t="s">
        <v>1186</v>
      </c>
      <c r="UU133" t="s">
        <v>1186</v>
      </c>
      <c r="UY133" t="s">
        <v>1186</v>
      </c>
      <c r="VC133" t="s">
        <v>1186</v>
      </c>
      <c r="VG133" t="s">
        <v>1186</v>
      </c>
      <c r="VK133" t="s">
        <v>1186</v>
      </c>
      <c r="VO133" t="s">
        <v>1186</v>
      </c>
      <c r="VS133" t="s">
        <v>1186</v>
      </c>
      <c r="VW133" t="s">
        <v>1186</v>
      </c>
      <c r="WA133" t="s">
        <v>1186</v>
      </c>
      <c r="WE133" t="s">
        <v>1186</v>
      </c>
      <c r="WI133" t="s">
        <v>1186</v>
      </c>
      <c r="WM133" t="s">
        <v>1186</v>
      </c>
      <c r="WO133" t="s">
        <v>938</v>
      </c>
      <c r="WS133" t="s">
        <v>1186</v>
      </c>
      <c r="WW133" t="s">
        <v>1186</v>
      </c>
      <c r="XQ133" t="s">
        <v>938</v>
      </c>
      <c r="XS133" t="s">
        <v>1463</v>
      </c>
      <c r="XT133" t="s">
        <v>937</v>
      </c>
      <c r="XU133" t="s">
        <v>1187</v>
      </c>
      <c r="XV133" t="s">
        <v>943</v>
      </c>
      <c r="XY133" t="s">
        <v>1463</v>
      </c>
      <c r="XZ133" t="s">
        <v>937</v>
      </c>
      <c r="YA133" t="s">
        <v>1187</v>
      </c>
      <c r="YB133" t="s">
        <v>943</v>
      </c>
      <c r="YU133" t="s">
        <v>1187</v>
      </c>
      <c r="YW133" t="s">
        <v>1186</v>
      </c>
      <c r="YX133" t="s">
        <v>1186</v>
      </c>
      <c r="ZC133" t="s">
        <v>1187</v>
      </c>
      <c r="ZE133" t="s">
        <v>1186</v>
      </c>
      <c r="ZF133" t="s">
        <v>1186</v>
      </c>
      <c r="ZL133" t="s">
        <v>1187</v>
      </c>
      <c r="ZN133" t="s">
        <v>1186</v>
      </c>
      <c r="ZO133" t="s">
        <v>1186</v>
      </c>
      <c r="ZV133" t="s">
        <v>1187</v>
      </c>
      <c r="ZX133" t="s">
        <v>1186</v>
      </c>
      <c r="ZY133" t="s">
        <v>1186</v>
      </c>
      <c r="AAV133" t="s">
        <v>936</v>
      </c>
      <c r="AAY133" t="s">
        <v>936</v>
      </c>
      <c r="ABA133" t="s">
        <v>1463</v>
      </c>
      <c r="ABC133" t="s">
        <v>936</v>
      </c>
      <c r="ABD133" t="s">
        <v>937</v>
      </c>
      <c r="ABE133" t="s">
        <v>1187</v>
      </c>
      <c r="ABM133" t="s">
        <v>942</v>
      </c>
      <c r="ABQ133" t="s">
        <v>1463</v>
      </c>
      <c r="ABS133" t="s">
        <v>936</v>
      </c>
      <c r="ABT133" t="s">
        <v>937</v>
      </c>
      <c r="ABU133" t="s">
        <v>1187</v>
      </c>
      <c r="ACC133" t="s">
        <v>942</v>
      </c>
      <c r="ACE133" t="s">
        <v>1463</v>
      </c>
      <c r="ACF133" t="s">
        <v>936</v>
      </c>
      <c r="ACG133" t="s">
        <v>1187</v>
      </c>
      <c r="ACN133" t="s">
        <v>942</v>
      </c>
      <c r="ACR133" t="s">
        <v>1463</v>
      </c>
      <c r="ACS133" t="s">
        <v>936</v>
      </c>
      <c r="ACT133" t="s">
        <v>1187</v>
      </c>
      <c r="ADA133" t="s">
        <v>942</v>
      </c>
      <c r="ADC133" t="s">
        <v>1463</v>
      </c>
      <c r="ADD133" t="s">
        <v>936</v>
      </c>
      <c r="ADE133" t="s">
        <v>1187</v>
      </c>
      <c r="ADL133" t="s">
        <v>942</v>
      </c>
      <c r="ADN133" t="s">
        <v>938</v>
      </c>
      <c r="ADO133" t="s">
        <v>938</v>
      </c>
      <c r="ADQ133" t="s">
        <v>958</v>
      </c>
      <c r="AEF133" t="s">
        <v>1187</v>
      </c>
      <c r="AES133" t="s">
        <v>938</v>
      </c>
      <c r="AEU133" t="s">
        <v>943</v>
      </c>
      <c r="AEV133" t="s">
        <v>943</v>
      </c>
      <c r="AEW133" t="s">
        <v>9745</v>
      </c>
      <c r="AEY133" t="s">
        <v>1186</v>
      </c>
      <c r="AFJ133" t="s">
        <v>943</v>
      </c>
      <c r="AFL133" t="s">
        <v>9745</v>
      </c>
      <c r="AFN133" t="s">
        <v>1186</v>
      </c>
      <c r="AFZ133" t="s">
        <v>943</v>
      </c>
      <c r="AGA133" t="s">
        <v>9745</v>
      </c>
      <c r="AGC133" t="s">
        <v>1186</v>
      </c>
    </row>
    <row r="134" spans="3:861" x14ac:dyDescent="0.25">
      <c r="C134" t="s">
        <v>937</v>
      </c>
      <c r="D134" t="s">
        <v>1187</v>
      </c>
      <c r="K134" t="s">
        <v>939</v>
      </c>
      <c r="L134" t="s">
        <v>937</v>
      </c>
      <c r="M134" t="s">
        <v>1188</v>
      </c>
      <c r="N134" t="s">
        <v>938</v>
      </c>
      <c r="P134" t="s">
        <v>1464</v>
      </c>
      <c r="Q134" t="s">
        <v>1188</v>
      </c>
      <c r="S134" t="s">
        <v>1188</v>
      </c>
      <c r="T134" t="s">
        <v>1188</v>
      </c>
      <c r="W134" t="s">
        <v>1188</v>
      </c>
      <c r="Y134" t="s">
        <v>1187</v>
      </c>
      <c r="Z134" t="s">
        <v>1187</v>
      </c>
      <c r="AB134" t="s">
        <v>1188</v>
      </c>
      <c r="AH134" t="s">
        <v>938</v>
      </c>
      <c r="AP134" t="s">
        <v>937</v>
      </c>
      <c r="BA134" t="s">
        <v>937</v>
      </c>
      <c r="BL134" t="s">
        <v>938</v>
      </c>
      <c r="BO134" t="s">
        <v>938</v>
      </c>
      <c r="BR134" t="s">
        <v>938</v>
      </c>
      <c r="BW134" t="s">
        <v>1188</v>
      </c>
      <c r="CA134" t="s">
        <v>938</v>
      </c>
      <c r="CC134" t="s">
        <v>1188</v>
      </c>
      <c r="CE134" t="s">
        <v>1188</v>
      </c>
      <c r="CI134" t="s">
        <v>1188</v>
      </c>
      <c r="CM134" t="s">
        <v>1188</v>
      </c>
      <c r="CT134" t="s">
        <v>958</v>
      </c>
      <c r="CV134" t="s">
        <v>958</v>
      </c>
      <c r="FK134" t="s">
        <v>958</v>
      </c>
      <c r="FL134" t="s">
        <v>958</v>
      </c>
      <c r="HD134" t="s">
        <v>958</v>
      </c>
      <c r="HE134" t="s">
        <v>958</v>
      </c>
      <c r="IZ134" t="s">
        <v>1188</v>
      </c>
      <c r="JH134" t="s">
        <v>1188</v>
      </c>
      <c r="JM134" t="s">
        <v>1188</v>
      </c>
      <c r="SD134" t="s">
        <v>938</v>
      </c>
      <c r="SE134" t="s">
        <v>1188</v>
      </c>
      <c r="SG134" t="s">
        <v>1188</v>
      </c>
      <c r="SL134" t="s">
        <v>1188</v>
      </c>
      <c r="SO134" t="s">
        <v>1188</v>
      </c>
      <c r="SQ134" t="s">
        <v>1188</v>
      </c>
      <c r="SU134" t="s">
        <v>1188</v>
      </c>
      <c r="SW134" t="s">
        <v>1188</v>
      </c>
      <c r="SX134" t="s">
        <v>939</v>
      </c>
      <c r="SZ134" t="s">
        <v>939</v>
      </c>
      <c r="TB134" t="s">
        <v>1188</v>
      </c>
      <c r="TE134" t="s">
        <v>1188</v>
      </c>
      <c r="TF134" t="s">
        <v>1188</v>
      </c>
      <c r="TI134" t="s">
        <v>1188</v>
      </c>
      <c r="TP134" t="s">
        <v>1187</v>
      </c>
      <c r="TR134" t="s">
        <v>1187</v>
      </c>
      <c r="TT134" t="s">
        <v>1187</v>
      </c>
      <c r="TW134" t="s">
        <v>1187</v>
      </c>
      <c r="UA134" t="s">
        <v>1187</v>
      </c>
      <c r="UE134" t="s">
        <v>1187</v>
      </c>
      <c r="UI134" t="s">
        <v>1187</v>
      </c>
      <c r="UM134" t="s">
        <v>1187</v>
      </c>
      <c r="UQ134" t="s">
        <v>1187</v>
      </c>
      <c r="UU134" t="s">
        <v>1187</v>
      </c>
      <c r="UY134" t="s">
        <v>1187</v>
      </c>
      <c r="VC134" t="s">
        <v>1187</v>
      </c>
      <c r="VG134" t="s">
        <v>1187</v>
      </c>
      <c r="VK134" t="s">
        <v>1187</v>
      </c>
      <c r="VO134" t="s">
        <v>1187</v>
      </c>
      <c r="VS134" t="s">
        <v>1187</v>
      </c>
      <c r="VW134" t="s">
        <v>1187</v>
      </c>
      <c r="WA134" t="s">
        <v>1187</v>
      </c>
      <c r="WE134" t="s">
        <v>1187</v>
      </c>
      <c r="WI134" t="s">
        <v>1187</v>
      </c>
      <c r="WM134" t="s">
        <v>1187</v>
      </c>
      <c r="WO134" t="s">
        <v>939</v>
      </c>
      <c r="WS134" t="s">
        <v>1187</v>
      </c>
      <c r="WW134" t="s">
        <v>1187</v>
      </c>
      <c r="XQ134" t="s">
        <v>939</v>
      </c>
      <c r="XS134" t="s">
        <v>1464</v>
      </c>
      <c r="XT134" t="s">
        <v>938</v>
      </c>
      <c r="XU134" t="s">
        <v>1188</v>
      </c>
      <c r="XV134" t="s">
        <v>944</v>
      </c>
      <c r="XY134" t="s">
        <v>1464</v>
      </c>
      <c r="XZ134" t="s">
        <v>938</v>
      </c>
      <c r="YA134" t="s">
        <v>1188</v>
      </c>
      <c r="YB134" t="s">
        <v>944</v>
      </c>
      <c r="YU134" t="s">
        <v>1188</v>
      </c>
      <c r="YW134" t="s">
        <v>1187</v>
      </c>
      <c r="YX134" t="s">
        <v>1187</v>
      </c>
      <c r="ZC134" t="s">
        <v>1188</v>
      </c>
      <c r="ZE134" t="s">
        <v>1187</v>
      </c>
      <c r="ZF134" t="s">
        <v>1187</v>
      </c>
      <c r="ZL134" t="s">
        <v>1188</v>
      </c>
      <c r="ZN134" t="s">
        <v>1187</v>
      </c>
      <c r="ZO134" t="s">
        <v>1187</v>
      </c>
      <c r="ZV134" t="s">
        <v>1188</v>
      </c>
      <c r="ZX134" t="s">
        <v>1187</v>
      </c>
      <c r="ZY134" t="s">
        <v>1187</v>
      </c>
      <c r="AAV134" t="s">
        <v>937</v>
      </c>
      <c r="AAY134" t="s">
        <v>937</v>
      </c>
      <c r="ABA134" t="s">
        <v>1464</v>
      </c>
      <c r="ABC134" t="s">
        <v>937</v>
      </c>
      <c r="ABD134" t="s">
        <v>938</v>
      </c>
      <c r="ABE134" t="s">
        <v>1188</v>
      </c>
      <c r="ABM134" t="s">
        <v>943</v>
      </c>
      <c r="ABQ134" t="s">
        <v>1464</v>
      </c>
      <c r="ABS134" t="s">
        <v>937</v>
      </c>
      <c r="ABT134" t="s">
        <v>938</v>
      </c>
      <c r="ABU134" t="s">
        <v>1188</v>
      </c>
      <c r="ACC134" t="s">
        <v>943</v>
      </c>
      <c r="ACE134" t="s">
        <v>1464</v>
      </c>
      <c r="ACF134" t="s">
        <v>937</v>
      </c>
      <c r="ACG134" t="s">
        <v>1188</v>
      </c>
      <c r="ACN134" t="s">
        <v>943</v>
      </c>
      <c r="ACR134" t="s">
        <v>1464</v>
      </c>
      <c r="ACS134" t="s">
        <v>937</v>
      </c>
      <c r="ACT134" t="s">
        <v>1188</v>
      </c>
      <c r="ADA134" t="s">
        <v>943</v>
      </c>
      <c r="ADC134" t="s">
        <v>1464</v>
      </c>
      <c r="ADD134" t="s">
        <v>937</v>
      </c>
      <c r="ADE134" t="s">
        <v>1188</v>
      </c>
      <c r="ADL134" t="s">
        <v>943</v>
      </c>
      <c r="ADN134" t="s">
        <v>939</v>
      </c>
      <c r="ADO134" t="s">
        <v>939</v>
      </c>
      <c r="ADQ134" t="s">
        <v>959</v>
      </c>
      <c r="AEF134" t="s">
        <v>1188</v>
      </c>
      <c r="AES134" t="s">
        <v>939</v>
      </c>
      <c r="AEU134" t="s">
        <v>944</v>
      </c>
      <c r="AEV134" t="s">
        <v>944</v>
      </c>
      <c r="AEW134" t="s">
        <v>9746</v>
      </c>
      <c r="AEY134" t="s">
        <v>1187</v>
      </c>
      <c r="AFJ134" t="s">
        <v>944</v>
      </c>
      <c r="AFL134" t="s">
        <v>9746</v>
      </c>
      <c r="AFN134" t="s">
        <v>1187</v>
      </c>
      <c r="AFZ134" t="s">
        <v>944</v>
      </c>
      <c r="AGA134" t="s">
        <v>9746</v>
      </c>
      <c r="AGC134" t="s">
        <v>1187</v>
      </c>
    </row>
    <row r="135" spans="3:861" x14ac:dyDescent="0.25">
      <c r="C135" t="s">
        <v>938</v>
      </c>
      <c r="D135" t="s">
        <v>1188</v>
      </c>
      <c r="K135" t="s">
        <v>940</v>
      </c>
      <c r="L135" t="s">
        <v>938</v>
      </c>
      <c r="M135" t="s">
        <v>1189</v>
      </c>
      <c r="N135" t="s">
        <v>939</v>
      </c>
      <c r="P135" t="s">
        <v>1465</v>
      </c>
      <c r="Q135" t="s">
        <v>1189</v>
      </c>
      <c r="S135" t="s">
        <v>1189</v>
      </c>
      <c r="T135" t="s">
        <v>1189</v>
      </c>
      <c r="W135" t="s">
        <v>1189</v>
      </c>
      <c r="Y135" t="s">
        <v>1188</v>
      </c>
      <c r="Z135" t="s">
        <v>1188</v>
      </c>
      <c r="AB135" t="s">
        <v>1189</v>
      </c>
      <c r="AH135" t="s">
        <v>939</v>
      </c>
      <c r="AP135" t="s">
        <v>938</v>
      </c>
      <c r="BA135" t="s">
        <v>938</v>
      </c>
      <c r="BL135" t="s">
        <v>939</v>
      </c>
      <c r="BO135" t="s">
        <v>939</v>
      </c>
      <c r="BR135" t="s">
        <v>939</v>
      </c>
      <c r="BW135" t="s">
        <v>1189</v>
      </c>
      <c r="CA135" t="s">
        <v>939</v>
      </c>
      <c r="CC135" t="s">
        <v>1189</v>
      </c>
      <c r="CE135" t="s">
        <v>1189</v>
      </c>
      <c r="CI135" t="s">
        <v>1189</v>
      </c>
      <c r="CM135" t="s">
        <v>1189</v>
      </c>
      <c r="CT135" t="s">
        <v>959</v>
      </c>
      <c r="CV135" t="s">
        <v>959</v>
      </c>
      <c r="FK135" t="s">
        <v>959</v>
      </c>
      <c r="FL135" t="s">
        <v>959</v>
      </c>
      <c r="HD135" t="s">
        <v>959</v>
      </c>
      <c r="HE135" t="s">
        <v>959</v>
      </c>
      <c r="IZ135" t="s">
        <v>1189</v>
      </c>
      <c r="JH135" t="s">
        <v>1189</v>
      </c>
      <c r="JM135" t="s">
        <v>1189</v>
      </c>
      <c r="SD135" t="s">
        <v>939</v>
      </c>
      <c r="SE135" t="s">
        <v>1189</v>
      </c>
      <c r="SG135" t="s">
        <v>1189</v>
      </c>
      <c r="SL135" t="s">
        <v>1189</v>
      </c>
      <c r="SO135" t="s">
        <v>1189</v>
      </c>
      <c r="SQ135" t="s">
        <v>1189</v>
      </c>
      <c r="SU135" t="s">
        <v>1189</v>
      </c>
      <c r="SW135" t="s">
        <v>1189</v>
      </c>
      <c r="SX135" t="s">
        <v>940</v>
      </c>
      <c r="SZ135" t="s">
        <v>940</v>
      </c>
      <c r="TB135" t="s">
        <v>1189</v>
      </c>
      <c r="TE135" t="s">
        <v>1189</v>
      </c>
      <c r="TF135" t="s">
        <v>1189</v>
      </c>
      <c r="TI135" t="s">
        <v>1189</v>
      </c>
      <c r="TP135" t="s">
        <v>1188</v>
      </c>
      <c r="TR135" t="s">
        <v>1188</v>
      </c>
      <c r="TT135" t="s">
        <v>1188</v>
      </c>
      <c r="TW135" t="s">
        <v>1188</v>
      </c>
      <c r="UA135" t="s">
        <v>1188</v>
      </c>
      <c r="UE135" t="s">
        <v>1188</v>
      </c>
      <c r="UI135" t="s">
        <v>1188</v>
      </c>
      <c r="UM135" t="s">
        <v>1188</v>
      </c>
      <c r="UQ135" t="s">
        <v>1188</v>
      </c>
      <c r="UU135" t="s">
        <v>1188</v>
      </c>
      <c r="UY135" t="s">
        <v>1188</v>
      </c>
      <c r="VC135" t="s">
        <v>1188</v>
      </c>
      <c r="VG135" t="s">
        <v>1188</v>
      </c>
      <c r="VK135" t="s">
        <v>1188</v>
      </c>
      <c r="VO135" t="s">
        <v>1188</v>
      </c>
      <c r="VS135" t="s">
        <v>1188</v>
      </c>
      <c r="VW135" t="s">
        <v>1188</v>
      </c>
      <c r="WA135" t="s">
        <v>1188</v>
      </c>
      <c r="WE135" t="s">
        <v>1188</v>
      </c>
      <c r="WI135" t="s">
        <v>1188</v>
      </c>
      <c r="WM135" t="s">
        <v>1188</v>
      </c>
      <c r="WO135" t="s">
        <v>940</v>
      </c>
      <c r="WS135" t="s">
        <v>1188</v>
      </c>
      <c r="WW135" t="s">
        <v>1188</v>
      </c>
      <c r="XQ135" t="s">
        <v>940</v>
      </c>
      <c r="XS135" t="s">
        <v>1465</v>
      </c>
      <c r="XT135" t="s">
        <v>939</v>
      </c>
      <c r="XU135" t="s">
        <v>1189</v>
      </c>
      <c r="XV135" t="s">
        <v>945</v>
      </c>
      <c r="XY135" t="s">
        <v>1465</v>
      </c>
      <c r="XZ135" t="s">
        <v>939</v>
      </c>
      <c r="YA135" t="s">
        <v>1189</v>
      </c>
      <c r="YB135" t="s">
        <v>945</v>
      </c>
      <c r="YU135" t="s">
        <v>1189</v>
      </c>
      <c r="YW135" t="s">
        <v>1188</v>
      </c>
      <c r="YX135" t="s">
        <v>1188</v>
      </c>
      <c r="ZC135" t="s">
        <v>1189</v>
      </c>
      <c r="ZE135" t="s">
        <v>1188</v>
      </c>
      <c r="ZF135" t="s">
        <v>1188</v>
      </c>
      <c r="ZL135" t="s">
        <v>1189</v>
      </c>
      <c r="ZN135" t="s">
        <v>1188</v>
      </c>
      <c r="ZO135" t="s">
        <v>1188</v>
      </c>
      <c r="ZV135" t="s">
        <v>1189</v>
      </c>
      <c r="ZX135" t="s">
        <v>1188</v>
      </c>
      <c r="ZY135" t="s">
        <v>1188</v>
      </c>
      <c r="AAV135" t="s">
        <v>938</v>
      </c>
      <c r="AAY135" t="s">
        <v>938</v>
      </c>
      <c r="ABA135" t="s">
        <v>1465</v>
      </c>
      <c r="ABC135" t="s">
        <v>938</v>
      </c>
      <c r="ABD135" t="s">
        <v>939</v>
      </c>
      <c r="ABE135" t="s">
        <v>1189</v>
      </c>
      <c r="ABM135" t="s">
        <v>944</v>
      </c>
      <c r="ABQ135" t="s">
        <v>1465</v>
      </c>
      <c r="ABS135" t="s">
        <v>938</v>
      </c>
      <c r="ABT135" t="s">
        <v>939</v>
      </c>
      <c r="ABU135" t="s">
        <v>1189</v>
      </c>
      <c r="ACC135" t="s">
        <v>944</v>
      </c>
      <c r="ACE135" t="s">
        <v>1465</v>
      </c>
      <c r="ACF135" t="s">
        <v>938</v>
      </c>
      <c r="ACG135" t="s">
        <v>1189</v>
      </c>
      <c r="ACN135" t="s">
        <v>944</v>
      </c>
      <c r="ACR135" t="s">
        <v>1465</v>
      </c>
      <c r="ACS135" t="s">
        <v>938</v>
      </c>
      <c r="ACT135" t="s">
        <v>1189</v>
      </c>
      <c r="ADA135" t="s">
        <v>944</v>
      </c>
      <c r="ADC135" t="s">
        <v>1465</v>
      </c>
      <c r="ADD135" t="s">
        <v>938</v>
      </c>
      <c r="ADE135" t="s">
        <v>1189</v>
      </c>
      <c r="ADL135" t="s">
        <v>944</v>
      </c>
      <c r="ADN135" t="s">
        <v>940</v>
      </c>
      <c r="ADO135" t="s">
        <v>940</v>
      </c>
      <c r="ADQ135" t="s">
        <v>960</v>
      </c>
      <c r="AEF135" t="s">
        <v>1189</v>
      </c>
      <c r="AES135" t="s">
        <v>940</v>
      </c>
      <c r="AEU135" t="s">
        <v>945</v>
      </c>
      <c r="AEV135" t="s">
        <v>945</v>
      </c>
      <c r="AEW135" t="s">
        <v>9747</v>
      </c>
      <c r="AEY135" t="s">
        <v>1188</v>
      </c>
      <c r="AFJ135" t="s">
        <v>945</v>
      </c>
      <c r="AFL135" t="s">
        <v>9747</v>
      </c>
      <c r="AFN135" t="s">
        <v>1188</v>
      </c>
      <c r="AFZ135" t="s">
        <v>945</v>
      </c>
      <c r="AGA135" t="s">
        <v>9747</v>
      </c>
      <c r="AGC135" t="s">
        <v>1188</v>
      </c>
    </row>
    <row r="136" spans="3:861" x14ac:dyDescent="0.25">
      <c r="C136" t="s">
        <v>939</v>
      </c>
      <c r="D136" t="s">
        <v>1189</v>
      </c>
      <c r="K136" t="s">
        <v>941</v>
      </c>
      <c r="L136" t="s">
        <v>939</v>
      </c>
      <c r="M136" t="s">
        <v>1190</v>
      </c>
      <c r="N136" t="s">
        <v>940</v>
      </c>
      <c r="P136" t="s">
        <v>1466</v>
      </c>
      <c r="Q136" t="s">
        <v>1190</v>
      </c>
      <c r="S136" t="s">
        <v>1190</v>
      </c>
      <c r="T136" t="s">
        <v>1190</v>
      </c>
      <c r="W136" t="s">
        <v>1190</v>
      </c>
      <c r="Y136" t="s">
        <v>1189</v>
      </c>
      <c r="Z136" t="s">
        <v>1189</v>
      </c>
      <c r="AB136" t="s">
        <v>1190</v>
      </c>
      <c r="AH136" t="s">
        <v>940</v>
      </c>
      <c r="AP136" t="s">
        <v>939</v>
      </c>
      <c r="BA136" t="s">
        <v>939</v>
      </c>
      <c r="BL136" t="s">
        <v>940</v>
      </c>
      <c r="BO136" t="s">
        <v>940</v>
      </c>
      <c r="BR136" t="s">
        <v>940</v>
      </c>
      <c r="BW136" t="s">
        <v>1190</v>
      </c>
      <c r="CA136" t="s">
        <v>940</v>
      </c>
      <c r="CC136" t="s">
        <v>1190</v>
      </c>
      <c r="CE136" t="s">
        <v>1190</v>
      </c>
      <c r="CI136" t="s">
        <v>1190</v>
      </c>
      <c r="CM136" t="s">
        <v>1190</v>
      </c>
      <c r="CT136" t="s">
        <v>960</v>
      </c>
      <c r="CV136" t="s">
        <v>960</v>
      </c>
      <c r="FK136" t="s">
        <v>960</v>
      </c>
      <c r="FL136" t="s">
        <v>960</v>
      </c>
      <c r="HD136" t="s">
        <v>960</v>
      </c>
      <c r="HE136" t="s">
        <v>960</v>
      </c>
      <c r="IZ136" t="s">
        <v>1190</v>
      </c>
      <c r="JH136" t="s">
        <v>1190</v>
      </c>
      <c r="JM136" t="s">
        <v>1190</v>
      </c>
      <c r="SD136" t="s">
        <v>940</v>
      </c>
      <c r="SE136" t="s">
        <v>1190</v>
      </c>
      <c r="SG136" t="s">
        <v>1190</v>
      </c>
      <c r="SL136" t="s">
        <v>1190</v>
      </c>
      <c r="SO136" t="s">
        <v>1190</v>
      </c>
      <c r="SQ136" t="s">
        <v>1190</v>
      </c>
      <c r="SU136" t="s">
        <v>1190</v>
      </c>
      <c r="SW136" t="s">
        <v>1190</v>
      </c>
      <c r="SX136" t="s">
        <v>941</v>
      </c>
      <c r="SZ136" t="s">
        <v>941</v>
      </c>
      <c r="TB136" t="s">
        <v>1190</v>
      </c>
      <c r="TE136" t="s">
        <v>1190</v>
      </c>
      <c r="TF136" t="s">
        <v>1190</v>
      </c>
      <c r="TI136" t="s">
        <v>1190</v>
      </c>
      <c r="TP136" t="s">
        <v>1189</v>
      </c>
      <c r="TR136" t="s">
        <v>1189</v>
      </c>
      <c r="TT136" t="s">
        <v>1189</v>
      </c>
      <c r="TW136" t="s">
        <v>1189</v>
      </c>
      <c r="UA136" t="s">
        <v>1189</v>
      </c>
      <c r="UE136" t="s">
        <v>1189</v>
      </c>
      <c r="UI136" t="s">
        <v>1189</v>
      </c>
      <c r="UM136" t="s">
        <v>1189</v>
      </c>
      <c r="UQ136" t="s">
        <v>1189</v>
      </c>
      <c r="UU136" t="s">
        <v>1189</v>
      </c>
      <c r="UY136" t="s">
        <v>1189</v>
      </c>
      <c r="VC136" t="s">
        <v>1189</v>
      </c>
      <c r="VG136" t="s">
        <v>1189</v>
      </c>
      <c r="VK136" t="s">
        <v>1189</v>
      </c>
      <c r="VO136" t="s">
        <v>1189</v>
      </c>
      <c r="VS136" t="s">
        <v>1189</v>
      </c>
      <c r="VW136" t="s">
        <v>1189</v>
      </c>
      <c r="WA136" t="s">
        <v>1189</v>
      </c>
      <c r="WE136" t="s">
        <v>1189</v>
      </c>
      <c r="WI136" t="s">
        <v>1189</v>
      </c>
      <c r="WM136" t="s">
        <v>1189</v>
      </c>
      <c r="WO136" t="s">
        <v>941</v>
      </c>
      <c r="WS136" t="s">
        <v>1189</v>
      </c>
      <c r="WW136" t="s">
        <v>1189</v>
      </c>
      <c r="XQ136" t="s">
        <v>941</v>
      </c>
      <c r="XS136" t="s">
        <v>1466</v>
      </c>
      <c r="XT136" t="s">
        <v>940</v>
      </c>
      <c r="XU136" t="s">
        <v>1190</v>
      </c>
      <c r="XV136" t="s">
        <v>946</v>
      </c>
      <c r="XY136" t="s">
        <v>1466</v>
      </c>
      <c r="XZ136" t="s">
        <v>940</v>
      </c>
      <c r="YA136" t="s">
        <v>1190</v>
      </c>
      <c r="YB136" t="s">
        <v>946</v>
      </c>
      <c r="YU136" t="s">
        <v>1190</v>
      </c>
      <c r="YW136" t="s">
        <v>1189</v>
      </c>
      <c r="YX136" t="s">
        <v>1189</v>
      </c>
      <c r="ZC136" t="s">
        <v>1190</v>
      </c>
      <c r="ZE136" t="s">
        <v>1189</v>
      </c>
      <c r="ZF136" t="s">
        <v>1189</v>
      </c>
      <c r="ZL136" t="s">
        <v>1190</v>
      </c>
      <c r="ZN136" t="s">
        <v>1189</v>
      </c>
      <c r="ZO136" t="s">
        <v>1189</v>
      </c>
      <c r="ZV136" t="s">
        <v>1190</v>
      </c>
      <c r="ZX136" t="s">
        <v>1189</v>
      </c>
      <c r="ZY136" t="s">
        <v>1189</v>
      </c>
      <c r="AAV136" t="s">
        <v>939</v>
      </c>
      <c r="AAY136" t="s">
        <v>939</v>
      </c>
      <c r="ABA136" t="s">
        <v>1466</v>
      </c>
      <c r="ABC136" t="s">
        <v>939</v>
      </c>
      <c r="ABD136" t="s">
        <v>940</v>
      </c>
      <c r="ABE136" t="s">
        <v>1190</v>
      </c>
      <c r="ABM136" t="s">
        <v>945</v>
      </c>
      <c r="ABQ136" t="s">
        <v>1466</v>
      </c>
      <c r="ABS136" t="s">
        <v>939</v>
      </c>
      <c r="ABT136" t="s">
        <v>940</v>
      </c>
      <c r="ABU136" t="s">
        <v>1190</v>
      </c>
      <c r="ACC136" t="s">
        <v>945</v>
      </c>
      <c r="ACE136" t="s">
        <v>1466</v>
      </c>
      <c r="ACF136" t="s">
        <v>939</v>
      </c>
      <c r="ACG136" t="s">
        <v>1190</v>
      </c>
      <c r="ACN136" t="s">
        <v>945</v>
      </c>
      <c r="ACR136" t="s">
        <v>1466</v>
      </c>
      <c r="ACS136" t="s">
        <v>939</v>
      </c>
      <c r="ACT136" t="s">
        <v>1190</v>
      </c>
      <c r="ADA136" t="s">
        <v>945</v>
      </c>
      <c r="ADC136" t="s">
        <v>1466</v>
      </c>
      <c r="ADD136" t="s">
        <v>939</v>
      </c>
      <c r="ADE136" t="s">
        <v>1190</v>
      </c>
      <c r="ADL136" t="s">
        <v>945</v>
      </c>
      <c r="ADN136" t="s">
        <v>941</v>
      </c>
      <c r="ADO136" t="s">
        <v>941</v>
      </c>
      <c r="ADQ136" t="s">
        <v>962</v>
      </c>
      <c r="AEF136" t="s">
        <v>1190</v>
      </c>
      <c r="AES136" t="s">
        <v>941</v>
      </c>
      <c r="AEU136" t="s">
        <v>946</v>
      </c>
      <c r="AEV136" t="s">
        <v>946</v>
      </c>
      <c r="AEW136" t="s">
        <v>9748</v>
      </c>
      <c r="AEY136" t="s">
        <v>1189</v>
      </c>
      <c r="AFJ136" t="s">
        <v>946</v>
      </c>
      <c r="AFL136" t="s">
        <v>9748</v>
      </c>
      <c r="AFN136" t="s">
        <v>1189</v>
      </c>
      <c r="AFZ136" t="s">
        <v>946</v>
      </c>
      <c r="AGA136" t="s">
        <v>9748</v>
      </c>
      <c r="AGC136" t="s">
        <v>1189</v>
      </c>
    </row>
    <row r="137" spans="3:861" x14ac:dyDescent="0.25">
      <c r="C137" t="s">
        <v>940</v>
      </c>
      <c r="D137" t="s">
        <v>1190</v>
      </c>
      <c r="K137" t="s">
        <v>942</v>
      </c>
      <c r="L137" t="s">
        <v>940</v>
      </c>
      <c r="M137" t="s">
        <v>1191</v>
      </c>
      <c r="N137" t="s">
        <v>941</v>
      </c>
      <c r="P137" t="s">
        <v>1467</v>
      </c>
      <c r="Q137" t="s">
        <v>1191</v>
      </c>
      <c r="S137" t="s">
        <v>1191</v>
      </c>
      <c r="T137" t="s">
        <v>1191</v>
      </c>
      <c r="W137" t="s">
        <v>1191</v>
      </c>
      <c r="Y137" t="s">
        <v>1190</v>
      </c>
      <c r="Z137" t="s">
        <v>1190</v>
      </c>
      <c r="AB137" t="s">
        <v>1191</v>
      </c>
      <c r="AH137" t="s">
        <v>941</v>
      </c>
      <c r="AP137" t="s">
        <v>940</v>
      </c>
      <c r="BA137" t="s">
        <v>940</v>
      </c>
      <c r="BL137" t="s">
        <v>941</v>
      </c>
      <c r="BO137" t="s">
        <v>941</v>
      </c>
      <c r="BR137" t="s">
        <v>941</v>
      </c>
      <c r="BW137" t="s">
        <v>1191</v>
      </c>
      <c r="CA137" t="s">
        <v>941</v>
      </c>
      <c r="CC137" t="s">
        <v>1191</v>
      </c>
      <c r="CE137" t="s">
        <v>1191</v>
      </c>
      <c r="CI137" t="s">
        <v>1191</v>
      </c>
      <c r="CM137" t="s">
        <v>1191</v>
      </c>
      <c r="CT137" t="s">
        <v>962</v>
      </c>
      <c r="CV137" t="s">
        <v>962</v>
      </c>
      <c r="FK137" t="s">
        <v>962</v>
      </c>
      <c r="FL137" t="s">
        <v>962</v>
      </c>
      <c r="HD137" t="s">
        <v>962</v>
      </c>
      <c r="HE137" t="s">
        <v>962</v>
      </c>
      <c r="IZ137" t="s">
        <v>1191</v>
      </c>
      <c r="JH137" t="s">
        <v>1191</v>
      </c>
      <c r="JM137" t="s">
        <v>1191</v>
      </c>
      <c r="SD137" t="s">
        <v>941</v>
      </c>
      <c r="SE137" t="s">
        <v>1191</v>
      </c>
      <c r="SG137" t="s">
        <v>1191</v>
      </c>
      <c r="SL137" t="s">
        <v>1191</v>
      </c>
      <c r="SO137" t="s">
        <v>1191</v>
      </c>
      <c r="SQ137" t="s">
        <v>1191</v>
      </c>
      <c r="SU137" t="s">
        <v>1191</v>
      </c>
      <c r="SW137" t="s">
        <v>1191</v>
      </c>
      <c r="SX137" t="s">
        <v>942</v>
      </c>
      <c r="SZ137" t="s">
        <v>942</v>
      </c>
      <c r="TB137" t="s">
        <v>1191</v>
      </c>
      <c r="TE137" t="s">
        <v>1191</v>
      </c>
      <c r="TF137" t="s">
        <v>1191</v>
      </c>
      <c r="TI137" t="s">
        <v>1191</v>
      </c>
      <c r="TP137" t="s">
        <v>1190</v>
      </c>
      <c r="TR137" t="s">
        <v>1190</v>
      </c>
      <c r="TT137" t="s">
        <v>1190</v>
      </c>
      <c r="TW137" t="s">
        <v>1190</v>
      </c>
      <c r="UA137" t="s">
        <v>1190</v>
      </c>
      <c r="UE137" t="s">
        <v>1190</v>
      </c>
      <c r="UI137" t="s">
        <v>1190</v>
      </c>
      <c r="UM137" t="s">
        <v>1190</v>
      </c>
      <c r="UQ137" t="s">
        <v>1190</v>
      </c>
      <c r="UU137" t="s">
        <v>1190</v>
      </c>
      <c r="UY137" t="s">
        <v>1190</v>
      </c>
      <c r="VC137" t="s">
        <v>1190</v>
      </c>
      <c r="VG137" t="s">
        <v>1190</v>
      </c>
      <c r="VK137" t="s">
        <v>1190</v>
      </c>
      <c r="VO137" t="s">
        <v>1190</v>
      </c>
      <c r="VS137" t="s">
        <v>1190</v>
      </c>
      <c r="VW137" t="s">
        <v>1190</v>
      </c>
      <c r="WA137" t="s">
        <v>1190</v>
      </c>
      <c r="WE137" t="s">
        <v>1190</v>
      </c>
      <c r="WI137" t="s">
        <v>1190</v>
      </c>
      <c r="WM137" t="s">
        <v>1190</v>
      </c>
      <c r="WO137" t="s">
        <v>942</v>
      </c>
      <c r="WS137" t="s">
        <v>1190</v>
      </c>
      <c r="WW137" t="s">
        <v>1190</v>
      </c>
      <c r="XQ137" t="s">
        <v>942</v>
      </c>
      <c r="XS137" t="s">
        <v>1467</v>
      </c>
      <c r="XT137" t="s">
        <v>941</v>
      </c>
      <c r="XU137" t="s">
        <v>1191</v>
      </c>
      <c r="XV137" t="s">
        <v>947</v>
      </c>
      <c r="XY137" t="s">
        <v>1467</v>
      </c>
      <c r="XZ137" t="s">
        <v>941</v>
      </c>
      <c r="YA137" t="s">
        <v>1191</v>
      </c>
      <c r="YB137" t="s">
        <v>947</v>
      </c>
      <c r="YU137" t="s">
        <v>1191</v>
      </c>
      <c r="YW137" t="s">
        <v>1190</v>
      </c>
      <c r="YX137" t="s">
        <v>1190</v>
      </c>
      <c r="ZC137" t="s">
        <v>1191</v>
      </c>
      <c r="ZE137" t="s">
        <v>1190</v>
      </c>
      <c r="ZF137" t="s">
        <v>1190</v>
      </c>
      <c r="ZL137" t="s">
        <v>1191</v>
      </c>
      <c r="ZN137" t="s">
        <v>1190</v>
      </c>
      <c r="ZO137" t="s">
        <v>1190</v>
      </c>
      <c r="ZV137" t="s">
        <v>1191</v>
      </c>
      <c r="ZX137" t="s">
        <v>1190</v>
      </c>
      <c r="ZY137" t="s">
        <v>1190</v>
      </c>
      <c r="AAV137" t="s">
        <v>940</v>
      </c>
      <c r="AAY137" t="s">
        <v>940</v>
      </c>
      <c r="ABA137" t="s">
        <v>1467</v>
      </c>
      <c r="ABC137" t="s">
        <v>940</v>
      </c>
      <c r="ABD137" t="s">
        <v>941</v>
      </c>
      <c r="ABE137" t="s">
        <v>1191</v>
      </c>
      <c r="ABM137" t="s">
        <v>946</v>
      </c>
      <c r="ABQ137" t="s">
        <v>1467</v>
      </c>
      <c r="ABS137" t="s">
        <v>940</v>
      </c>
      <c r="ABT137" t="s">
        <v>941</v>
      </c>
      <c r="ABU137" t="s">
        <v>1191</v>
      </c>
      <c r="ACC137" t="s">
        <v>946</v>
      </c>
      <c r="ACE137" t="s">
        <v>1467</v>
      </c>
      <c r="ACF137" t="s">
        <v>940</v>
      </c>
      <c r="ACG137" t="s">
        <v>1191</v>
      </c>
      <c r="ACN137" t="s">
        <v>946</v>
      </c>
      <c r="ACR137" t="s">
        <v>1467</v>
      </c>
      <c r="ACS137" t="s">
        <v>940</v>
      </c>
      <c r="ACT137" t="s">
        <v>1191</v>
      </c>
      <c r="ADA137" t="s">
        <v>946</v>
      </c>
      <c r="ADC137" t="s">
        <v>1467</v>
      </c>
      <c r="ADD137" t="s">
        <v>940</v>
      </c>
      <c r="ADE137" t="s">
        <v>1191</v>
      </c>
      <c r="ADL137" t="s">
        <v>946</v>
      </c>
      <c r="ADN137" t="s">
        <v>942</v>
      </c>
      <c r="ADO137" t="s">
        <v>942</v>
      </c>
      <c r="ADQ137" t="s">
        <v>963</v>
      </c>
      <c r="AEF137" t="s">
        <v>1191</v>
      </c>
      <c r="AES137" t="s">
        <v>942</v>
      </c>
      <c r="AEU137" t="s">
        <v>947</v>
      </c>
      <c r="AEV137" t="s">
        <v>947</v>
      </c>
      <c r="AEW137" t="s">
        <v>9749</v>
      </c>
      <c r="AEY137" t="s">
        <v>1190</v>
      </c>
      <c r="AFJ137" t="s">
        <v>947</v>
      </c>
      <c r="AFL137" t="s">
        <v>9749</v>
      </c>
      <c r="AFN137" t="s">
        <v>1190</v>
      </c>
      <c r="AFZ137" t="s">
        <v>947</v>
      </c>
      <c r="AGA137" t="s">
        <v>9749</v>
      </c>
      <c r="AGC137" t="s">
        <v>1190</v>
      </c>
    </row>
    <row r="138" spans="3:861" x14ac:dyDescent="0.25">
      <c r="C138" t="s">
        <v>941</v>
      </c>
      <c r="D138" t="s">
        <v>1191</v>
      </c>
      <c r="K138" t="s">
        <v>943</v>
      </c>
      <c r="L138" t="s">
        <v>941</v>
      </c>
      <c r="M138" t="s">
        <v>1192</v>
      </c>
      <c r="N138" t="s">
        <v>942</v>
      </c>
      <c r="P138" t="s">
        <v>1468</v>
      </c>
      <c r="Q138" t="s">
        <v>1192</v>
      </c>
      <c r="S138" t="s">
        <v>1192</v>
      </c>
      <c r="T138" t="s">
        <v>1192</v>
      </c>
      <c r="W138" t="s">
        <v>1192</v>
      </c>
      <c r="Y138" t="s">
        <v>1191</v>
      </c>
      <c r="Z138" t="s">
        <v>1191</v>
      </c>
      <c r="AB138" t="s">
        <v>1192</v>
      </c>
      <c r="AH138" t="s">
        <v>942</v>
      </c>
      <c r="AP138" t="s">
        <v>941</v>
      </c>
      <c r="BA138" t="s">
        <v>941</v>
      </c>
      <c r="BL138" t="s">
        <v>942</v>
      </c>
      <c r="BO138" t="s">
        <v>942</v>
      </c>
      <c r="BR138" t="s">
        <v>942</v>
      </c>
      <c r="BW138" t="s">
        <v>1192</v>
      </c>
      <c r="CA138" t="s">
        <v>942</v>
      </c>
      <c r="CC138" t="s">
        <v>1192</v>
      </c>
      <c r="CE138" t="s">
        <v>1192</v>
      </c>
      <c r="CI138" t="s">
        <v>1192</v>
      </c>
      <c r="CM138" t="s">
        <v>1192</v>
      </c>
      <c r="CT138" t="s">
        <v>963</v>
      </c>
      <c r="CV138" t="s">
        <v>963</v>
      </c>
      <c r="FK138" t="s">
        <v>963</v>
      </c>
      <c r="FL138" t="s">
        <v>963</v>
      </c>
      <c r="HD138" t="s">
        <v>963</v>
      </c>
      <c r="HE138" t="s">
        <v>963</v>
      </c>
      <c r="IZ138" t="s">
        <v>1192</v>
      </c>
      <c r="JH138" t="s">
        <v>1192</v>
      </c>
      <c r="JM138" t="s">
        <v>1192</v>
      </c>
      <c r="SD138" t="s">
        <v>942</v>
      </c>
      <c r="SE138" t="s">
        <v>1192</v>
      </c>
      <c r="SG138" t="s">
        <v>1192</v>
      </c>
      <c r="SL138" t="s">
        <v>1192</v>
      </c>
      <c r="SO138" t="s">
        <v>1192</v>
      </c>
      <c r="SQ138" t="s">
        <v>1192</v>
      </c>
      <c r="SU138" t="s">
        <v>1192</v>
      </c>
      <c r="SW138" t="s">
        <v>1192</v>
      </c>
      <c r="SX138" t="s">
        <v>943</v>
      </c>
      <c r="SZ138" t="s">
        <v>943</v>
      </c>
      <c r="TB138" t="s">
        <v>1192</v>
      </c>
      <c r="TE138" t="s">
        <v>1192</v>
      </c>
      <c r="TF138" t="s">
        <v>1192</v>
      </c>
      <c r="TI138" t="s">
        <v>1192</v>
      </c>
      <c r="TP138" t="s">
        <v>1191</v>
      </c>
      <c r="TR138" t="s">
        <v>1191</v>
      </c>
      <c r="TT138" t="s">
        <v>1191</v>
      </c>
      <c r="TW138" t="s">
        <v>1191</v>
      </c>
      <c r="UA138" t="s">
        <v>1191</v>
      </c>
      <c r="UE138" t="s">
        <v>1191</v>
      </c>
      <c r="UI138" t="s">
        <v>1191</v>
      </c>
      <c r="UM138" t="s">
        <v>1191</v>
      </c>
      <c r="UQ138" t="s">
        <v>1191</v>
      </c>
      <c r="UU138" t="s">
        <v>1191</v>
      </c>
      <c r="UY138" t="s">
        <v>1191</v>
      </c>
      <c r="VC138" t="s">
        <v>1191</v>
      </c>
      <c r="VG138" t="s">
        <v>1191</v>
      </c>
      <c r="VK138" t="s">
        <v>1191</v>
      </c>
      <c r="VO138" t="s">
        <v>1191</v>
      </c>
      <c r="VS138" t="s">
        <v>1191</v>
      </c>
      <c r="VW138" t="s">
        <v>1191</v>
      </c>
      <c r="WA138" t="s">
        <v>1191</v>
      </c>
      <c r="WE138" t="s">
        <v>1191</v>
      </c>
      <c r="WI138" t="s">
        <v>1191</v>
      </c>
      <c r="WM138" t="s">
        <v>1191</v>
      </c>
      <c r="WO138" t="s">
        <v>943</v>
      </c>
      <c r="WS138" t="s">
        <v>1191</v>
      </c>
      <c r="WW138" t="s">
        <v>1191</v>
      </c>
      <c r="XQ138" t="s">
        <v>943</v>
      </c>
      <c r="XS138" t="s">
        <v>1468</v>
      </c>
      <c r="XT138" t="s">
        <v>942</v>
      </c>
      <c r="XU138" t="s">
        <v>1192</v>
      </c>
      <c r="XV138" t="s">
        <v>948</v>
      </c>
      <c r="XY138" t="s">
        <v>1468</v>
      </c>
      <c r="XZ138" t="s">
        <v>942</v>
      </c>
      <c r="YA138" t="s">
        <v>1192</v>
      </c>
      <c r="YB138" t="s">
        <v>948</v>
      </c>
      <c r="YU138" t="s">
        <v>1192</v>
      </c>
      <c r="YW138" t="s">
        <v>1191</v>
      </c>
      <c r="YX138" t="s">
        <v>1191</v>
      </c>
      <c r="ZC138" t="s">
        <v>1192</v>
      </c>
      <c r="ZE138" t="s">
        <v>1191</v>
      </c>
      <c r="ZF138" t="s">
        <v>1191</v>
      </c>
      <c r="ZL138" t="s">
        <v>1192</v>
      </c>
      <c r="ZN138" t="s">
        <v>1191</v>
      </c>
      <c r="ZO138" t="s">
        <v>1191</v>
      </c>
      <c r="ZV138" t="s">
        <v>1192</v>
      </c>
      <c r="ZX138" t="s">
        <v>1191</v>
      </c>
      <c r="ZY138" t="s">
        <v>1191</v>
      </c>
      <c r="AAV138" t="s">
        <v>941</v>
      </c>
      <c r="AAY138" t="s">
        <v>941</v>
      </c>
      <c r="ABA138" t="s">
        <v>1468</v>
      </c>
      <c r="ABC138" t="s">
        <v>941</v>
      </c>
      <c r="ABD138" t="s">
        <v>942</v>
      </c>
      <c r="ABE138" t="s">
        <v>1192</v>
      </c>
      <c r="ABM138" t="s">
        <v>947</v>
      </c>
      <c r="ABQ138" t="s">
        <v>1468</v>
      </c>
      <c r="ABS138" t="s">
        <v>941</v>
      </c>
      <c r="ABT138" t="s">
        <v>942</v>
      </c>
      <c r="ABU138" t="s">
        <v>1192</v>
      </c>
      <c r="ACC138" t="s">
        <v>947</v>
      </c>
      <c r="ACE138" t="s">
        <v>1468</v>
      </c>
      <c r="ACF138" t="s">
        <v>941</v>
      </c>
      <c r="ACG138" t="s">
        <v>1192</v>
      </c>
      <c r="ACN138" t="s">
        <v>947</v>
      </c>
      <c r="ACR138" t="s">
        <v>1468</v>
      </c>
      <c r="ACS138" t="s">
        <v>941</v>
      </c>
      <c r="ACT138" t="s">
        <v>1192</v>
      </c>
      <c r="ADA138" t="s">
        <v>947</v>
      </c>
      <c r="ADC138" t="s">
        <v>1468</v>
      </c>
      <c r="ADD138" t="s">
        <v>941</v>
      </c>
      <c r="ADE138" t="s">
        <v>1192</v>
      </c>
      <c r="ADL138" t="s">
        <v>947</v>
      </c>
      <c r="ADN138" t="s">
        <v>943</v>
      </c>
      <c r="ADO138" t="s">
        <v>943</v>
      </c>
      <c r="ADQ138" t="s">
        <v>964</v>
      </c>
      <c r="AEF138" t="s">
        <v>1192</v>
      </c>
      <c r="AES138" t="s">
        <v>943</v>
      </c>
      <c r="AEU138" t="s">
        <v>948</v>
      </c>
      <c r="AEV138" t="s">
        <v>948</v>
      </c>
      <c r="AEW138" t="s">
        <v>9750</v>
      </c>
      <c r="AEY138" t="s">
        <v>1191</v>
      </c>
      <c r="AFJ138" t="s">
        <v>948</v>
      </c>
      <c r="AFL138" t="s">
        <v>9750</v>
      </c>
      <c r="AFN138" t="s">
        <v>1191</v>
      </c>
      <c r="AFZ138" t="s">
        <v>948</v>
      </c>
      <c r="AGA138" t="s">
        <v>9750</v>
      </c>
      <c r="AGC138" t="s">
        <v>1191</v>
      </c>
    </row>
    <row r="139" spans="3:861" x14ac:dyDescent="0.25">
      <c r="C139" t="s">
        <v>942</v>
      </c>
      <c r="D139" t="s">
        <v>1192</v>
      </c>
      <c r="K139" t="s">
        <v>944</v>
      </c>
      <c r="L139" t="s">
        <v>942</v>
      </c>
      <c r="M139" t="s">
        <v>1193</v>
      </c>
      <c r="N139" t="s">
        <v>943</v>
      </c>
      <c r="P139" t="s">
        <v>1469</v>
      </c>
      <c r="Q139" t="s">
        <v>1193</v>
      </c>
      <c r="S139" t="s">
        <v>1193</v>
      </c>
      <c r="T139" t="s">
        <v>1193</v>
      </c>
      <c r="W139" t="s">
        <v>1193</v>
      </c>
      <c r="Y139" t="s">
        <v>1192</v>
      </c>
      <c r="Z139" t="s">
        <v>1192</v>
      </c>
      <c r="AB139" t="s">
        <v>1193</v>
      </c>
      <c r="AH139" t="s">
        <v>943</v>
      </c>
      <c r="AP139" t="s">
        <v>942</v>
      </c>
      <c r="BA139" t="s">
        <v>942</v>
      </c>
      <c r="BL139" t="s">
        <v>943</v>
      </c>
      <c r="BO139" t="s">
        <v>943</v>
      </c>
      <c r="BR139" t="s">
        <v>943</v>
      </c>
      <c r="BW139" t="s">
        <v>1193</v>
      </c>
      <c r="CA139" t="s">
        <v>943</v>
      </c>
      <c r="CC139" t="s">
        <v>1193</v>
      </c>
      <c r="CE139" t="s">
        <v>1193</v>
      </c>
      <c r="CI139" t="s">
        <v>1193</v>
      </c>
      <c r="CM139" t="s">
        <v>1193</v>
      </c>
      <c r="CT139" t="s">
        <v>964</v>
      </c>
      <c r="CV139" t="s">
        <v>964</v>
      </c>
      <c r="FK139" t="s">
        <v>964</v>
      </c>
      <c r="FL139" t="s">
        <v>964</v>
      </c>
      <c r="HD139" t="s">
        <v>964</v>
      </c>
      <c r="HE139" t="s">
        <v>964</v>
      </c>
      <c r="IZ139" t="s">
        <v>1193</v>
      </c>
      <c r="JH139" t="s">
        <v>1193</v>
      </c>
      <c r="JM139" t="s">
        <v>1193</v>
      </c>
      <c r="SD139" t="s">
        <v>943</v>
      </c>
      <c r="SE139" t="s">
        <v>1193</v>
      </c>
      <c r="SG139" t="s">
        <v>1193</v>
      </c>
      <c r="SL139" t="s">
        <v>1193</v>
      </c>
      <c r="SO139" t="s">
        <v>1193</v>
      </c>
      <c r="SQ139" t="s">
        <v>1193</v>
      </c>
      <c r="SU139" t="s">
        <v>1193</v>
      </c>
      <c r="SW139" t="s">
        <v>1193</v>
      </c>
      <c r="SX139" t="s">
        <v>944</v>
      </c>
      <c r="SZ139" t="s">
        <v>944</v>
      </c>
      <c r="TB139" t="s">
        <v>1193</v>
      </c>
      <c r="TE139" t="s">
        <v>1193</v>
      </c>
      <c r="TF139" t="s">
        <v>1193</v>
      </c>
      <c r="TI139" t="s">
        <v>1193</v>
      </c>
      <c r="TP139" t="s">
        <v>1192</v>
      </c>
      <c r="TR139" t="s">
        <v>1192</v>
      </c>
      <c r="TT139" t="s">
        <v>1192</v>
      </c>
      <c r="TW139" t="s">
        <v>1192</v>
      </c>
      <c r="UA139" t="s">
        <v>1192</v>
      </c>
      <c r="UE139" t="s">
        <v>1192</v>
      </c>
      <c r="UI139" t="s">
        <v>1192</v>
      </c>
      <c r="UM139" t="s">
        <v>1192</v>
      </c>
      <c r="UQ139" t="s">
        <v>1192</v>
      </c>
      <c r="UU139" t="s">
        <v>1192</v>
      </c>
      <c r="UY139" t="s">
        <v>1192</v>
      </c>
      <c r="VC139" t="s">
        <v>1192</v>
      </c>
      <c r="VG139" t="s">
        <v>1192</v>
      </c>
      <c r="VK139" t="s">
        <v>1192</v>
      </c>
      <c r="VO139" t="s">
        <v>1192</v>
      </c>
      <c r="VS139" t="s">
        <v>1192</v>
      </c>
      <c r="VW139" t="s">
        <v>1192</v>
      </c>
      <c r="WA139" t="s">
        <v>1192</v>
      </c>
      <c r="WE139" t="s">
        <v>1192</v>
      </c>
      <c r="WI139" t="s">
        <v>1192</v>
      </c>
      <c r="WM139" t="s">
        <v>1192</v>
      </c>
      <c r="WO139" t="s">
        <v>944</v>
      </c>
      <c r="WS139" t="s">
        <v>1192</v>
      </c>
      <c r="WW139" t="s">
        <v>1192</v>
      </c>
      <c r="XQ139" t="s">
        <v>944</v>
      </c>
      <c r="XS139" t="s">
        <v>1469</v>
      </c>
      <c r="XT139" t="s">
        <v>943</v>
      </c>
      <c r="XU139" t="s">
        <v>1193</v>
      </c>
      <c r="XV139" t="s">
        <v>949</v>
      </c>
      <c r="XY139" t="s">
        <v>1469</v>
      </c>
      <c r="XZ139" t="s">
        <v>943</v>
      </c>
      <c r="YA139" t="s">
        <v>1193</v>
      </c>
      <c r="YB139" t="s">
        <v>949</v>
      </c>
      <c r="YU139" t="s">
        <v>1193</v>
      </c>
      <c r="YW139" t="s">
        <v>1192</v>
      </c>
      <c r="YX139" t="s">
        <v>1192</v>
      </c>
      <c r="ZC139" t="s">
        <v>1193</v>
      </c>
      <c r="ZE139" t="s">
        <v>1192</v>
      </c>
      <c r="ZF139" t="s">
        <v>1192</v>
      </c>
      <c r="ZL139" t="s">
        <v>1193</v>
      </c>
      <c r="ZN139" t="s">
        <v>1192</v>
      </c>
      <c r="ZO139" t="s">
        <v>1192</v>
      </c>
      <c r="ZV139" t="s">
        <v>1193</v>
      </c>
      <c r="ZX139" t="s">
        <v>1192</v>
      </c>
      <c r="ZY139" t="s">
        <v>1192</v>
      </c>
      <c r="AAV139" t="s">
        <v>942</v>
      </c>
      <c r="AAY139" t="s">
        <v>942</v>
      </c>
      <c r="ABA139" t="s">
        <v>1469</v>
      </c>
      <c r="ABC139" t="s">
        <v>942</v>
      </c>
      <c r="ABD139" t="s">
        <v>943</v>
      </c>
      <c r="ABE139" t="s">
        <v>1193</v>
      </c>
      <c r="ABM139" t="s">
        <v>948</v>
      </c>
      <c r="ABQ139" t="s">
        <v>1469</v>
      </c>
      <c r="ABS139" t="s">
        <v>942</v>
      </c>
      <c r="ABT139" t="s">
        <v>943</v>
      </c>
      <c r="ABU139" t="s">
        <v>1193</v>
      </c>
      <c r="ACC139" t="s">
        <v>948</v>
      </c>
      <c r="ACE139" t="s">
        <v>1469</v>
      </c>
      <c r="ACF139" t="s">
        <v>942</v>
      </c>
      <c r="ACG139" t="s">
        <v>1193</v>
      </c>
      <c r="ACN139" t="s">
        <v>948</v>
      </c>
      <c r="ACR139" t="s">
        <v>1469</v>
      </c>
      <c r="ACS139" t="s">
        <v>942</v>
      </c>
      <c r="ACT139" t="s">
        <v>1193</v>
      </c>
      <c r="ADA139" t="s">
        <v>948</v>
      </c>
      <c r="ADC139" t="s">
        <v>1469</v>
      </c>
      <c r="ADD139" t="s">
        <v>942</v>
      </c>
      <c r="ADE139" t="s">
        <v>1193</v>
      </c>
      <c r="ADL139" t="s">
        <v>948</v>
      </c>
      <c r="ADN139" t="s">
        <v>944</v>
      </c>
      <c r="ADO139" t="s">
        <v>944</v>
      </c>
      <c r="ADQ139" t="s">
        <v>965</v>
      </c>
      <c r="AEF139" t="s">
        <v>1193</v>
      </c>
      <c r="AES139" t="s">
        <v>944</v>
      </c>
      <c r="AEU139" t="s">
        <v>949</v>
      </c>
      <c r="AEV139" t="s">
        <v>949</v>
      </c>
      <c r="AEW139" t="s">
        <v>9751</v>
      </c>
      <c r="AEY139" t="s">
        <v>1192</v>
      </c>
      <c r="AFJ139" t="s">
        <v>949</v>
      </c>
      <c r="AFL139" t="s">
        <v>9751</v>
      </c>
      <c r="AFN139" t="s">
        <v>1192</v>
      </c>
      <c r="AFZ139" t="s">
        <v>949</v>
      </c>
      <c r="AGA139" t="s">
        <v>9751</v>
      </c>
      <c r="AGC139" t="s">
        <v>1192</v>
      </c>
    </row>
    <row r="140" spans="3:861" x14ac:dyDescent="0.25">
      <c r="C140" t="s">
        <v>943</v>
      </c>
      <c r="D140" t="s">
        <v>1193</v>
      </c>
      <c r="K140" t="s">
        <v>945</v>
      </c>
      <c r="L140" t="s">
        <v>943</v>
      </c>
      <c r="M140" t="s">
        <v>1194</v>
      </c>
      <c r="N140" t="s">
        <v>944</v>
      </c>
      <c r="P140" t="s">
        <v>1470</v>
      </c>
      <c r="Q140" t="s">
        <v>1194</v>
      </c>
      <c r="S140" t="s">
        <v>1194</v>
      </c>
      <c r="T140" t="s">
        <v>1194</v>
      </c>
      <c r="W140" t="s">
        <v>1194</v>
      </c>
      <c r="Y140" t="s">
        <v>1193</v>
      </c>
      <c r="Z140" t="s">
        <v>1193</v>
      </c>
      <c r="AB140" t="s">
        <v>1194</v>
      </c>
      <c r="AH140" t="s">
        <v>944</v>
      </c>
      <c r="AP140" t="s">
        <v>943</v>
      </c>
      <c r="BA140" t="s">
        <v>943</v>
      </c>
      <c r="BL140" t="s">
        <v>944</v>
      </c>
      <c r="BO140" t="s">
        <v>944</v>
      </c>
      <c r="BR140" t="s">
        <v>944</v>
      </c>
      <c r="BW140" t="s">
        <v>1194</v>
      </c>
      <c r="CA140" t="s">
        <v>944</v>
      </c>
      <c r="CC140" t="s">
        <v>1194</v>
      </c>
      <c r="CE140" t="s">
        <v>1194</v>
      </c>
      <c r="CI140" t="s">
        <v>1194</v>
      </c>
      <c r="CM140" t="s">
        <v>1194</v>
      </c>
      <c r="CT140" t="s">
        <v>965</v>
      </c>
      <c r="CV140" t="s">
        <v>965</v>
      </c>
      <c r="FK140" t="s">
        <v>965</v>
      </c>
      <c r="FL140" t="s">
        <v>965</v>
      </c>
      <c r="HD140" t="s">
        <v>965</v>
      </c>
      <c r="HE140" t="s">
        <v>965</v>
      </c>
      <c r="IZ140" t="s">
        <v>1194</v>
      </c>
      <c r="JH140" t="s">
        <v>1194</v>
      </c>
      <c r="JM140" t="s">
        <v>1194</v>
      </c>
      <c r="SD140" t="s">
        <v>944</v>
      </c>
      <c r="SE140" t="s">
        <v>1194</v>
      </c>
      <c r="SG140" t="s">
        <v>1194</v>
      </c>
      <c r="SL140" t="s">
        <v>1194</v>
      </c>
      <c r="SO140" t="s">
        <v>1194</v>
      </c>
      <c r="SQ140" t="s">
        <v>1194</v>
      </c>
      <c r="SU140" t="s">
        <v>1194</v>
      </c>
      <c r="SW140" t="s">
        <v>1194</v>
      </c>
      <c r="SX140" t="s">
        <v>945</v>
      </c>
      <c r="SZ140" t="s">
        <v>945</v>
      </c>
      <c r="TB140" t="s">
        <v>1194</v>
      </c>
      <c r="TE140" t="s">
        <v>1194</v>
      </c>
      <c r="TF140" t="s">
        <v>1194</v>
      </c>
      <c r="TI140" t="s">
        <v>1194</v>
      </c>
      <c r="TP140" t="s">
        <v>1193</v>
      </c>
      <c r="TR140" t="s">
        <v>1193</v>
      </c>
      <c r="TT140" t="s">
        <v>1193</v>
      </c>
      <c r="TW140" t="s">
        <v>1193</v>
      </c>
      <c r="UA140" t="s">
        <v>1193</v>
      </c>
      <c r="UE140" t="s">
        <v>1193</v>
      </c>
      <c r="UI140" t="s">
        <v>1193</v>
      </c>
      <c r="UM140" t="s">
        <v>1193</v>
      </c>
      <c r="UQ140" t="s">
        <v>1193</v>
      </c>
      <c r="UU140" t="s">
        <v>1193</v>
      </c>
      <c r="UY140" t="s">
        <v>1193</v>
      </c>
      <c r="VC140" t="s">
        <v>1193</v>
      </c>
      <c r="VG140" t="s">
        <v>1193</v>
      </c>
      <c r="VK140" t="s">
        <v>1193</v>
      </c>
      <c r="VO140" t="s">
        <v>1193</v>
      </c>
      <c r="VS140" t="s">
        <v>1193</v>
      </c>
      <c r="VW140" t="s">
        <v>1193</v>
      </c>
      <c r="WA140" t="s">
        <v>1193</v>
      </c>
      <c r="WE140" t="s">
        <v>1193</v>
      </c>
      <c r="WI140" t="s">
        <v>1193</v>
      </c>
      <c r="WM140" t="s">
        <v>1193</v>
      </c>
      <c r="WO140" t="s">
        <v>945</v>
      </c>
      <c r="WS140" t="s">
        <v>1193</v>
      </c>
      <c r="WW140" t="s">
        <v>1193</v>
      </c>
      <c r="XQ140" t="s">
        <v>945</v>
      </c>
      <c r="XS140" t="s">
        <v>1470</v>
      </c>
      <c r="XT140" t="s">
        <v>944</v>
      </c>
      <c r="XU140" t="s">
        <v>1194</v>
      </c>
      <c r="XV140" t="s">
        <v>950</v>
      </c>
      <c r="XY140" t="s">
        <v>1470</v>
      </c>
      <c r="XZ140" t="s">
        <v>944</v>
      </c>
      <c r="YA140" t="s">
        <v>1194</v>
      </c>
      <c r="YB140" t="s">
        <v>950</v>
      </c>
      <c r="YU140" t="s">
        <v>1194</v>
      </c>
      <c r="YW140" t="s">
        <v>1193</v>
      </c>
      <c r="YX140" t="s">
        <v>1193</v>
      </c>
      <c r="ZC140" t="s">
        <v>1194</v>
      </c>
      <c r="ZE140" t="s">
        <v>1193</v>
      </c>
      <c r="ZF140" t="s">
        <v>1193</v>
      </c>
      <c r="ZL140" t="s">
        <v>1194</v>
      </c>
      <c r="ZN140" t="s">
        <v>1193</v>
      </c>
      <c r="ZO140" t="s">
        <v>1193</v>
      </c>
      <c r="ZV140" t="s">
        <v>1194</v>
      </c>
      <c r="ZX140" t="s">
        <v>1193</v>
      </c>
      <c r="ZY140" t="s">
        <v>1193</v>
      </c>
      <c r="AAV140" t="s">
        <v>943</v>
      </c>
      <c r="AAY140" t="s">
        <v>943</v>
      </c>
      <c r="ABA140" t="s">
        <v>1470</v>
      </c>
      <c r="ABC140" t="s">
        <v>943</v>
      </c>
      <c r="ABD140" t="s">
        <v>944</v>
      </c>
      <c r="ABE140" t="s">
        <v>1194</v>
      </c>
      <c r="ABM140" t="s">
        <v>949</v>
      </c>
      <c r="ABQ140" t="s">
        <v>1470</v>
      </c>
      <c r="ABS140" t="s">
        <v>943</v>
      </c>
      <c r="ABT140" t="s">
        <v>944</v>
      </c>
      <c r="ABU140" t="s">
        <v>1194</v>
      </c>
      <c r="ACC140" t="s">
        <v>949</v>
      </c>
      <c r="ACE140" t="s">
        <v>1470</v>
      </c>
      <c r="ACF140" t="s">
        <v>943</v>
      </c>
      <c r="ACG140" t="s">
        <v>1194</v>
      </c>
      <c r="ACN140" t="s">
        <v>949</v>
      </c>
      <c r="ACR140" t="s">
        <v>1470</v>
      </c>
      <c r="ACS140" t="s">
        <v>943</v>
      </c>
      <c r="ACT140" t="s">
        <v>1194</v>
      </c>
      <c r="ADA140" t="s">
        <v>949</v>
      </c>
      <c r="ADC140" t="s">
        <v>1470</v>
      </c>
      <c r="ADD140" t="s">
        <v>943</v>
      </c>
      <c r="ADE140" t="s">
        <v>1194</v>
      </c>
      <c r="ADL140" t="s">
        <v>949</v>
      </c>
      <c r="ADN140" t="s">
        <v>945</v>
      </c>
      <c r="ADO140" t="s">
        <v>945</v>
      </c>
      <c r="ADQ140" t="s">
        <v>966</v>
      </c>
      <c r="AEF140" t="s">
        <v>1194</v>
      </c>
      <c r="AES140" t="s">
        <v>945</v>
      </c>
      <c r="AEU140" t="s">
        <v>950</v>
      </c>
      <c r="AEV140" t="s">
        <v>950</v>
      </c>
      <c r="AEW140" t="s">
        <v>9752</v>
      </c>
      <c r="AEY140" t="s">
        <v>1193</v>
      </c>
      <c r="AFJ140" t="s">
        <v>950</v>
      </c>
      <c r="AFL140" t="s">
        <v>9752</v>
      </c>
      <c r="AFN140" t="s">
        <v>1193</v>
      </c>
      <c r="AFZ140" t="s">
        <v>950</v>
      </c>
      <c r="AGA140" t="s">
        <v>9752</v>
      </c>
      <c r="AGC140" t="s">
        <v>1193</v>
      </c>
    </row>
    <row r="141" spans="3:861" x14ac:dyDescent="0.25">
      <c r="C141" t="s">
        <v>944</v>
      </c>
      <c r="D141" t="s">
        <v>1194</v>
      </c>
      <c r="K141" t="s">
        <v>946</v>
      </c>
      <c r="L141" t="s">
        <v>944</v>
      </c>
      <c r="M141" t="s">
        <v>1195</v>
      </c>
      <c r="N141" t="s">
        <v>945</v>
      </c>
      <c r="P141" t="s">
        <v>1471</v>
      </c>
      <c r="Q141" t="s">
        <v>1195</v>
      </c>
      <c r="S141" t="s">
        <v>1195</v>
      </c>
      <c r="T141" t="s">
        <v>1195</v>
      </c>
      <c r="W141" t="s">
        <v>1195</v>
      </c>
      <c r="Y141" t="s">
        <v>1194</v>
      </c>
      <c r="Z141" t="s">
        <v>1194</v>
      </c>
      <c r="AB141" t="s">
        <v>1195</v>
      </c>
      <c r="AH141" t="s">
        <v>945</v>
      </c>
      <c r="AP141" t="s">
        <v>944</v>
      </c>
      <c r="BA141" t="s">
        <v>944</v>
      </c>
      <c r="BL141" t="s">
        <v>945</v>
      </c>
      <c r="BO141" t="s">
        <v>945</v>
      </c>
      <c r="BR141" t="s">
        <v>945</v>
      </c>
      <c r="BW141" t="s">
        <v>1195</v>
      </c>
      <c r="CA141" t="s">
        <v>945</v>
      </c>
      <c r="CC141" t="s">
        <v>1195</v>
      </c>
      <c r="CE141" t="s">
        <v>1195</v>
      </c>
      <c r="CI141" t="s">
        <v>1195</v>
      </c>
      <c r="CM141" t="s">
        <v>1195</v>
      </c>
      <c r="CT141" t="s">
        <v>966</v>
      </c>
      <c r="CV141" t="s">
        <v>966</v>
      </c>
      <c r="FK141" t="s">
        <v>966</v>
      </c>
      <c r="FL141" t="s">
        <v>966</v>
      </c>
      <c r="HD141" t="s">
        <v>966</v>
      </c>
      <c r="HE141" t="s">
        <v>966</v>
      </c>
      <c r="IZ141" t="s">
        <v>1195</v>
      </c>
      <c r="JH141" t="s">
        <v>1195</v>
      </c>
      <c r="JM141" t="s">
        <v>1195</v>
      </c>
      <c r="SD141" t="s">
        <v>945</v>
      </c>
      <c r="SE141" t="s">
        <v>1195</v>
      </c>
      <c r="SG141" t="s">
        <v>1195</v>
      </c>
      <c r="SL141" t="s">
        <v>1195</v>
      </c>
      <c r="SO141" t="s">
        <v>1195</v>
      </c>
      <c r="SQ141" t="s">
        <v>1195</v>
      </c>
      <c r="SU141" t="s">
        <v>1195</v>
      </c>
      <c r="SW141" t="s">
        <v>1195</v>
      </c>
      <c r="SX141" t="s">
        <v>946</v>
      </c>
      <c r="SZ141" t="s">
        <v>946</v>
      </c>
      <c r="TB141" t="s">
        <v>1195</v>
      </c>
      <c r="TE141" t="s">
        <v>1195</v>
      </c>
      <c r="TF141" t="s">
        <v>1195</v>
      </c>
      <c r="TI141" t="s">
        <v>1195</v>
      </c>
      <c r="TP141" t="s">
        <v>1194</v>
      </c>
      <c r="TR141" t="s">
        <v>1194</v>
      </c>
      <c r="TT141" t="s">
        <v>1194</v>
      </c>
      <c r="TW141" t="s">
        <v>1194</v>
      </c>
      <c r="UA141" t="s">
        <v>1194</v>
      </c>
      <c r="UE141" t="s">
        <v>1194</v>
      </c>
      <c r="UI141" t="s">
        <v>1194</v>
      </c>
      <c r="UM141" t="s">
        <v>1194</v>
      </c>
      <c r="UQ141" t="s">
        <v>1194</v>
      </c>
      <c r="UU141" t="s">
        <v>1194</v>
      </c>
      <c r="UY141" t="s">
        <v>1194</v>
      </c>
      <c r="VC141" t="s">
        <v>1194</v>
      </c>
      <c r="VG141" t="s">
        <v>1194</v>
      </c>
      <c r="VK141" t="s">
        <v>1194</v>
      </c>
      <c r="VO141" t="s">
        <v>1194</v>
      </c>
      <c r="VS141" t="s">
        <v>1194</v>
      </c>
      <c r="VW141" t="s">
        <v>1194</v>
      </c>
      <c r="WA141" t="s">
        <v>1194</v>
      </c>
      <c r="WE141" t="s">
        <v>1194</v>
      </c>
      <c r="WI141" t="s">
        <v>1194</v>
      </c>
      <c r="WM141" t="s">
        <v>1194</v>
      </c>
      <c r="WO141" t="s">
        <v>946</v>
      </c>
      <c r="WS141" t="s">
        <v>1194</v>
      </c>
      <c r="WW141" t="s">
        <v>1194</v>
      </c>
      <c r="XQ141" t="s">
        <v>946</v>
      </c>
      <c r="XS141" t="s">
        <v>1471</v>
      </c>
      <c r="XT141" t="s">
        <v>945</v>
      </c>
      <c r="XU141" t="s">
        <v>1195</v>
      </c>
      <c r="XV141" t="s">
        <v>951</v>
      </c>
      <c r="XY141" t="s">
        <v>1471</v>
      </c>
      <c r="XZ141" t="s">
        <v>945</v>
      </c>
      <c r="YA141" t="s">
        <v>1195</v>
      </c>
      <c r="YB141" t="s">
        <v>951</v>
      </c>
      <c r="YU141" t="s">
        <v>1195</v>
      </c>
      <c r="YW141" t="s">
        <v>1194</v>
      </c>
      <c r="YX141" t="s">
        <v>1194</v>
      </c>
      <c r="ZC141" t="s">
        <v>1195</v>
      </c>
      <c r="ZE141" t="s">
        <v>1194</v>
      </c>
      <c r="ZF141" t="s">
        <v>1194</v>
      </c>
      <c r="ZL141" t="s">
        <v>1195</v>
      </c>
      <c r="ZN141" t="s">
        <v>1194</v>
      </c>
      <c r="ZO141" t="s">
        <v>1194</v>
      </c>
      <c r="ZV141" t="s">
        <v>1195</v>
      </c>
      <c r="ZX141" t="s">
        <v>1194</v>
      </c>
      <c r="ZY141" t="s">
        <v>1194</v>
      </c>
      <c r="AAV141" t="s">
        <v>944</v>
      </c>
      <c r="AAY141" t="s">
        <v>944</v>
      </c>
      <c r="ABA141" t="s">
        <v>1471</v>
      </c>
      <c r="ABC141" t="s">
        <v>944</v>
      </c>
      <c r="ABD141" t="s">
        <v>945</v>
      </c>
      <c r="ABE141" t="s">
        <v>1195</v>
      </c>
      <c r="ABM141" t="s">
        <v>950</v>
      </c>
      <c r="ABQ141" t="s">
        <v>1471</v>
      </c>
      <c r="ABS141" t="s">
        <v>944</v>
      </c>
      <c r="ABT141" t="s">
        <v>945</v>
      </c>
      <c r="ABU141" t="s">
        <v>1195</v>
      </c>
      <c r="ACC141" t="s">
        <v>950</v>
      </c>
      <c r="ACE141" t="s">
        <v>1471</v>
      </c>
      <c r="ACF141" t="s">
        <v>944</v>
      </c>
      <c r="ACG141" t="s">
        <v>1195</v>
      </c>
      <c r="ACN141" t="s">
        <v>950</v>
      </c>
      <c r="ACR141" t="s">
        <v>1471</v>
      </c>
      <c r="ACS141" t="s">
        <v>944</v>
      </c>
      <c r="ACT141" t="s">
        <v>1195</v>
      </c>
      <c r="ADA141" t="s">
        <v>950</v>
      </c>
      <c r="ADC141" t="s">
        <v>1471</v>
      </c>
      <c r="ADD141" t="s">
        <v>944</v>
      </c>
      <c r="ADE141" t="s">
        <v>1195</v>
      </c>
      <c r="ADL141" t="s">
        <v>950</v>
      </c>
      <c r="ADN141" t="s">
        <v>946</v>
      </c>
      <c r="ADO141" t="s">
        <v>946</v>
      </c>
      <c r="ADQ141" t="s">
        <v>967</v>
      </c>
      <c r="AEF141" t="s">
        <v>1195</v>
      </c>
      <c r="AES141" t="s">
        <v>946</v>
      </c>
      <c r="AEU141" t="s">
        <v>951</v>
      </c>
      <c r="AEV141" t="s">
        <v>951</v>
      </c>
      <c r="AEW141" t="s">
        <v>9753</v>
      </c>
      <c r="AEY141" t="s">
        <v>1194</v>
      </c>
      <c r="AFJ141" t="s">
        <v>951</v>
      </c>
      <c r="AFL141" t="s">
        <v>9753</v>
      </c>
      <c r="AFN141" t="s">
        <v>1194</v>
      </c>
      <c r="AFZ141" t="s">
        <v>951</v>
      </c>
      <c r="AGA141" t="s">
        <v>9753</v>
      </c>
      <c r="AGC141" t="s">
        <v>1194</v>
      </c>
    </row>
    <row r="142" spans="3:861" x14ac:dyDescent="0.25">
      <c r="C142" t="s">
        <v>945</v>
      </c>
      <c r="D142" t="s">
        <v>1195</v>
      </c>
      <c r="K142" t="s">
        <v>947</v>
      </c>
      <c r="L142" t="s">
        <v>945</v>
      </c>
      <c r="M142" t="s">
        <v>1196</v>
      </c>
      <c r="N142" t="s">
        <v>946</v>
      </c>
      <c r="P142" t="s">
        <v>1472</v>
      </c>
      <c r="Q142" t="s">
        <v>1196</v>
      </c>
      <c r="S142" t="s">
        <v>1196</v>
      </c>
      <c r="T142" t="s">
        <v>1196</v>
      </c>
      <c r="W142" t="s">
        <v>1196</v>
      </c>
      <c r="Y142" t="s">
        <v>1195</v>
      </c>
      <c r="Z142" t="s">
        <v>1195</v>
      </c>
      <c r="AB142" t="s">
        <v>1196</v>
      </c>
      <c r="AH142" t="s">
        <v>946</v>
      </c>
      <c r="AP142" t="s">
        <v>945</v>
      </c>
      <c r="BA142" t="s">
        <v>945</v>
      </c>
      <c r="BL142" t="s">
        <v>946</v>
      </c>
      <c r="BO142" t="s">
        <v>946</v>
      </c>
      <c r="BR142" t="s">
        <v>946</v>
      </c>
      <c r="BW142" t="s">
        <v>1196</v>
      </c>
      <c r="CA142" t="s">
        <v>946</v>
      </c>
      <c r="CC142" t="s">
        <v>1196</v>
      </c>
      <c r="CE142" t="s">
        <v>1196</v>
      </c>
      <c r="CI142" t="s">
        <v>1196</v>
      </c>
      <c r="CM142" t="s">
        <v>1196</v>
      </c>
      <c r="CT142" t="s">
        <v>967</v>
      </c>
      <c r="CV142" t="s">
        <v>967</v>
      </c>
      <c r="FK142" t="s">
        <v>967</v>
      </c>
      <c r="FL142" t="s">
        <v>967</v>
      </c>
      <c r="HD142" t="s">
        <v>967</v>
      </c>
      <c r="HE142" t="s">
        <v>967</v>
      </c>
      <c r="IZ142" t="s">
        <v>1196</v>
      </c>
      <c r="JH142" t="s">
        <v>1196</v>
      </c>
      <c r="JM142" t="s">
        <v>1196</v>
      </c>
      <c r="SD142" t="s">
        <v>946</v>
      </c>
      <c r="SE142" t="s">
        <v>1196</v>
      </c>
      <c r="SG142" t="s">
        <v>1196</v>
      </c>
      <c r="SL142" t="s">
        <v>1196</v>
      </c>
      <c r="SO142" t="s">
        <v>1196</v>
      </c>
      <c r="SQ142" t="s">
        <v>1196</v>
      </c>
      <c r="SU142" t="s">
        <v>1196</v>
      </c>
      <c r="SW142" t="s">
        <v>1196</v>
      </c>
      <c r="SX142" t="s">
        <v>947</v>
      </c>
      <c r="SZ142" t="s">
        <v>947</v>
      </c>
      <c r="TB142" t="s">
        <v>1196</v>
      </c>
      <c r="TE142" t="s">
        <v>1196</v>
      </c>
      <c r="TF142" t="s">
        <v>1196</v>
      </c>
      <c r="TI142" t="s">
        <v>1196</v>
      </c>
      <c r="TP142" t="s">
        <v>1195</v>
      </c>
      <c r="TR142" t="s">
        <v>1195</v>
      </c>
      <c r="TT142" t="s">
        <v>1195</v>
      </c>
      <c r="TW142" t="s">
        <v>1195</v>
      </c>
      <c r="UA142" t="s">
        <v>1195</v>
      </c>
      <c r="UE142" t="s">
        <v>1195</v>
      </c>
      <c r="UI142" t="s">
        <v>1195</v>
      </c>
      <c r="UM142" t="s">
        <v>1195</v>
      </c>
      <c r="UQ142" t="s">
        <v>1195</v>
      </c>
      <c r="UU142" t="s">
        <v>1195</v>
      </c>
      <c r="UY142" t="s">
        <v>1195</v>
      </c>
      <c r="VC142" t="s">
        <v>1195</v>
      </c>
      <c r="VG142" t="s">
        <v>1195</v>
      </c>
      <c r="VK142" t="s">
        <v>1195</v>
      </c>
      <c r="VO142" t="s">
        <v>1195</v>
      </c>
      <c r="VS142" t="s">
        <v>1195</v>
      </c>
      <c r="VW142" t="s">
        <v>1195</v>
      </c>
      <c r="WA142" t="s">
        <v>1195</v>
      </c>
      <c r="WE142" t="s">
        <v>1195</v>
      </c>
      <c r="WI142" t="s">
        <v>1195</v>
      </c>
      <c r="WM142" t="s">
        <v>1195</v>
      </c>
      <c r="WO142" t="s">
        <v>947</v>
      </c>
      <c r="WS142" t="s">
        <v>1195</v>
      </c>
      <c r="WW142" t="s">
        <v>1195</v>
      </c>
      <c r="XQ142" t="s">
        <v>947</v>
      </c>
      <c r="XS142" t="s">
        <v>1472</v>
      </c>
      <c r="XT142" t="s">
        <v>946</v>
      </c>
      <c r="XU142" t="s">
        <v>1196</v>
      </c>
      <c r="XV142" t="s">
        <v>952</v>
      </c>
      <c r="XY142" t="s">
        <v>1472</v>
      </c>
      <c r="XZ142" t="s">
        <v>946</v>
      </c>
      <c r="YA142" t="s">
        <v>1196</v>
      </c>
      <c r="YB142" t="s">
        <v>952</v>
      </c>
      <c r="YU142" t="s">
        <v>1196</v>
      </c>
      <c r="YW142" t="s">
        <v>1195</v>
      </c>
      <c r="YX142" t="s">
        <v>1195</v>
      </c>
      <c r="ZC142" t="s">
        <v>1196</v>
      </c>
      <c r="ZE142" t="s">
        <v>1195</v>
      </c>
      <c r="ZF142" t="s">
        <v>1195</v>
      </c>
      <c r="ZL142" t="s">
        <v>1196</v>
      </c>
      <c r="ZN142" t="s">
        <v>1195</v>
      </c>
      <c r="ZO142" t="s">
        <v>1195</v>
      </c>
      <c r="ZV142" t="s">
        <v>1196</v>
      </c>
      <c r="ZX142" t="s">
        <v>1195</v>
      </c>
      <c r="ZY142" t="s">
        <v>1195</v>
      </c>
      <c r="AAV142" t="s">
        <v>945</v>
      </c>
      <c r="AAY142" t="s">
        <v>945</v>
      </c>
      <c r="ABA142" t="s">
        <v>1472</v>
      </c>
      <c r="ABC142" t="s">
        <v>945</v>
      </c>
      <c r="ABD142" t="s">
        <v>946</v>
      </c>
      <c r="ABE142" t="s">
        <v>1196</v>
      </c>
      <c r="ABM142" t="s">
        <v>951</v>
      </c>
      <c r="ABQ142" t="s">
        <v>1472</v>
      </c>
      <c r="ABS142" t="s">
        <v>945</v>
      </c>
      <c r="ABT142" t="s">
        <v>946</v>
      </c>
      <c r="ABU142" t="s">
        <v>1196</v>
      </c>
      <c r="ACC142" t="s">
        <v>951</v>
      </c>
      <c r="ACE142" t="s">
        <v>1472</v>
      </c>
      <c r="ACF142" t="s">
        <v>945</v>
      </c>
      <c r="ACG142" t="s">
        <v>1196</v>
      </c>
      <c r="ACN142" t="s">
        <v>951</v>
      </c>
      <c r="ACR142" t="s">
        <v>1472</v>
      </c>
      <c r="ACS142" t="s">
        <v>945</v>
      </c>
      <c r="ACT142" t="s">
        <v>1196</v>
      </c>
      <c r="ADA142" t="s">
        <v>951</v>
      </c>
      <c r="ADC142" t="s">
        <v>1472</v>
      </c>
      <c r="ADD142" t="s">
        <v>945</v>
      </c>
      <c r="ADE142" t="s">
        <v>1196</v>
      </c>
      <c r="ADL142" t="s">
        <v>951</v>
      </c>
      <c r="ADN142" t="s">
        <v>947</v>
      </c>
      <c r="ADO142" t="s">
        <v>947</v>
      </c>
      <c r="ADQ142" t="s">
        <v>968</v>
      </c>
      <c r="AEF142" t="s">
        <v>1196</v>
      </c>
      <c r="AES142" t="s">
        <v>947</v>
      </c>
      <c r="AEU142" t="s">
        <v>952</v>
      </c>
      <c r="AEV142" t="s">
        <v>952</v>
      </c>
      <c r="AEW142" t="s">
        <v>9754</v>
      </c>
      <c r="AEY142" t="s">
        <v>1195</v>
      </c>
      <c r="AFJ142" t="s">
        <v>952</v>
      </c>
      <c r="AFL142" t="s">
        <v>9754</v>
      </c>
      <c r="AFN142" t="s">
        <v>1195</v>
      </c>
      <c r="AFZ142" t="s">
        <v>952</v>
      </c>
      <c r="AGA142" t="s">
        <v>9754</v>
      </c>
      <c r="AGC142" t="s">
        <v>1195</v>
      </c>
    </row>
    <row r="143" spans="3:861" x14ac:dyDescent="0.25">
      <c r="C143" t="s">
        <v>946</v>
      </c>
      <c r="D143" t="s">
        <v>1196</v>
      </c>
      <c r="K143" t="s">
        <v>948</v>
      </c>
      <c r="L143" t="s">
        <v>946</v>
      </c>
      <c r="M143" t="s">
        <v>1197</v>
      </c>
      <c r="N143" t="s">
        <v>947</v>
      </c>
      <c r="P143" t="s">
        <v>1473</v>
      </c>
      <c r="Q143" t="s">
        <v>1197</v>
      </c>
      <c r="S143" t="s">
        <v>1197</v>
      </c>
      <c r="T143" t="s">
        <v>1197</v>
      </c>
      <c r="W143" t="s">
        <v>1197</v>
      </c>
      <c r="Y143" t="s">
        <v>1196</v>
      </c>
      <c r="Z143" t="s">
        <v>1196</v>
      </c>
      <c r="AB143" t="s">
        <v>1197</v>
      </c>
      <c r="AH143" t="s">
        <v>947</v>
      </c>
      <c r="AP143" t="s">
        <v>946</v>
      </c>
      <c r="BA143" t="s">
        <v>946</v>
      </c>
      <c r="BL143" t="s">
        <v>947</v>
      </c>
      <c r="BO143" t="s">
        <v>947</v>
      </c>
      <c r="BR143" t="s">
        <v>947</v>
      </c>
      <c r="BW143" t="s">
        <v>1197</v>
      </c>
      <c r="CA143" t="s">
        <v>947</v>
      </c>
      <c r="CC143" t="s">
        <v>1197</v>
      </c>
      <c r="CE143" t="s">
        <v>1197</v>
      </c>
      <c r="CI143" t="s">
        <v>1197</v>
      </c>
      <c r="CM143" t="s">
        <v>1197</v>
      </c>
      <c r="CT143" t="s">
        <v>968</v>
      </c>
      <c r="CV143" t="s">
        <v>968</v>
      </c>
      <c r="FK143" t="s">
        <v>968</v>
      </c>
      <c r="FL143" t="s">
        <v>968</v>
      </c>
      <c r="HD143" t="s">
        <v>968</v>
      </c>
      <c r="HE143" t="s">
        <v>968</v>
      </c>
      <c r="IZ143" t="s">
        <v>1197</v>
      </c>
      <c r="JH143" t="s">
        <v>1197</v>
      </c>
      <c r="JM143" t="s">
        <v>1197</v>
      </c>
      <c r="SD143" t="s">
        <v>947</v>
      </c>
      <c r="SE143" t="s">
        <v>1197</v>
      </c>
      <c r="SG143" t="s">
        <v>1197</v>
      </c>
      <c r="SL143" t="s">
        <v>1197</v>
      </c>
      <c r="SO143" t="s">
        <v>1197</v>
      </c>
      <c r="SQ143" t="s">
        <v>1197</v>
      </c>
      <c r="SU143" t="s">
        <v>1197</v>
      </c>
      <c r="SW143" t="s">
        <v>1197</v>
      </c>
      <c r="SX143" t="s">
        <v>948</v>
      </c>
      <c r="SZ143" t="s">
        <v>948</v>
      </c>
      <c r="TB143" t="s">
        <v>1197</v>
      </c>
      <c r="TE143" t="s">
        <v>1197</v>
      </c>
      <c r="TF143" t="s">
        <v>1197</v>
      </c>
      <c r="TI143" t="s">
        <v>1197</v>
      </c>
      <c r="TP143" t="s">
        <v>1196</v>
      </c>
      <c r="TR143" t="s">
        <v>1196</v>
      </c>
      <c r="TT143" t="s">
        <v>1196</v>
      </c>
      <c r="TW143" t="s">
        <v>1196</v>
      </c>
      <c r="UA143" t="s">
        <v>1196</v>
      </c>
      <c r="UE143" t="s">
        <v>1196</v>
      </c>
      <c r="UI143" t="s">
        <v>1196</v>
      </c>
      <c r="UM143" t="s">
        <v>1196</v>
      </c>
      <c r="UQ143" t="s">
        <v>1196</v>
      </c>
      <c r="UU143" t="s">
        <v>1196</v>
      </c>
      <c r="UY143" t="s">
        <v>1196</v>
      </c>
      <c r="VC143" t="s">
        <v>1196</v>
      </c>
      <c r="VG143" t="s">
        <v>1196</v>
      </c>
      <c r="VK143" t="s">
        <v>1196</v>
      </c>
      <c r="VO143" t="s">
        <v>1196</v>
      </c>
      <c r="VS143" t="s">
        <v>1196</v>
      </c>
      <c r="VW143" t="s">
        <v>1196</v>
      </c>
      <c r="WA143" t="s">
        <v>1196</v>
      </c>
      <c r="WE143" t="s">
        <v>1196</v>
      </c>
      <c r="WI143" t="s">
        <v>1196</v>
      </c>
      <c r="WM143" t="s">
        <v>1196</v>
      </c>
      <c r="WO143" t="s">
        <v>948</v>
      </c>
      <c r="WS143" t="s">
        <v>1196</v>
      </c>
      <c r="WW143" t="s">
        <v>1196</v>
      </c>
      <c r="XQ143" t="s">
        <v>948</v>
      </c>
      <c r="XS143" t="s">
        <v>1473</v>
      </c>
      <c r="XT143" t="s">
        <v>947</v>
      </c>
      <c r="XU143" t="s">
        <v>1197</v>
      </c>
      <c r="XV143" t="s">
        <v>953</v>
      </c>
      <c r="XY143" t="s">
        <v>1473</v>
      </c>
      <c r="XZ143" t="s">
        <v>947</v>
      </c>
      <c r="YA143" t="s">
        <v>1197</v>
      </c>
      <c r="YB143" t="s">
        <v>953</v>
      </c>
      <c r="YU143" t="s">
        <v>1197</v>
      </c>
      <c r="YW143" t="s">
        <v>1196</v>
      </c>
      <c r="YX143" t="s">
        <v>1196</v>
      </c>
      <c r="ZC143" t="s">
        <v>1197</v>
      </c>
      <c r="ZE143" t="s">
        <v>1196</v>
      </c>
      <c r="ZF143" t="s">
        <v>1196</v>
      </c>
      <c r="ZL143" t="s">
        <v>1197</v>
      </c>
      <c r="ZN143" t="s">
        <v>1196</v>
      </c>
      <c r="ZO143" t="s">
        <v>1196</v>
      </c>
      <c r="ZV143" t="s">
        <v>1197</v>
      </c>
      <c r="ZX143" t="s">
        <v>1196</v>
      </c>
      <c r="ZY143" t="s">
        <v>1196</v>
      </c>
      <c r="AAV143" t="s">
        <v>946</v>
      </c>
      <c r="AAY143" t="s">
        <v>946</v>
      </c>
      <c r="ABA143" t="s">
        <v>1473</v>
      </c>
      <c r="ABC143" t="s">
        <v>946</v>
      </c>
      <c r="ABD143" t="s">
        <v>947</v>
      </c>
      <c r="ABE143" t="s">
        <v>1197</v>
      </c>
      <c r="ABM143" t="s">
        <v>952</v>
      </c>
      <c r="ABQ143" t="s">
        <v>1473</v>
      </c>
      <c r="ABS143" t="s">
        <v>946</v>
      </c>
      <c r="ABT143" t="s">
        <v>947</v>
      </c>
      <c r="ABU143" t="s">
        <v>1197</v>
      </c>
      <c r="ACC143" t="s">
        <v>952</v>
      </c>
      <c r="ACE143" t="s">
        <v>1473</v>
      </c>
      <c r="ACF143" t="s">
        <v>946</v>
      </c>
      <c r="ACG143" t="s">
        <v>1197</v>
      </c>
      <c r="ACN143" t="s">
        <v>952</v>
      </c>
      <c r="ACR143" t="s">
        <v>1473</v>
      </c>
      <c r="ACS143" t="s">
        <v>946</v>
      </c>
      <c r="ACT143" t="s">
        <v>1197</v>
      </c>
      <c r="ADA143" t="s">
        <v>952</v>
      </c>
      <c r="ADC143" t="s">
        <v>1473</v>
      </c>
      <c r="ADD143" t="s">
        <v>946</v>
      </c>
      <c r="ADE143" t="s">
        <v>1197</v>
      </c>
      <c r="ADL143" t="s">
        <v>952</v>
      </c>
      <c r="ADN143" t="s">
        <v>948</v>
      </c>
      <c r="ADO143" t="s">
        <v>948</v>
      </c>
      <c r="ADQ143" t="s">
        <v>969</v>
      </c>
      <c r="AEF143" t="s">
        <v>1197</v>
      </c>
      <c r="AES143" t="s">
        <v>948</v>
      </c>
      <c r="AEU143" t="s">
        <v>953</v>
      </c>
      <c r="AEV143" t="s">
        <v>953</v>
      </c>
      <c r="AEW143" t="s">
        <v>9755</v>
      </c>
      <c r="AEY143" t="s">
        <v>1196</v>
      </c>
      <c r="AFJ143" t="s">
        <v>953</v>
      </c>
      <c r="AFL143" t="s">
        <v>9755</v>
      </c>
      <c r="AFN143" t="s">
        <v>1196</v>
      </c>
      <c r="AFZ143" t="s">
        <v>953</v>
      </c>
      <c r="AGA143" t="s">
        <v>9755</v>
      </c>
      <c r="AGC143" t="s">
        <v>1196</v>
      </c>
    </row>
    <row r="144" spans="3:861" x14ac:dyDescent="0.25">
      <c r="C144" t="s">
        <v>947</v>
      </c>
      <c r="D144" t="s">
        <v>1197</v>
      </c>
      <c r="K144" t="s">
        <v>949</v>
      </c>
      <c r="L144" t="s">
        <v>947</v>
      </c>
      <c r="M144" t="s">
        <v>1198</v>
      </c>
      <c r="N144" t="s">
        <v>948</v>
      </c>
      <c r="P144" t="s">
        <v>1474</v>
      </c>
      <c r="Q144" t="s">
        <v>1198</v>
      </c>
      <c r="S144" t="s">
        <v>1198</v>
      </c>
      <c r="T144" t="s">
        <v>1198</v>
      </c>
      <c r="W144" t="s">
        <v>1198</v>
      </c>
      <c r="Y144" t="s">
        <v>1197</v>
      </c>
      <c r="Z144" t="s">
        <v>1197</v>
      </c>
      <c r="AB144" t="s">
        <v>1198</v>
      </c>
      <c r="AH144" t="s">
        <v>948</v>
      </c>
      <c r="AP144" t="s">
        <v>947</v>
      </c>
      <c r="BA144" t="s">
        <v>947</v>
      </c>
      <c r="BL144" t="s">
        <v>948</v>
      </c>
      <c r="BO144" t="s">
        <v>948</v>
      </c>
      <c r="BR144" t="s">
        <v>948</v>
      </c>
      <c r="BW144" t="s">
        <v>1198</v>
      </c>
      <c r="CA144" t="s">
        <v>948</v>
      </c>
      <c r="CC144" t="s">
        <v>1198</v>
      </c>
      <c r="CE144" t="s">
        <v>1198</v>
      </c>
      <c r="CI144" t="s">
        <v>1198</v>
      </c>
      <c r="CM144" t="s">
        <v>1198</v>
      </c>
      <c r="CT144" t="s">
        <v>969</v>
      </c>
      <c r="CV144" t="s">
        <v>969</v>
      </c>
      <c r="FK144" t="s">
        <v>969</v>
      </c>
      <c r="FL144" t="s">
        <v>969</v>
      </c>
      <c r="HD144" t="s">
        <v>969</v>
      </c>
      <c r="HE144" t="s">
        <v>969</v>
      </c>
      <c r="IZ144" t="s">
        <v>1198</v>
      </c>
      <c r="JH144" t="s">
        <v>1198</v>
      </c>
      <c r="JM144" t="s">
        <v>1198</v>
      </c>
      <c r="SD144" t="s">
        <v>948</v>
      </c>
      <c r="SE144" t="s">
        <v>1198</v>
      </c>
      <c r="SG144" t="s">
        <v>1198</v>
      </c>
      <c r="SL144" t="s">
        <v>1198</v>
      </c>
      <c r="SO144" t="s">
        <v>1198</v>
      </c>
      <c r="SQ144" t="s">
        <v>1198</v>
      </c>
      <c r="SU144" t="s">
        <v>1198</v>
      </c>
      <c r="SW144" t="s">
        <v>1198</v>
      </c>
      <c r="SX144" t="s">
        <v>949</v>
      </c>
      <c r="SZ144" t="s">
        <v>949</v>
      </c>
      <c r="TB144" t="s">
        <v>1198</v>
      </c>
      <c r="TE144" t="s">
        <v>1198</v>
      </c>
      <c r="TF144" t="s">
        <v>1198</v>
      </c>
      <c r="TI144" t="s">
        <v>1198</v>
      </c>
      <c r="TP144" t="s">
        <v>1197</v>
      </c>
      <c r="TR144" t="s">
        <v>1197</v>
      </c>
      <c r="TT144" t="s">
        <v>1197</v>
      </c>
      <c r="TW144" t="s">
        <v>1197</v>
      </c>
      <c r="UA144" t="s">
        <v>1197</v>
      </c>
      <c r="UE144" t="s">
        <v>1197</v>
      </c>
      <c r="UI144" t="s">
        <v>1197</v>
      </c>
      <c r="UM144" t="s">
        <v>1197</v>
      </c>
      <c r="UQ144" t="s">
        <v>1197</v>
      </c>
      <c r="UU144" t="s">
        <v>1197</v>
      </c>
      <c r="UY144" t="s">
        <v>1197</v>
      </c>
      <c r="VC144" t="s">
        <v>1197</v>
      </c>
      <c r="VG144" t="s">
        <v>1197</v>
      </c>
      <c r="VK144" t="s">
        <v>1197</v>
      </c>
      <c r="VO144" t="s">
        <v>1197</v>
      </c>
      <c r="VS144" t="s">
        <v>1197</v>
      </c>
      <c r="VW144" t="s">
        <v>1197</v>
      </c>
      <c r="WA144" t="s">
        <v>1197</v>
      </c>
      <c r="WE144" t="s">
        <v>1197</v>
      </c>
      <c r="WI144" t="s">
        <v>1197</v>
      </c>
      <c r="WM144" t="s">
        <v>1197</v>
      </c>
      <c r="WO144" t="s">
        <v>949</v>
      </c>
      <c r="WS144" t="s">
        <v>1197</v>
      </c>
      <c r="WW144" t="s">
        <v>1197</v>
      </c>
      <c r="XQ144" t="s">
        <v>949</v>
      </c>
      <c r="XS144" t="s">
        <v>1474</v>
      </c>
      <c r="XT144" t="s">
        <v>948</v>
      </c>
      <c r="XU144" t="s">
        <v>1198</v>
      </c>
      <c r="XV144" t="s">
        <v>955</v>
      </c>
      <c r="XY144" t="s">
        <v>1474</v>
      </c>
      <c r="XZ144" t="s">
        <v>948</v>
      </c>
      <c r="YA144" t="s">
        <v>1198</v>
      </c>
      <c r="YB144" t="s">
        <v>955</v>
      </c>
      <c r="YU144" t="s">
        <v>1198</v>
      </c>
      <c r="YW144" t="s">
        <v>1197</v>
      </c>
      <c r="YX144" t="s">
        <v>1197</v>
      </c>
      <c r="ZC144" t="s">
        <v>1198</v>
      </c>
      <c r="ZE144" t="s">
        <v>1197</v>
      </c>
      <c r="ZF144" t="s">
        <v>1197</v>
      </c>
      <c r="ZL144" t="s">
        <v>1198</v>
      </c>
      <c r="ZN144" t="s">
        <v>1197</v>
      </c>
      <c r="ZO144" t="s">
        <v>1197</v>
      </c>
      <c r="ZV144" t="s">
        <v>1198</v>
      </c>
      <c r="ZX144" t="s">
        <v>1197</v>
      </c>
      <c r="ZY144" t="s">
        <v>1197</v>
      </c>
      <c r="AAV144" t="s">
        <v>947</v>
      </c>
      <c r="AAY144" t="s">
        <v>947</v>
      </c>
      <c r="ABA144" t="s">
        <v>1474</v>
      </c>
      <c r="ABC144" t="s">
        <v>947</v>
      </c>
      <c r="ABD144" t="s">
        <v>948</v>
      </c>
      <c r="ABE144" t="s">
        <v>1198</v>
      </c>
      <c r="ABM144" t="s">
        <v>953</v>
      </c>
      <c r="ABQ144" t="s">
        <v>1474</v>
      </c>
      <c r="ABS144" t="s">
        <v>947</v>
      </c>
      <c r="ABT144" t="s">
        <v>948</v>
      </c>
      <c r="ABU144" t="s">
        <v>1198</v>
      </c>
      <c r="ACC144" t="s">
        <v>953</v>
      </c>
      <c r="ACE144" t="s">
        <v>1474</v>
      </c>
      <c r="ACF144" t="s">
        <v>947</v>
      </c>
      <c r="ACG144" t="s">
        <v>1198</v>
      </c>
      <c r="ACN144" t="s">
        <v>953</v>
      </c>
      <c r="ACR144" t="s">
        <v>1474</v>
      </c>
      <c r="ACS144" t="s">
        <v>947</v>
      </c>
      <c r="ACT144" t="s">
        <v>1198</v>
      </c>
      <c r="ADA144" t="s">
        <v>953</v>
      </c>
      <c r="ADC144" t="s">
        <v>1474</v>
      </c>
      <c r="ADD144" t="s">
        <v>947</v>
      </c>
      <c r="ADE144" t="s">
        <v>1198</v>
      </c>
      <c r="ADL144" t="s">
        <v>953</v>
      </c>
      <c r="ADN144" t="s">
        <v>949</v>
      </c>
      <c r="ADO144" t="s">
        <v>949</v>
      </c>
      <c r="ADQ144" t="s">
        <v>971</v>
      </c>
      <c r="AEF144" t="s">
        <v>1198</v>
      </c>
      <c r="AES144" t="s">
        <v>949</v>
      </c>
      <c r="AEU144" t="s">
        <v>955</v>
      </c>
      <c r="AEV144" t="s">
        <v>955</v>
      </c>
      <c r="AEW144" t="s">
        <v>9756</v>
      </c>
      <c r="AEY144" t="s">
        <v>1197</v>
      </c>
      <c r="AFJ144" t="s">
        <v>955</v>
      </c>
      <c r="AFL144" t="s">
        <v>9756</v>
      </c>
      <c r="AFN144" t="s">
        <v>1197</v>
      </c>
      <c r="AFZ144" t="s">
        <v>955</v>
      </c>
      <c r="AGA144" t="s">
        <v>9756</v>
      </c>
      <c r="AGC144" t="s">
        <v>1197</v>
      </c>
    </row>
    <row r="145" spans="3:861" x14ac:dyDescent="0.25">
      <c r="C145" t="s">
        <v>948</v>
      </c>
      <c r="D145" t="s">
        <v>1198</v>
      </c>
      <c r="K145" t="s">
        <v>950</v>
      </c>
      <c r="L145" t="s">
        <v>948</v>
      </c>
      <c r="M145" t="s">
        <v>1199</v>
      </c>
      <c r="N145" t="s">
        <v>949</v>
      </c>
      <c r="P145" t="s">
        <v>1475</v>
      </c>
      <c r="Q145" t="s">
        <v>1199</v>
      </c>
      <c r="S145" t="s">
        <v>1199</v>
      </c>
      <c r="T145" t="s">
        <v>1199</v>
      </c>
      <c r="W145" t="s">
        <v>1199</v>
      </c>
      <c r="Y145" t="s">
        <v>1198</v>
      </c>
      <c r="Z145" t="s">
        <v>1198</v>
      </c>
      <c r="AB145" t="s">
        <v>1199</v>
      </c>
      <c r="AH145" t="s">
        <v>949</v>
      </c>
      <c r="AP145" t="s">
        <v>948</v>
      </c>
      <c r="BA145" t="s">
        <v>948</v>
      </c>
      <c r="BL145" t="s">
        <v>949</v>
      </c>
      <c r="BO145" t="s">
        <v>949</v>
      </c>
      <c r="BR145" t="s">
        <v>949</v>
      </c>
      <c r="BW145" t="s">
        <v>1199</v>
      </c>
      <c r="CA145" t="s">
        <v>949</v>
      </c>
      <c r="CC145" t="s">
        <v>1199</v>
      </c>
      <c r="CE145" t="s">
        <v>1199</v>
      </c>
      <c r="CI145" t="s">
        <v>1199</v>
      </c>
      <c r="CM145" t="s">
        <v>1199</v>
      </c>
      <c r="CT145" t="s">
        <v>971</v>
      </c>
      <c r="CV145" t="s">
        <v>971</v>
      </c>
      <c r="FK145" t="s">
        <v>971</v>
      </c>
      <c r="FL145" t="s">
        <v>971</v>
      </c>
      <c r="HD145" t="s">
        <v>971</v>
      </c>
      <c r="HE145" t="s">
        <v>971</v>
      </c>
      <c r="IZ145" t="s">
        <v>1199</v>
      </c>
      <c r="JH145" t="s">
        <v>1199</v>
      </c>
      <c r="JM145" t="s">
        <v>1199</v>
      </c>
      <c r="SD145" t="s">
        <v>949</v>
      </c>
      <c r="SE145" t="s">
        <v>1199</v>
      </c>
      <c r="SG145" t="s">
        <v>1199</v>
      </c>
      <c r="SL145" t="s">
        <v>1199</v>
      </c>
      <c r="SO145" t="s">
        <v>1199</v>
      </c>
      <c r="SQ145" t="s">
        <v>1199</v>
      </c>
      <c r="SU145" t="s">
        <v>1199</v>
      </c>
      <c r="SW145" t="s">
        <v>1199</v>
      </c>
      <c r="SX145" t="s">
        <v>950</v>
      </c>
      <c r="SZ145" t="s">
        <v>950</v>
      </c>
      <c r="TB145" t="s">
        <v>1199</v>
      </c>
      <c r="TE145" t="s">
        <v>1199</v>
      </c>
      <c r="TF145" t="s">
        <v>1199</v>
      </c>
      <c r="TI145" t="s">
        <v>1199</v>
      </c>
      <c r="TP145" t="s">
        <v>1198</v>
      </c>
      <c r="TR145" t="s">
        <v>1198</v>
      </c>
      <c r="TT145" t="s">
        <v>1198</v>
      </c>
      <c r="TW145" t="s">
        <v>1198</v>
      </c>
      <c r="UA145" t="s">
        <v>1198</v>
      </c>
      <c r="UE145" t="s">
        <v>1198</v>
      </c>
      <c r="UI145" t="s">
        <v>1198</v>
      </c>
      <c r="UM145" t="s">
        <v>1198</v>
      </c>
      <c r="UQ145" t="s">
        <v>1198</v>
      </c>
      <c r="UU145" t="s">
        <v>1198</v>
      </c>
      <c r="UY145" t="s">
        <v>1198</v>
      </c>
      <c r="VC145" t="s">
        <v>1198</v>
      </c>
      <c r="VG145" t="s">
        <v>1198</v>
      </c>
      <c r="VK145" t="s">
        <v>1198</v>
      </c>
      <c r="VO145" t="s">
        <v>1198</v>
      </c>
      <c r="VS145" t="s">
        <v>1198</v>
      </c>
      <c r="VW145" t="s">
        <v>1198</v>
      </c>
      <c r="WA145" t="s">
        <v>1198</v>
      </c>
      <c r="WE145" t="s">
        <v>1198</v>
      </c>
      <c r="WI145" t="s">
        <v>1198</v>
      </c>
      <c r="WM145" t="s">
        <v>1198</v>
      </c>
      <c r="WO145" t="s">
        <v>950</v>
      </c>
      <c r="WS145" t="s">
        <v>1198</v>
      </c>
      <c r="WW145" t="s">
        <v>1198</v>
      </c>
      <c r="XQ145" t="s">
        <v>950</v>
      </c>
      <c r="XS145" t="s">
        <v>1475</v>
      </c>
      <c r="XT145" t="s">
        <v>949</v>
      </c>
      <c r="XU145" t="s">
        <v>1199</v>
      </c>
      <c r="XV145" t="s">
        <v>956</v>
      </c>
      <c r="XY145" t="s">
        <v>1475</v>
      </c>
      <c r="XZ145" t="s">
        <v>949</v>
      </c>
      <c r="YA145" t="s">
        <v>1199</v>
      </c>
      <c r="YB145" t="s">
        <v>956</v>
      </c>
      <c r="YU145" t="s">
        <v>1199</v>
      </c>
      <c r="YW145" t="s">
        <v>1198</v>
      </c>
      <c r="YX145" t="s">
        <v>1198</v>
      </c>
      <c r="ZC145" t="s">
        <v>1199</v>
      </c>
      <c r="ZE145" t="s">
        <v>1198</v>
      </c>
      <c r="ZF145" t="s">
        <v>1198</v>
      </c>
      <c r="ZL145" t="s">
        <v>1199</v>
      </c>
      <c r="ZN145" t="s">
        <v>1198</v>
      </c>
      <c r="ZO145" t="s">
        <v>1198</v>
      </c>
      <c r="ZV145" t="s">
        <v>1199</v>
      </c>
      <c r="ZX145" t="s">
        <v>1198</v>
      </c>
      <c r="ZY145" t="s">
        <v>1198</v>
      </c>
      <c r="AAV145" t="s">
        <v>948</v>
      </c>
      <c r="AAY145" t="s">
        <v>948</v>
      </c>
      <c r="ABA145" t="s">
        <v>1475</v>
      </c>
      <c r="ABC145" t="s">
        <v>948</v>
      </c>
      <c r="ABD145" t="s">
        <v>949</v>
      </c>
      <c r="ABE145" t="s">
        <v>1199</v>
      </c>
      <c r="ABM145" t="s">
        <v>955</v>
      </c>
      <c r="ABQ145" t="s">
        <v>1475</v>
      </c>
      <c r="ABS145" t="s">
        <v>948</v>
      </c>
      <c r="ABT145" t="s">
        <v>949</v>
      </c>
      <c r="ABU145" t="s">
        <v>1199</v>
      </c>
      <c r="ACC145" t="s">
        <v>955</v>
      </c>
      <c r="ACE145" t="s">
        <v>1475</v>
      </c>
      <c r="ACF145" t="s">
        <v>948</v>
      </c>
      <c r="ACG145" t="s">
        <v>1199</v>
      </c>
      <c r="ACN145" t="s">
        <v>955</v>
      </c>
      <c r="ACR145" t="s">
        <v>1475</v>
      </c>
      <c r="ACS145" t="s">
        <v>948</v>
      </c>
      <c r="ACT145" t="s">
        <v>1199</v>
      </c>
      <c r="ADA145" t="s">
        <v>955</v>
      </c>
      <c r="ADC145" t="s">
        <v>1475</v>
      </c>
      <c r="ADD145" t="s">
        <v>948</v>
      </c>
      <c r="ADE145" t="s">
        <v>1199</v>
      </c>
      <c r="ADL145" t="s">
        <v>955</v>
      </c>
      <c r="ADN145" t="s">
        <v>950</v>
      </c>
      <c r="ADO145" t="s">
        <v>950</v>
      </c>
      <c r="ADQ145" t="s">
        <v>972</v>
      </c>
      <c r="AEF145" t="s">
        <v>1199</v>
      </c>
      <c r="AES145" t="s">
        <v>950</v>
      </c>
      <c r="AEU145" t="s">
        <v>956</v>
      </c>
      <c r="AEV145" t="s">
        <v>956</v>
      </c>
      <c r="AEW145" t="s">
        <v>9757</v>
      </c>
      <c r="AEY145" t="s">
        <v>1198</v>
      </c>
      <c r="AFJ145" t="s">
        <v>956</v>
      </c>
      <c r="AFL145" t="s">
        <v>9757</v>
      </c>
      <c r="AFN145" t="s">
        <v>1198</v>
      </c>
      <c r="AFZ145" t="s">
        <v>956</v>
      </c>
      <c r="AGA145" t="s">
        <v>9757</v>
      </c>
      <c r="AGC145" t="s">
        <v>1198</v>
      </c>
    </row>
    <row r="146" spans="3:861" x14ac:dyDescent="0.25">
      <c r="C146" t="s">
        <v>949</v>
      </c>
      <c r="D146" t="s">
        <v>1199</v>
      </c>
      <c r="K146" t="s">
        <v>951</v>
      </c>
      <c r="L146" t="s">
        <v>949</v>
      </c>
      <c r="M146" t="s">
        <v>1200</v>
      </c>
      <c r="N146" t="s">
        <v>950</v>
      </c>
      <c r="P146" t="s">
        <v>1476</v>
      </c>
      <c r="Q146" t="s">
        <v>1200</v>
      </c>
      <c r="S146" t="s">
        <v>1200</v>
      </c>
      <c r="T146" t="s">
        <v>1200</v>
      </c>
      <c r="W146" t="s">
        <v>1200</v>
      </c>
      <c r="Y146" t="s">
        <v>1199</v>
      </c>
      <c r="Z146" t="s">
        <v>1199</v>
      </c>
      <c r="AB146" t="s">
        <v>1200</v>
      </c>
      <c r="AH146" t="s">
        <v>950</v>
      </c>
      <c r="AP146" t="s">
        <v>949</v>
      </c>
      <c r="BA146" t="s">
        <v>949</v>
      </c>
      <c r="BL146" t="s">
        <v>950</v>
      </c>
      <c r="BO146" t="s">
        <v>950</v>
      </c>
      <c r="BR146" t="s">
        <v>950</v>
      </c>
      <c r="BW146" t="s">
        <v>1200</v>
      </c>
      <c r="CA146" t="s">
        <v>950</v>
      </c>
      <c r="CC146" t="s">
        <v>1200</v>
      </c>
      <c r="CE146" t="s">
        <v>1200</v>
      </c>
      <c r="CI146" t="s">
        <v>1200</v>
      </c>
      <c r="CM146" t="s">
        <v>1200</v>
      </c>
      <c r="CT146" t="s">
        <v>972</v>
      </c>
      <c r="CV146" t="s">
        <v>972</v>
      </c>
      <c r="FK146" t="s">
        <v>972</v>
      </c>
      <c r="FL146" t="s">
        <v>972</v>
      </c>
      <c r="HD146" t="s">
        <v>972</v>
      </c>
      <c r="HE146" t="s">
        <v>972</v>
      </c>
      <c r="IZ146" t="s">
        <v>1200</v>
      </c>
      <c r="JH146" t="s">
        <v>1200</v>
      </c>
      <c r="JM146" t="s">
        <v>1200</v>
      </c>
      <c r="SD146" t="s">
        <v>950</v>
      </c>
      <c r="SE146" t="s">
        <v>1200</v>
      </c>
      <c r="SG146" t="s">
        <v>1200</v>
      </c>
      <c r="SL146" t="s">
        <v>1200</v>
      </c>
      <c r="SO146" t="s">
        <v>1200</v>
      </c>
      <c r="SQ146" t="s">
        <v>1200</v>
      </c>
      <c r="SU146" t="s">
        <v>1200</v>
      </c>
      <c r="SW146" t="s">
        <v>1200</v>
      </c>
      <c r="SX146" t="s">
        <v>951</v>
      </c>
      <c r="SZ146" t="s">
        <v>951</v>
      </c>
      <c r="TB146" t="s">
        <v>1200</v>
      </c>
      <c r="TE146" t="s">
        <v>1200</v>
      </c>
      <c r="TF146" t="s">
        <v>1200</v>
      </c>
      <c r="TI146" t="s">
        <v>1200</v>
      </c>
      <c r="TP146" t="s">
        <v>1199</v>
      </c>
      <c r="TR146" t="s">
        <v>1199</v>
      </c>
      <c r="TT146" t="s">
        <v>1199</v>
      </c>
      <c r="TW146" t="s">
        <v>1199</v>
      </c>
      <c r="UA146" t="s">
        <v>1199</v>
      </c>
      <c r="UE146" t="s">
        <v>1199</v>
      </c>
      <c r="UI146" t="s">
        <v>1199</v>
      </c>
      <c r="UM146" t="s">
        <v>1199</v>
      </c>
      <c r="UQ146" t="s">
        <v>1199</v>
      </c>
      <c r="UU146" t="s">
        <v>1199</v>
      </c>
      <c r="UY146" t="s">
        <v>1199</v>
      </c>
      <c r="VC146" t="s">
        <v>1199</v>
      </c>
      <c r="VG146" t="s">
        <v>1199</v>
      </c>
      <c r="VK146" t="s">
        <v>1199</v>
      </c>
      <c r="VO146" t="s">
        <v>1199</v>
      </c>
      <c r="VS146" t="s">
        <v>1199</v>
      </c>
      <c r="VW146" t="s">
        <v>1199</v>
      </c>
      <c r="WA146" t="s">
        <v>1199</v>
      </c>
      <c r="WE146" t="s">
        <v>1199</v>
      </c>
      <c r="WI146" t="s">
        <v>1199</v>
      </c>
      <c r="WM146" t="s">
        <v>1199</v>
      </c>
      <c r="WO146" t="s">
        <v>951</v>
      </c>
      <c r="WS146" t="s">
        <v>1199</v>
      </c>
      <c r="WW146" t="s">
        <v>1199</v>
      </c>
      <c r="XQ146" t="s">
        <v>951</v>
      </c>
      <c r="XS146" t="s">
        <v>1476</v>
      </c>
      <c r="XT146" t="s">
        <v>950</v>
      </c>
      <c r="XU146" t="s">
        <v>1200</v>
      </c>
      <c r="XV146" t="s">
        <v>957</v>
      </c>
      <c r="XY146" t="s">
        <v>1476</v>
      </c>
      <c r="XZ146" t="s">
        <v>950</v>
      </c>
      <c r="YA146" t="s">
        <v>1200</v>
      </c>
      <c r="YB146" t="s">
        <v>957</v>
      </c>
      <c r="YU146" t="s">
        <v>1200</v>
      </c>
      <c r="YW146" t="s">
        <v>1199</v>
      </c>
      <c r="YX146" t="s">
        <v>1199</v>
      </c>
      <c r="ZC146" t="s">
        <v>1200</v>
      </c>
      <c r="ZE146" t="s">
        <v>1199</v>
      </c>
      <c r="ZF146" t="s">
        <v>1199</v>
      </c>
      <c r="ZL146" t="s">
        <v>1200</v>
      </c>
      <c r="ZN146" t="s">
        <v>1199</v>
      </c>
      <c r="ZO146" t="s">
        <v>1199</v>
      </c>
      <c r="ZV146" t="s">
        <v>1200</v>
      </c>
      <c r="ZX146" t="s">
        <v>1199</v>
      </c>
      <c r="ZY146" t="s">
        <v>1199</v>
      </c>
      <c r="AAV146" t="s">
        <v>949</v>
      </c>
      <c r="AAY146" t="s">
        <v>949</v>
      </c>
      <c r="ABA146" t="s">
        <v>1476</v>
      </c>
      <c r="ABC146" t="s">
        <v>949</v>
      </c>
      <c r="ABD146" t="s">
        <v>950</v>
      </c>
      <c r="ABE146" t="s">
        <v>1200</v>
      </c>
      <c r="ABM146" t="s">
        <v>956</v>
      </c>
      <c r="ABQ146" t="s">
        <v>1476</v>
      </c>
      <c r="ABS146" t="s">
        <v>949</v>
      </c>
      <c r="ABT146" t="s">
        <v>950</v>
      </c>
      <c r="ABU146" t="s">
        <v>1200</v>
      </c>
      <c r="ACC146" t="s">
        <v>956</v>
      </c>
      <c r="ACE146" t="s">
        <v>1476</v>
      </c>
      <c r="ACF146" t="s">
        <v>949</v>
      </c>
      <c r="ACG146" t="s">
        <v>1200</v>
      </c>
      <c r="ACN146" t="s">
        <v>956</v>
      </c>
      <c r="ACR146" t="s">
        <v>1476</v>
      </c>
      <c r="ACS146" t="s">
        <v>949</v>
      </c>
      <c r="ACT146" t="s">
        <v>1200</v>
      </c>
      <c r="ADA146" t="s">
        <v>956</v>
      </c>
      <c r="ADC146" t="s">
        <v>1476</v>
      </c>
      <c r="ADD146" t="s">
        <v>949</v>
      </c>
      <c r="ADE146" t="s">
        <v>1200</v>
      </c>
      <c r="ADL146" t="s">
        <v>956</v>
      </c>
      <c r="ADN146" t="s">
        <v>951</v>
      </c>
      <c r="ADO146" t="s">
        <v>951</v>
      </c>
      <c r="ADQ146" t="s">
        <v>973</v>
      </c>
      <c r="AEF146" t="s">
        <v>1200</v>
      </c>
      <c r="AES146" t="s">
        <v>951</v>
      </c>
      <c r="AEU146" t="s">
        <v>957</v>
      </c>
      <c r="AEV146" t="s">
        <v>957</v>
      </c>
      <c r="AEW146" t="s">
        <v>9758</v>
      </c>
      <c r="AEY146" t="s">
        <v>1199</v>
      </c>
      <c r="AFJ146" t="s">
        <v>957</v>
      </c>
      <c r="AFL146" t="s">
        <v>9758</v>
      </c>
      <c r="AFN146" t="s">
        <v>1199</v>
      </c>
      <c r="AFZ146" t="s">
        <v>957</v>
      </c>
      <c r="AGA146" t="s">
        <v>9758</v>
      </c>
      <c r="AGC146" t="s">
        <v>1199</v>
      </c>
    </row>
    <row r="147" spans="3:861" x14ac:dyDescent="0.25">
      <c r="C147" t="s">
        <v>950</v>
      </c>
      <c r="D147" t="s">
        <v>1200</v>
      </c>
      <c r="K147" t="s">
        <v>952</v>
      </c>
      <c r="L147" t="s">
        <v>950</v>
      </c>
      <c r="M147" t="s">
        <v>1201</v>
      </c>
      <c r="N147" t="s">
        <v>951</v>
      </c>
      <c r="P147" t="s">
        <v>1477</v>
      </c>
      <c r="Q147" t="s">
        <v>1201</v>
      </c>
      <c r="S147" t="s">
        <v>1201</v>
      </c>
      <c r="T147" t="s">
        <v>1201</v>
      </c>
      <c r="W147" t="s">
        <v>1201</v>
      </c>
      <c r="Y147" t="s">
        <v>1200</v>
      </c>
      <c r="Z147" t="s">
        <v>1200</v>
      </c>
      <c r="AB147" t="s">
        <v>1201</v>
      </c>
      <c r="AH147" t="s">
        <v>951</v>
      </c>
      <c r="AP147" t="s">
        <v>950</v>
      </c>
      <c r="BA147" t="s">
        <v>950</v>
      </c>
      <c r="BL147" t="s">
        <v>951</v>
      </c>
      <c r="BO147" t="s">
        <v>951</v>
      </c>
      <c r="BR147" t="s">
        <v>951</v>
      </c>
      <c r="BW147" t="s">
        <v>1201</v>
      </c>
      <c r="CA147" t="s">
        <v>951</v>
      </c>
      <c r="CC147" t="s">
        <v>1201</v>
      </c>
      <c r="CE147" t="s">
        <v>1201</v>
      </c>
      <c r="CI147" t="s">
        <v>1201</v>
      </c>
      <c r="CM147" t="s">
        <v>1201</v>
      </c>
      <c r="CT147" t="s">
        <v>973</v>
      </c>
      <c r="CV147" t="s">
        <v>973</v>
      </c>
      <c r="FK147" t="s">
        <v>973</v>
      </c>
      <c r="FL147" t="s">
        <v>973</v>
      </c>
      <c r="HD147" t="s">
        <v>973</v>
      </c>
      <c r="HE147" t="s">
        <v>973</v>
      </c>
      <c r="IZ147" t="s">
        <v>1201</v>
      </c>
      <c r="JH147" t="s">
        <v>1201</v>
      </c>
      <c r="JM147" t="s">
        <v>1201</v>
      </c>
      <c r="SD147" t="s">
        <v>951</v>
      </c>
      <c r="SE147" t="s">
        <v>1201</v>
      </c>
      <c r="SG147" t="s">
        <v>1201</v>
      </c>
      <c r="SL147" t="s">
        <v>1201</v>
      </c>
      <c r="SO147" t="s">
        <v>1201</v>
      </c>
      <c r="SQ147" t="s">
        <v>1201</v>
      </c>
      <c r="SU147" t="s">
        <v>1201</v>
      </c>
      <c r="SW147" t="s">
        <v>1201</v>
      </c>
      <c r="SX147" t="s">
        <v>952</v>
      </c>
      <c r="SZ147" t="s">
        <v>952</v>
      </c>
      <c r="TB147" t="s">
        <v>1201</v>
      </c>
      <c r="TE147" t="s">
        <v>1201</v>
      </c>
      <c r="TF147" t="s">
        <v>1201</v>
      </c>
      <c r="TI147" t="s">
        <v>1201</v>
      </c>
      <c r="TP147" t="s">
        <v>1200</v>
      </c>
      <c r="TR147" t="s">
        <v>1200</v>
      </c>
      <c r="TT147" t="s">
        <v>1200</v>
      </c>
      <c r="TW147" t="s">
        <v>1200</v>
      </c>
      <c r="UA147" t="s">
        <v>1200</v>
      </c>
      <c r="UE147" t="s">
        <v>1200</v>
      </c>
      <c r="UI147" t="s">
        <v>1200</v>
      </c>
      <c r="UM147" t="s">
        <v>1200</v>
      </c>
      <c r="UQ147" t="s">
        <v>1200</v>
      </c>
      <c r="UU147" t="s">
        <v>1200</v>
      </c>
      <c r="UY147" t="s">
        <v>1200</v>
      </c>
      <c r="VC147" t="s">
        <v>1200</v>
      </c>
      <c r="VG147" t="s">
        <v>1200</v>
      </c>
      <c r="VK147" t="s">
        <v>1200</v>
      </c>
      <c r="VO147" t="s">
        <v>1200</v>
      </c>
      <c r="VS147" t="s">
        <v>1200</v>
      </c>
      <c r="VW147" t="s">
        <v>1200</v>
      </c>
      <c r="WA147" t="s">
        <v>1200</v>
      </c>
      <c r="WE147" t="s">
        <v>1200</v>
      </c>
      <c r="WI147" t="s">
        <v>1200</v>
      </c>
      <c r="WM147" t="s">
        <v>1200</v>
      </c>
      <c r="WO147" t="s">
        <v>952</v>
      </c>
      <c r="WS147" t="s">
        <v>1200</v>
      </c>
      <c r="WW147" t="s">
        <v>1200</v>
      </c>
      <c r="XQ147" t="s">
        <v>952</v>
      </c>
      <c r="XS147" t="s">
        <v>1477</v>
      </c>
      <c r="XT147" t="s">
        <v>951</v>
      </c>
      <c r="XU147" t="s">
        <v>1201</v>
      </c>
      <c r="XV147" t="s">
        <v>958</v>
      </c>
      <c r="XY147" t="s">
        <v>1477</v>
      </c>
      <c r="XZ147" t="s">
        <v>951</v>
      </c>
      <c r="YA147" t="s">
        <v>1201</v>
      </c>
      <c r="YB147" t="s">
        <v>958</v>
      </c>
      <c r="YU147" t="s">
        <v>1201</v>
      </c>
      <c r="YW147" t="s">
        <v>1200</v>
      </c>
      <c r="YX147" t="s">
        <v>1200</v>
      </c>
      <c r="ZC147" t="s">
        <v>1201</v>
      </c>
      <c r="ZE147" t="s">
        <v>1200</v>
      </c>
      <c r="ZF147" t="s">
        <v>1200</v>
      </c>
      <c r="ZL147" t="s">
        <v>1201</v>
      </c>
      <c r="ZN147" t="s">
        <v>1200</v>
      </c>
      <c r="ZO147" t="s">
        <v>1200</v>
      </c>
      <c r="ZV147" t="s">
        <v>1201</v>
      </c>
      <c r="ZX147" t="s">
        <v>1200</v>
      </c>
      <c r="ZY147" t="s">
        <v>1200</v>
      </c>
      <c r="AAV147" t="s">
        <v>950</v>
      </c>
      <c r="AAY147" t="s">
        <v>950</v>
      </c>
      <c r="ABA147" t="s">
        <v>1477</v>
      </c>
      <c r="ABC147" t="s">
        <v>950</v>
      </c>
      <c r="ABD147" t="s">
        <v>951</v>
      </c>
      <c r="ABE147" t="s">
        <v>1201</v>
      </c>
      <c r="ABM147" t="s">
        <v>957</v>
      </c>
      <c r="ABQ147" t="s">
        <v>1477</v>
      </c>
      <c r="ABS147" t="s">
        <v>950</v>
      </c>
      <c r="ABT147" t="s">
        <v>951</v>
      </c>
      <c r="ABU147" t="s">
        <v>1201</v>
      </c>
      <c r="ACC147" t="s">
        <v>957</v>
      </c>
      <c r="ACE147" t="s">
        <v>1477</v>
      </c>
      <c r="ACF147" t="s">
        <v>950</v>
      </c>
      <c r="ACG147" t="s">
        <v>1201</v>
      </c>
      <c r="ACN147" t="s">
        <v>957</v>
      </c>
      <c r="ACR147" t="s">
        <v>1477</v>
      </c>
      <c r="ACS147" t="s">
        <v>950</v>
      </c>
      <c r="ACT147" t="s">
        <v>1201</v>
      </c>
      <c r="ADA147" t="s">
        <v>957</v>
      </c>
      <c r="ADC147" t="s">
        <v>1477</v>
      </c>
      <c r="ADD147" t="s">
        <v>950</v>
      </c>
      <c r="ADE147" t="s">
        <v>1201</v>
      </c>
      <c r="ADL147" t="s">
        <v>957</v>
      </c>
      <c r="ADN147" t="s">
        <v>952</v>
      </c>
      <c r="ADO147" t="s">
        <v>952</v>
      </c>
      <c r="ADQ147" t="s">
        <v>974</v>
      </c>
      <c r="AEF147" t="s">
        <v>1201</v>
      </c>
      <c r="AES147" t="s">
        <v>952</v>
      </c>
      <c r="AEU147" t="s">
        <v>958</v>
      </c>
      <c r="AEV147" t="s">
        <v>958</v>
      </c>
      <c r="AEW147" t="s">
        <v>9759</v>
      </c>
      <c r="AEY147" t="s">
        <v>1200</v>
      </c>
      <c r="AFJ147" t="s">
        <v>958</v>
      </c>
      <c r="AFL147" t="s">
        <v>9759</v>
      </c>
      <c r="AFN147" t="s">
        <v>1200</v>
      </c>
      <c r="AFZ147" t="s">
        <v>958</v>
      </c>
      <c r="AGA147" t="s">
        <v>9759</v>
      </c>
      <c r="AGC147" t="s">
        <v>1200</v>
      </c>
    </row>
    <row r="148" spans="3:861" x14ac:dyDescent="0.25">
      <c r="C148" t="s">
        <v>951</v>
      </c>
      <c r="D148" t="s">
        <v>1201</v>
      </c>
      <c r="K148" t="s">
        <v>953</v>
      </c>
      <c r="L148" t="s">
        <v>951</v>
      </c>
      <c r="M148" t="s">
        <v>1202</v>
      </c>
      <c r="N148" t="s">
        <v>952</v>
      </c>
      <c r="P148" t="s">
        <v>1478</v>
      </c>
      <c r="Q148" t="s">
        <v>1202</v>
      </c>
      <c r="S148" t="s">
        <v>1202</v>
      </c>
      <c r="T148" t="s">
        <v>1202</v>
      </c>
      <c r="W148" t="s">
        <v>1202</v>
      </c>
      <c r="Y148" t="s">
        <v>1201</v>
      </c>
      <c r="Z148" t="s">
        <v>1201</v>
      </c>
      <c r="AB148" t="s">
        <v>1202</v>
      </c>
      <c r="AH148" t="s">
        <v>952</v>
      </c>
      <c r="AP148" t="s">
        <v>951</v>
      </c>
      <c r="BA148" t="s">
        <v>951</v>
      </c>
      <c r="BL148" t="s">
        <v>952</v>
      </c>
      <c r="BO148" t="s">
        <v>952</v>
      </c>
      <c r="BR148" t="s">
        <v>952</v>
      </c>
      <c r="BW148" t="s">
        <v>1202</v>
      </c>
      <c r="CA148" t="s">
        <v>952</v>
      </c>
      <c r="CC148" t="s">
        <v>1202</v>
      </c>
      <c r="CE148" t="s">
        <v>1202</v>
      </c>
      <c r="CI148" t="s">
        <v>1202</v>
      </c>
      <c r="CM148" t="s">
        <v>1202</v>
      </c>
      <c r="CT148" t="s">
        <v>974</v>
      </c>
      <c r="CV148" t="s">
        <v>974</v>
      </c>
      <c r="FK148" t="s">
        <v>974</v>
      </c>
      <c r="FL148" t="s">
        <v>974</v>
      </c>
      <c r="HD148" t="s">
        <v>974</v>
      </c>
      <c r="HE148" t="s">
        <v>974</v>
      </c>
      <c r="IZ148" t="s">
        <v>1202</v>
      </c>
      <c r="JH148" t="s">
        <v>1202</v>
      </c>
      <c r="JM148" t="s">
        <v>1202</v>
      </c>
      <c r="SD148" t="s">
        <v>952</v>
      </c>
      <c r="SE148" t="s">
        <v>1202</v>
      </c>
      <c r="SG148" t="s">
        <v>1202</v>
      </c>
      <c r="SL148" t="s">
        <v>1202</v>
      </c>
      <c r="SO148" t="s">
        <v>1202</v>
      </c>
      <c r="SQ148" t="s">
        <v>1202</v>
      </c>
      <c r="SU148" t="s">
        <v>1202</v>
      </c>
      <c r="SW148" t="s">
        <v>1202</v>
      </c>
      <c r="SX148" t="s">
        <v>953</v>
      </c>
      <c r="SZ148" t="s">
        <v>953</v>
      </c>
      <c r="TB148" t="s">
        <v>1202</v>
      </c>
      <c r="TE148" t="s">
        <v>1202</v>
      </c>
      <c r="TF148" t="s">
        <v>1202</v>
      </c>
      <c r="TI148" t="s">
        <v>1202</v>
      </c>
      <c r="TP148" t="s">
        <v>1201</v>
      </c>
      <c r="TR148" t="s">
        <v>1201</v>
      </c>
      <c r="TT148" t="s">
        <v>1201</v>
      </c>
      <c r="TW148" t="s">
        <v>1201</v>
      </c>
      <c r="UA148" t="s">
        <v>1201</v>
      </c>
      <c r="UE148" t="s">
        <v>1201</v>
      </c>
      <c r="UI148" t="s">
        <v>1201</v>
      </c>
      <c r="UM148" t="s">
        <v>1201</v>
      </c>
      <c r="UQ148" t="s">
        <v>1201</v>
      </c>
      <c r="UU148" t="s">
        <v>1201</v>
      </c>
      <c r="UY148" t="s">
        <v>1201</v>
      </c>
      <c r="VC148" t="s">
        <v>1201</v>
      </c>
      <c r="VG148" t="s">
        <v>1201</v>
      </c>
      <c r="VK148" t="s">
        <v>1201</v>
      </c>
      <c r="VO148" t="s">
        <v>1201</v>
      </c>
      <c r="VS148" t="s">
        <v>1201</v>
      </c>
      <c r="VW148" t="s">
        <v>1201</v>
      </c>
      <c r="WA148" t="s">
        <v>1201</v>
      </c>
      <c r="WE148" t="s">
        <v>1201</v>
      </c>
      <c r="WI148" t="s">
        <v>1201</v>
      </c>
      <c r="WM148" t="s">
        <v>1201</v>
      </c>
      <c r="WO148" t="s">
        <v>953</v>
      </c>
      <c r="WS148" t="s">
        <v>1201</v>
      </c>
      <c r="WW148" t="s">
        <v>1201</v>
      </c>
      <c r="XQ148" t="s">
        <v>953</v>
      </c>
      <c r="XS148" t="s">
        <v>1478</v>
      </c>
      <c r="XT148" t="s">
        <v>952</v>
      </c>
      <c r="XU148" t="s">
        <v>1202</v>
      </c>
      <c r="XV148" t="s">
        <v>959</v>
      </c>
      <c r="XY148" t="s">
        <v>1478</v>
      </c>
      <c r="XZ148" t="s">
        <v>952</v>
      </c>
      <c r="YA148" t="s">
        <v>1202</v>
      </c>
      <c r="YB148" t="s">
        <v>959</v>
      </c>
      <c r="YU148" t="s">
        <v>1202</v>
      </c>
      <c r="YW148" t="s">
        <v>1201</v>
      </c>
      <c r="YX148" t="s">
        <v>1201</v>
      </c>
      <c r="ZC148" t="s">
        <v>1202</v>
      </c>
      <c r="ZE148" t="s">
        <v>1201</v>
      </c>
      <c r="ZF148" t="s">
        <v>1201</v>
      </c>
      <c r="ZL148" t="s">
        <v>1202</v>
      </c>
      <c r="ZN148" t="s">
        <v>1201</v>
      </c>
      <c r="ZO148" t="s">
        <v>1201</v>
      </c>
      <c r="ZV148" t="s">
        <v>1202</v>
      </c>
      <c r="ZX148" t="s">
        <v>1201</v>
      </c>
      <c r="ZY148" t="s">
        <v>1201</v>
      </c>
      <c r="AAV148" t="s">
        <v>951</v>
      </c>
      <c r="AAY148" t="s">
        <v>951</v>
      </c>
      <c r="ABA148" t="s">
        <v>1478</v>
      </c>
      <c r="ABC148" t="s">
        <v>951</v>
      </c>
      <c r="ABD148" t="s">
        <v>952</v>
      </c>
      <c r="ABE148" t="s">
        <v>1202</v>
      </c>
      <c r="ABM148" t="s">
        <v>958</v>
      </c>
      <c r="ABQ148" t="s">
        <v>1478</v>
      </c>
      <c r="ABS148" t="s">
        <v>951</v>
      </c>
      <c r="ABT148" t="s">
        <v>952</v>
      </c>
      <c r="ABU148" t="s">
        <v>1202</v>
      </c>
      <c r="ACC148" t="s">
        <v>958</v>
      </c>
      <c r="ACE148" t="s">
        <v>1478</v>
      </c>
      <c r="ACF148" t="s">
        <v>951</v>
      </c>
      <c r="ACG148" t="s">
        <v>1202</v>
      </c>
      <c r="ACN148" t="s">
        <v>958</v>
      </c>
      <c r="ACR148" t="s">
        <v>1478</v>
      </c>
      <c r="ACS148" t="s">
        <v>951</v>
      </c>
      <c r="ACT148" t="s">
        <v>1202</v>
      </c>
      <c r="ADA148" t="s">
        <v>958</v>
      </c>
      <c r="ADC148" t="s">
        <v>1478</v>
      </c>
      <c r="ADD148" t="s">
        <v>951</v>
      </c>
      <c r="ADE148" t="s">
        <v>1202</v>
      </c>
      <c r="ADL148" t="s">
        <v>958</v>
      </c>
      <c r="ADN148" t="s">
        <v>953</v>
      </c>
      <c r="ADO148" t="s">
        <v>953</v>
      </c>
      <c r="ADQ148" t="s">
        <v>975</v>
      </c>
      <c r="AEF148" t="s">
        <v>1202</v>
      </c>
      <c r="AES148" t="s">
        <v>953</v>
      </c>
      <c r="AEU148" t="s">
        <v>959</v>
      </c>
      <c r="AEV148" t="s">
        <v>959</v>
      </c>
      <c r="AEW148" t="s">
        <v>9760</v>
      </c>
      <c r="AEY148" t="s">
        <v>1201</v>
      </c>
      <c r="AFJ148" t="s">
        <v>959</v>
      </c>
      <c r="AFL148" t="s">
        <v>9760</v>
      </c>
      <c r="AFN148" t="s">
        <v>1201</v>
      </c>
      <c r="AFZ148" t="s">
        <v>959</v>
      </c>
      <c r="AGA148" t="s">
        <v>9760</v>
      </c>
      <c r="AGC148" t="s">
        <v>1201</v>
      </c>
    </row>
    <row r="149" spans="3:861" x14ac:dyDescent="0.25">
      <c r="C149" t="s">
        <v>952</v>
      </c>
      <c r="D149" t="s">
        <v>1202</v>
      </c>
      <c r="K149" t="s">
        <v>954</v>
      </c>
      <c r="L149" t="s">
        <v>952</v>
      </c>
      <c r="M149" t="s">
        <v>1203</v>
      </c>
      <c r="N149" t="s">
        <v>953</v>
      </c>
      <c r="P149" t="s">
        <v>1479</v>
      </c>
      <c r="Q149" t="s">
        <v>1203</v>
      </c>
      <c r="S149" t="s">
        <v>1203</v>
      </c>
      <c r="T149" t="s">
        <v>1203</v>
      </c>
      <c r="W149" t="s">
        <v>1203</v>
      </c>
      <c r="Y149" t="s">
        <v>1202</v>
      </c>
      <c r="Z149" t="s">
        <v>1202</v>
      </c>
      <c r="AB149" t="s">
        <v>1203</v>
      </c>
      <c r="AH149" t="s">
        <v>953</v>
      </c>
      <c r="AP149" t="s">
        <v>952</v>
      </c>
      <c r="BA149" t="s">
        <v>952</v>
      </c>
      <c r="BL149" t="s">
        <v>953</v>
      </c>
      <c r="BO149" t="s">
        <v>953</v>
      </c>
      <c r="BR149" t="s">
        <v>953</v>
      </c>
      <c r="BW149" t="s">
        <v>1203</v>
      </c>
      <c r="CA149" t="s">
        <v>953</v>
      </c>
      <c r="CC149" t="s">
        <v>1203</v>
      </c>
      <c r="CE149" t="s">
        <v>1203</v>
      </c>
      <c r="CI149" t="s">
        <v>1203</v>
      </c>
      <c r="CM149" t="s">
        <v>1203</v>
      </c>
      <c r="CT149" t="s">
        <v>975</v>
      </c>
      <c r="CV149" t="s">
        <v>975</v>
      </c>
      <c r="FK149" t="s">
        <v>975</v>
      </c>
      <c r="FL149" t="s">
        <v>975</v>
      </c>
      <c r="HD149" t="s">
        <v>975</v>
      </c>
      <c r="HE149" t="s">
        <v>975</v>
      </c>
      <c r="IZ149" t="s">
        <v>1203</v>
      </c>
      <c r="JH149" t="s">
        <v>1203</v>
      </c>
      <c r="JM149" t="s">
        <v>1203</v>
      </c>
      <c r="SD149" t="s">
        <v>953</v>
      </c>
      <c r="SE149" t="s">
        <v>1203</v>
      </c>
      <c r="SG149" t="s">
        <v>1203</v>
      </c>
      <c r="SL149" t="s">
        <v>1203</v>
      </c>
      <c r="SO149" t="s">
        <v>1203</v>
      </c>
      <c r="SQ149" t="s">
        <v>1203</v>
      </c>
      <c r="SU149" t="s">
        <v>1203</v>
      </c>
      <c r="SW149" t="s">
        <v>1203</v>
      </c>
      <c r="SX149" t="s">
        <v>954</v>
      </c>
      <c r="SZ149" t="s">
        <v>954</v>
      </c>
      <c r="TB149" t="s">
        <v>1203</v>
      </c>
      <c r="TE149" t="s">
        <v>1203</v>
      </c>
      <c r="TF149" t="s">
        <v>1203</v>
      </c>
      <c r="TI149" t="s">
        <v>1203</v>
      </c>
      <c r="TP149" t="s">
        <v>1202</v>
      </c>
      <c r="TR149" t="s">
        <v>1202</v>
      </c>
      <c r="TT149" t="s">
        <v>1202</v>
      </c>
      <c r="TW149" t="s">
        <v>1202</v>
      </c>
      <c r="UA149" t="s">
        <v>1202</v>
      </c>
      <c r="UE149" t="s">
        <v>1202</v>
      </c>
      <c r="UI149" t="s">
        <v>1202</v>
      </c>
      <c r="UM149" t="s">
        <v>1202</v>
      </c>
      <c r="UQ149" t="s">
        <v>1202</v>
      </c>
      <c r="UU149" t="s">
        <v>1202</v>
      </c>
      <c r="UY149" t="s">
        <v>1202</v>
      </c>
      <c r="VC149" t="s">
        <v>1202</v>
      </c>
      <c r="VG149" t="s">
        <v>1202</v>
      </c>
      <c r="VK149" t="s">
        <v>1202</v>
      </c>
      <c r="VO149" t="s">
        <v>1202</v>
      </c>
      <c r="VS149" t="s">
        <v>1202</v>
      </c>
      <c r="VW149" t="s">
        <v>1202</v>
      </c>
      <c r="WA149" t="s">
        <v>1202</v>
      </c>
      <c r="WE149" t="s">
        <v>1202</v>
      </c>
      <c r="WI149" t="s">
        <v>1202</v>
      </c>
      <c r="WM149" t="s">
        <v>1202</v>
      </c>
      <c r="WO149" t="s">
        <v>954</v>
      </c>
      <c r="WS149" t="s">
        <v>1202</v>
      </c>
      <c r="WW149" t="s">
        <v>1202</v>
      </c>
      <c r="XQ149" t="s">
        <v>954</v>
      </c>
      <c r="XS149" t="s">
        <v>1479</v>
      </c>
      <c r="XT149" t="s">
        <v>953</v>
      </c>
      <c r="XU149" t="s">
        <v>1203</v>
      </c>
      <c r="XV149" t="s">
        <v>960</v>
      </c>
      <c r="XY149" t="s">
        <v>1479</v>
      </c>
      <c r="XZ149" t="s">
        <v>953</v>
      </c>
      <c r="YA149" t="s">
        <v>1203</v>
      </c>
      <c r="YB149" t="s">
        <v>960</v>
      </c>
      <c r="YU149" t="s">
        <v>1203</v>
      </c>
      <c r="YW149" t="s">
        <v>1202</v>
      </c>
      <c r="YX149" t="s">
        <v>1202</v>
      </c>
      <c r="ZC149" t="s">
        <v>1203</v>
      </c>
      <c r="ZE149" t="s">
        <v>1202</v>
      </c>
      <c r="ZF149" t="s">
        <v>1202</v>
      </c>
      <c r="ZL149" t="s">
        <v>1203</v>
      </c>
      <c r="ZN149" t="s">
        <v>1202</v>
      </c>
      <c r="ZO149" t="s">
        <v>1202</v>
      </c>
      <c r="ZV149" t="s">
        <v>1203</v>
      </c>
      <c r="ZX149" t="s">
        <v>1202</v>
      </c>
      <c r="ZY149" t="s">
        <v>1202</v>
      </c>
      <c r="AAV149" t="s">
        <v>952</v>
      </c>
      <c r="AAY149" t="s">
        <v>952</v>
      </c>
      <c r="ABA149" t="s">
        <v>1479</v>
      </c>
      <c r="ABC149" t="s">
        <v>952</v>
      </c>
      <c r="ABD149" t="s">
        <v>953</v>
      </c>
      <c r="ABE149" t="s">
        <v>1203</v>
      </c>
      <c r="ABM149" t="s">
        <v>959</v>
      </c>
      <c r="ABQ149" t="s">
        <v>1479</v>
      </c>
      <c r="ABS149" t="s">
        <v>952</v>
      </c>
      <c r="ABT149" t="s">
        <v>953</v>
      </c>
      <c r="ABU149" t="s">
        <v>1203</v>
      </c>
      <c r="ACC149" t="s">
        <v>959</v>
      </c>
      <c r="ACE149" t="s">
        <v>1479</v>
      </c>
      <c r="ACF149" t="s">
        <v>952</v>
      </c>
      <c r="ACG149" t="s">
        <v>1203</v>
      </c>
      <c r="ACN149" t="s">
        <v>959</v>
      </c>
      <c r="ACR149" t="s">
        <v>1479</v>
      </c>
      <c r="ACS149" t="s">
        <v>952</v>
      </c>
      <c r="ACT149" t="s">
        <v>1203</v>
      </c>
      <c r="ADA149" t="s">
        <v>959</v>
      </c>
      <c r="ADC149" t="s">
        <v>1479</v>
      </c>
      <c r="ADD149" t="s">
        <v>952</v>
      </c>
      <c r="ADE149" t="s">
        <v>1203</v>
      </c>
      <c r="ADL149" t="s">
        <v>959</v>
      </c>
      <c r="ADN149" t="s">
        <v>954</v>
      </c>
      <c r="ADO149" t="s">
        <v>954</v>
      </c>
      <c r="ADQ149" t="s">
        <v>976</v>
      </c>
      <c r="AEF149" t="s">
        <v>1203</v>
      </c>
      <c r="AES149" t="s">
        <v>954</v>
      </c>
      <c r="AEU149" t="s">
        <v>960</v>
      </c>
      <c r="AEV149" t="s">
        <v>960</v>
      </c>
      <c r="AEW149" t="s">
        <v>9761</v>
      </c>
      <c r="AEY149" t="s">
        <v>1202</v>
      </c>
      <c r="AFJ149" t="s">
        <v>960</v>
      </c>
      <c r="AFL149" t="s">
        <v>9761</v>
      </c>
      <c r="AFN149" t="s">
        <v>1202</v>
      </c>
      <c r="AFZ149" t="s">
        <v>960</v>
      </c>
      <c r="AGA149" t="s">
        <v>9761</v>
      </c>
      <c r="AGC149" t="s">
        <v>1202</v>
      </c>
    </row>
    <row r="150" spans="3:861" x14ac:dyDescent="0.25">
      <c r="C150" t="s">
        <v>953</v>
      </c>
      <c r="D150" t="s">
        <v>1203</v>
      </c>
      <c r="K150" t="s">
        <v>955</v>
      </c>
      <c r="L150" t="s">
        <v>953</v>
      </c>
      <c r="M150" t="s">
        <v>1204</v>
      </c>
      <c r="N150" t="s">
        <v>954</v>
      </c>
      <c r="P150" t="s">
        <v>1480</v>
      </c>
      <c r="Q150" t="s">
        <v>1204</v>
      </c>
      <c r="S150" t="s">
        <v>1204</v>
      </c>
      <c r="T150" t="s">
        <v>1204</v>
      </c>
      <c r="W150" t="s">
        <v>1204</v>
      </c>
      <c r="Y150" t="s">
        <v>1203</v>
      </c>
      <c r="Z150" t="s">
        <v>1203</v>
      </c>
      <c r="AB150" t="s">
        <v>1204</v>
      </c>
      <c r="AH150" t="s">
        <v>954</v>
      </c>
      <c r="AP150" t="s">
        <v>953</v>
      </c>
      <c r="BA150" t="s">
        <v>953</v>
      </c>
      <c r="BL150" t="s">
        <v>954</v>
      </c>
      <c r="BO150" t="s">
        <v>954</v>
      </c>
      <c r="BR150" t="s">
        <v>954</v>
      </c>
      <c r="BW150" t="s">
        <v>1204</v>
      </c>
      <c r="CA150" t="s">
        <v>954</v>
      </c>
      <c r="CC150" t="s">
        <v>1204</v>
      </c>
      <c r="CE150" t="s">
        <v>1204</v>
      </c>
      <c r="CI150" t="s">
        <v>1204</v>
      </c>
      <c r="CM150" t="s">
        <v>1204</v>
      </c>
      <c r="CT150" t="s">
        <v>976</v>
      </c>
      <c r="CV150" t="s">
        <v>976</v>
      </c>
      <c r="FK150" t="s">
        <v>976</v>
      </c>
      <c r="FL150" t="s">
        <v>976</v>
      </c>
      <c r="HD150" t="s">
        <v>976</v>
      </c>
      <c r="HE150" t="s">
        <v>976</v>
      </c>
      <c r="IZ150" t="s">
        <v>1204</v>
      </c>
      <c r="JH150" t="s">
        <v>1204</v>
      </c>
      <c r="JM150" t="s">
        <v>1204</v>
      </c>
      <c r="SD150" t="s">
        <v>954</v>
      </c>
      <c r="SE150" t="s">
        <v>1204</v>
      </c>
      <c r="SG150" t="s">
        <v>1204</v>
      </c>
      <c r="SL150" t="s">
        <v>1204</v>
      </c>
      <c r="SO150" t="s">
        <v>1204</v>
      </c>
      <c r="SQ150" t="s">
        <v>1204</v>
      </c>
      <c r="SU150" t="s">
        <v>1204</v>
      </c>
      <c r="SW150" t="s">
        <v>1204</v>
      </c>
      <c r="SX150" t="s">
        <v>955</v>
      </c>
      <c r="SZ150" t="s">
        <v>955</v>
      </c>
      <c r="TB150" t="s">
        <v>1204</v>
      </c>
      <c r="TE150" t="s">
        <v>1204</v>
      </c>
      <c r="TF150" t="s">
        <v>1204</v>
      </c>
      <c r="TI150" t="s">
        <v>1204</v>
      </c>
      <c r="TP150" t="s">
        <v>1203</v>
      </c>
      <c r="TR150" t="s">
        <v>1203</v>
      </c>
      <c r="TT150" t="s">
        <v>1203</v>
      </c>
      <c r="TW150" t="s">
        <v>1203</v>
      </c>
      <c r="UA150" t="s">
        <v>1203</v>
      </c>
      <c r="UE150" t="s">
        <v>1203</v>
      </c>
      <c r="UI150" t="s">
        <v>1203</v>
      </c>
      <c r="UM150" t="s">
        <v>1203</v>
      </c>
      <c r="UQ150" t="s">
        <v>1203</v>
      </c>
      <c r="UU150" t="s">
        <v>1203</v>
      </c>
      <c r="UY150" t="s">
        <v>1203</v>
      </c>
      <c r="VC150" t="s">
        <v>1203</v>
      </c>
      <c r="VG150" t="s">
        <v>1203</v>
      </c>
      <c r="VK150" t="s">
        <v>1203</v>
      </c>
      <c r="VO150" t="s">
        <v>1203</v>
      </c>
      <c r="VS150" t="s">
        <v>1203</v>
      </c>
      <c r="VW150" t="s">
        <v>1203</v>
      </c>
      <c r="WA150" t="s">
        <v>1203</v>
      </c>
      <c r="WE150" t="s">
        <v>1203</v>
      </c>
      <c r="WI150" t="s">
        <v>1203</v>
      </c>
      <c r="WM150" t="s">
        <v>1203</v>
      </c>
      <c r="WO150" t="s">
        <v>955</v>
      </c>
      <c r="WS150" t="s">
        <v>1203</v>
      </c>
      <c r="WW150" t="s">
        <v>1203</v>
      </c>
      <c r="XQ150" t="s">
        <v>955</v>
      </c>
      <c r="XS150" t="s">
        <v>1480</v>
      </c>
      <c r="XT150" t="s">
        <v>954</v>
      </c>
      <c r="XU150" t="s">
        <v>1204</v>
      </c>
      <c r="XV150" t="s">
        <v>961</v>
      </c>
      <c r="XY150" t="s">
        <v>1480</v>
      </c>
      <c r="XZ150" t="s">
        <v>954</v>
      </c>
      <c r="YA150" t="s">
        <v>1204</v>
      </c>
      <c r="YB150" t="s">
        <v>961</v>
      </c>
      <c r="YU150" t="s">
        <v>1204</v>
      </c>
      <c r="YW150" t="s">
        <v>1203</v>
      </c>
      <c r="YX150" t="s">
        <v>1203</v>
      </c>
      <c r="ZC150" t="s">
        <v>1204</v>
      </c>
      <c r="ZE150" t="s">
        <v>1203</v>
      </c>
      <c r="ZF150" t="s">
        <v>1203</v>
      </c>
      <c r="ZL150" t="s">
        <v>1204</v>
      </c>
      <c r="ZN150" t="s">
        <v>1203</v>
      </c>
      <c r="ZO150" t="s">
        <v>1203</v>
      </c>
      <c r="ZV150" t="s">
        <v>1204</v>
      </c>
      <c r="ZX150" t="s">
        <v>1203</v>
      </c>
      <c r="ZY150" t="s">
        <v>1203</v>
      </c>
      <c r="AAV150" t="s">
        <v>953</v>
      </c>
      <c r="AAY150" t="s">
        <v>953</v>
      </c>
      <c r="ABA150" t="s">
        <v>1480</v>
      </c>
      <c r="ABC150" t="s">
        <v>953</v>
      </c>
      <c r="ABD150" t="s">
        <v>954</v>
      </c>
      <c r="ABE150" t="s">
        <v>1204</v>
      </c>
      <c r="ABM150" t="s">
        <v>960</v>
      </c>
      <c r="ABQ150" t="s">
        <v>1480</v>
      </c>
      <c r="ABS150" t="s">
        <v>953</v>
      </c>
      <c r="ABT150" t="s">
        <v>954</v>
      </c>
      <c r="ABU150" t="s">
        <v>1204</v>
      </c>
      <c r="ACC150" t="s">
        <v>960</v>
      </c>
      <c r="ACE150" t="s">
        <v>1480</v>
      </c>
      <c r="ACF150" t="s">
        <v>953</v>
      </c>
      <c r="ACG150" t="s">
        <v>1204</v>
      </c>
      <c r="ACN150" t="s">
        <v>960</v>
      </c>
      <c r="ACR150" t="s">
        <v>1480</v>
      </c>
      <c r="ACS150" t="s">
        <v>953</v>
      </c>
      <c r="ACT150" t="s">
        <v>1204</v>
      </c>
      <c r="ADA150" t="s">
        <v>960</v>
      </c>
      <c r="ADC150" t="s">
        <v>1480</v>
      </c>
      <c r="ADD150" t="s">
        <v>953</v>
      </c>
      <c r="ADE150" t="s">
        <v>1204</v>
      </c>
      <c r="ADL150" t="s">
        <v>960</v>
      </c>
      <c r="ADN150" t="s">
        <v>955</v>
      </c>
      <c r="ADO150" t="s">
        <v>955</v>
      </c>
      <c r="ADQ150" t="s">
        <v>977</v>
      </c>
      <c r="AEF150" t="s">
        <v>1204</v>
      </c>
      <c r="AES150" t="s">
        <v>955</v>
      </c>
      <c r="AEU150" t="s">
        <v>961</v>
      </c>
      <c r="AEV150" t="s">
        <v>961</v>
      </c>
      <c r="AEW150" t="s">
        <v>9762</v>
      </c>
      <c r="AEY150" t="s">
        <v>1203</v>
      </c>
      <c r="AFJ150" t="s">
        <v>961</v>
      </c>
      <c r="AFL150" t="s">
        <v>9762</v>
      </c>
      <c r="AFN150" t="s">
        <v>1203</v>
      </c>
      <c r="AFZ150" t="s">
        <v>961</v>
      </c>
      <c r="AGA150" t="s">
        <v>9762</v>
      </c>
      <c r="AGC150" t="s">
        <v>1203</v>
      </c>
    </row>
    <row r="151" spans="3:861" x14ac:dyDescent="0.25">
      <c r="C151" t="s">
        <v>954</v>
      </c>
      <c r="D151" t="s">
        <v>1204</v>
      </c>
      <c r="K151" t="s">
        <v>956</v>
      </c>
      <c r="L151" t="s">
        <v>954</v>
      </c>
      <c r="M151" t="s">
        <v>1205</v>
      </c>
      <c r="N151" t="s">
        <v>955</v>
      </c>
      <c r="P151" t="s">
        <v>1481</v>
      </c>
      <c r="Q151" t="s">
        <v>1205</v>
      </c>
      <c r="S151" t="s">
        <v>1205</v>
      </c>
      <c r="T151" t="s">
        <v>1205</v>
      </c>
      <c r="W151" t="s">
        <v>1205</v>
      </c>
      <c r="Y151" t="s">
        <v>1204</v>
      </c>
      <c r="Z151" t="s">
        <v>1204</v>
      </c>
      <c r="AB151" t="s">
        <v>1205</v>
      </c>
      <c r="AH151" t="s">
        <v>955</v>
      </c>
      <c r="AP151" t="s">
        <v>954</v>
      </c>
      <c r="BA151" t="s">
        <v>954</v>
      </c>
      <c r="BL151" t="s">
        <v>955</v>
      </c>
      <c r="BO151" t="s">
        <v>955</v>
      </c>
      <c r="BR151" t="s">
        <v>955</v>
      </c>
      <c r="BW151" t="s">
        <v>1205</v>
      </c>
      <c r="CA151" t="s">
        <v>955</v>
      </c>
      <c r="CC151" t="s">
        <v>1205</v>
      </c>
      <c r="CE151" t="s">
        <v>1205</v>
      </c>
      <c r="CI151" t="s">
        <v>1205</v>
      </c>
      <c r="CM151" t="s">
        <v>1205</v>
      </c>
      <c r="CT151" t="s">
        <v>977</v>
      </c>
      <c r="CV151" t="s">
        <v>977</v>
      </c>
      <c r="FK151" t="s">
        <v>977</v>
      </c>
      <c r="FL151" t="s">
        <v>977</v>
      </c>
      <c r="HD151" t="s">
        <v>977</v>
      </c>
      <c r="HE151" t="s">
        <v>977</v>
      </c>
      <c r="IZ151" t="s">
        <v>1205</v>
      </c>
      <c r="JH151" t="s">
        <v>1205</v>
      </c>
      <c r="JM151" t="s">
        <v>1205</v>
      </c>
      <c r="SD151" t="s">
        <v>955</v>
      </c>
      <c r="SE151" t="s">
        <v>1205</v>
      </c>
      <c r="SG151" t="s">
        <v>1205</v>
      </c>
      <c r="SL151" t="s">
        <v>1205</v>
      </c>
      <c r="SO151" t="s">
        <v>1205</v>
      </c>
      <c r="SQ151" t="s">
        <v>1205</v>
      </c>
      <c r="SU151" t="s">
        <v>1205</v>
      </c>
      <c r="SW151" t="s">
        <v>1205</v>
      </c>
      <c r="SX151" t="s">
        <v>956</v>
      </c>
      <c r="SZ151" t="s">
        <v>956</v>
      </c>
      <c r="TB151" t="s">
        <v>1205</v>
      </c>
      <c r="TE151" t="s">
        <v>1205</v>
      </c>
      <c r="TF151" t="s">
        <v>1205</v>
      </c>
      <c r="TI151" t="s">
        <v>1205</v>
      </c>
      <c r="TP151" t="s">
        <v>1204</v>
      </c>
      <c r="TR151" t="s">
        <v>1204</v>
      </c>
      <c r="TT151" t="s">
        <v>1204</v>
      </c>
      <c r="TW151" t="s">
        <v>1204</v>
      </c>
      <c r="UA151" t="s">
        <v>1204</v>
      </c>
      <c r="UE151" t="s">
        <v>1204</v>
      </c>
      <c r="UI151" t="s">
        <v>1204</v>
      </c>
      <c r="UM151" t="s">
        <v>1204</v>
      </c>
      <c r="UQ151" t="s">
        <v>1204</v>
      </c>
      <c r="UU151" t="s">
        <v>1204</v>
      </c>
      <c r="UY151" t="s">
        <v>1204</v>
      </c>
      <c r="VC151" t="s">
        <v>1204</v>
      </c>
      <c r="VG151" t="s">
        <v>1204</v>
      </c>
      <c r="VK151" t="s">
        <v>1204</v>
      </c>
      <c r="VO151" t="s">
        <v>1204</v>
      </c>
      <c r="VS151" t="s">
        <v>1204</v>
      </c>
      <c r="VW151" t="s">
        <v>1204</v>
      </c>
      <c r="WA151" t="s">
        <v>1204</v>
      </c>
      <c r="WE151" t="s">
        <v>1204</v>
      </c>
      <c r="WI151" t="s">
        <v>1204</v>
      </c>
      <c r="WM151" t="s">
        <v>1204</v>
      </c>
      <c r="WO151" t="s">
        <v>956</v>
      </c>
      <c r="WS151" t="s">
        <v>1204</v>
      </c>
      <c r="WW151" t="s">
        <v>1204</v>
      </c>
      <c r="XQ151" t="s">
        <v>956</v>
      </c>
      <c r="XS151" t="s">
        <v>1481</v>
      </c>
      <c r="XT151" t="s">
        <v>955</v>
      </c>
      <c r="XU151" t="s">
        <v>1205</v>
      </c>
      <c r="XV151" t="s">
        <v>962</v>
      </c>
      <c r="XY151" t="s">
        <v>1481</v>
      </c>
      <c r="XZ151" t="s">
        <v>955</v>
      </c>
      <c r="YA151" t="s">
        <v>1205</v>
      </c>
      <c r="YB151" t="s">
        <v>962</v>
      </c>
      <c r="YU151" t="s">
        <v>1205</v>
      </c>
      <c r="YW151" t="s">
        <v>1204</v>
      </c>
      <c r="YX151" t="s">
        <v>1204</v>
      </c>
      <c r="ZC151" t="s">
        <v>1205</v>
      </c>
      <c r="ZE151" t="s">
        <v>1204</v>
      </c>
      <c r="ZF151" t="s">
        <v>1204</v>
      </c>
      <c r="ZL151" t="s">
        <v>1205</v>
      </c>
      <c r="ZN151" t="s">
        <v>1204</v>
      </c>
      <c r="ZO151" t="s">
        <v>1204</v>
      </c>
      <c r="ZV151" t="s">
        <v>1205</v>
      </c>
      <c r="ZX151" t="s">
        <v>1204</v>
      </c>
      <c r="ZY151" t="s">
        <v>1204</v>
      </c>
      <c r="AAV151" t="s">
        <v>954</v>
      </c>
      <c r="AAY151" t="s">
        <v>954</v>
      </c>
      <c r="ABA151" t="s">
        <v>1481</v>
      </c>
      <c r="ABC151" t="s">
        <v>954</v>
      </c>
      <c r="ABD151" t="s">
        <v>955</v>
      </c>
      <c r="ABE151" t="s">
        <v>1205</v>
      </c>
      <c r="ABM151" t="s">
        <v>961</v>
      </c>
      <c r="ABQ151" t="s">
        <v>1481</v>
      </c>
      <c r="ABS151" t="s">
        <v>954</v>
      </c>
      <c r="ABT151" t="s">
        <v>955</v>
      </c>
      <c r="ABU151" t="s">
        <v>1205</v>
      </c>
      <c r="ACC151" t="s">
        <v>961</v>
      </c>
      <c r="ACE151" t="s">
        <v>1481</v>
      </c>
      <c r="ACF151" t="s">
        <v>954</v>
      </c>
      <c r="ACG151" t="s">
        <v>1205</v>
      </c>
      <c r="ACN151" t="s">
        <v>961</v>
      </c>
      <c r="ACR151" t="s">
        <v>1481</v>
      </c>
      <c r="ACS151" t="s">
        <v>954</v>
      </c>
      <c r="ACT151" t="s">
        <v>1205</v>
      </c>
      <c r="ADA151" t="s">
        <v>961</v>
      </c>
      <c r="ADC151" t="s">
        <v>1481</v>
      </c>
      <c r="ADD151" t="s">
        <v>954</v>
      </c>
      <c r="ADE151" t="s">
        <v>1205</v>
      </c>
      <c r="ADL151" t="s">
        <v>961</v>
      </c>
      <c r="ADN151" t="s">
        <v>956</v>
      </c>
      <c r="ADO151" t="s">
        <v>956</v>
      </c>
      <c r="ADQ151" t="s">
        <v>978</v>
      </c>
      <c r="AEF151" t="s">
        <v>1205</v>
      </c>
      <c r="AES151" t="s">
        <v>956</v>
      </c>
      <c r="AEU151" t="s">
        <v>962</v>
      </c>
      <c r="AEV151" t="s">
        <v>962</v>
      </c>
      <c r="AEW151" t="s">
        <v>9763</v>
      </c>
      <c r="AEY151" t="s">
        <v>1204</v>
      </c>
      <c r="AFJ151" t="s">
        <v>962</v>
      </c>
      <c r="AFL151" t="s">
        <v>9763</v>
      </c>
      <c r="AFN151" t="s">
        <v>1204</v>
      </c>
      <c r="AFZ151" t="s">
        <v>962</v>
      </c>
      <c r="AGA151" t="s">
        <v>9763</v>
      </c>
      <c r="AGC151" t="s">
        <v>1204</v>
      </c>
    </row>
    <row r="152" spans="3:861" x14ac:dyDescent="0.25">
      <c r="C152" t="s">
        <v>955</v>
      </c>
      <c r="D152" t="s">
        <v>1205</v>
      </c>
      <c r="K152" t="s">
        <v>957</v>
      </c>
      <c r="L152" t="s">
        <v>955</v>
      </c>
      <c r="M152" t="s">
        <v>1206</v>
      </c>
      <c r="N152" t="s">
        <v>956</v>
      </c>
      <c r="P152" t="s">
        <v>1482</v>
      </c>
      <c r="Q152" t="s">
        <v>1206</v>
      </c>
      <c r="S152" t="s">
        <v>1206</v>
      </c>
      <c r="T152" t="s">
        <v>1206</v>
      </c>
      <c r="W152" t="s">
        <v>1206</v>
      </c>
      <c r="Y152" t="s">
        <v>1205</v>
      </c>
      <c r="Z152" t="s">
        <v>1205</v>
      </c>
      <c r="AB152" t="s">
        <v>1206</v>
      </c>
      <c r="AH152" t="s">
        <v>956</v>
      </c>
      <c r="AP152" t="s">
        <v>955</v>
      </c>
      <c r="BA152" t="s">
        <v>955</v>
      </c>
      <c r="BL152" t="s">
        <v>956</v>
      </c>
      <c r="BO152" t="s">
        <v>956</v>
      </c>
      <c r="BR152" t="s">
        <v>956</v>
      </c>
      <c r="BW152" t="s">
        <v>1206</v>
      </c>
      <c r="CA152" t="s">
        <v>956</v>
      </c>
      <c r="CC152" t="s">
        <v>1206</v>
      </c>
      <c r="CE152" t="s">
        <v>1206</v>
      </c>
      <c r="CI152" t="s">
        <v>1206</v>
      </c>
      <c r="CM152" t="s">
        <v>1206</v>
      </c>
      <c r="CT152" t="s">
        <v>978</v>
      </c>
      <c r="CV152" t="s">
        <v>978</v>
      </c>
      <c r="FK152" t="s">
        <v>978</v>
      </c>
      <c r="FL152" t="s">
        <v>978</v>
      </c>
      <c r="HD152" t="s">
        <v>978</v>
      </c>
      <c r="HE152" t="s">
        <v>978</v>
      </c>
      <c r="IZ152" t="s">
        <v>1206</v>
      </c>
      <c r="JH152" t="s">
        <v>1206</v>
      </c>
      <c r="JM152" t="s">
        <v>1206</v>
      </c>
      <c r="SD152" t="s">
        <v>956</v>
      </c>
      <c r="SE152" t="s">
        <v>1206</v>
      </c>
      <c r="SG152" t="s">
        <v>1206</v>
      </c>
      <c r="SL152" t="s">
        <v>1206</v>
      </c>
      <c r="SO152" t="s">
        <v>1206</v>
      </c>
      <c r="SQ152" t="s">
        <v>1206</v>
      </c>
      <c r="SU152" t="s">
        <v>1206</v>
      </c>
      <c r="SW152" t="s">
        <v>1206</v>
      </c>
      <c r="SX152" t="s">
        <v>957</v>
      </c>
      <c r="SZ152" t="s">
        <v>957</v>
      </c>
      <c r="TB152" t="s">
        <v>1206</v>
      </c>
      <c r="TE152" t="s">
        <v>1206</v>
      </c>
      <c r="TF152" t="s">
        <v>1206</v>
      </c>
      <c r="TI152" t="s">
        <v>1206</v>
      </c>
      <c r="TP152" t="s">
        <v>1205</v>
      </c>
      <c r="TR152" t="s">
        <v>1205</v>
      </c>
      <c r="TT152" t="s">
        <v>1205</v>
      </c>
      <c r="TW152" t="s">
        <v>1205</v>
      </c>
      <c r="UA152" t="s">
        <v>1205</v>
      </c>
      <c r="UE152" t="s">
        <v>1205</v>
      </c>
      <c r="UI152" t="s">
        <v>1205</v>
      </c>
      <c r="UM152" t="s">
        <v>1205</v>
      </c>
      <c r="UQ152" t="s">
        <v>1205</v>
      </c>
      <c r="UU152" t="s">
        <v>1205</v>
      </c>
      <c r="UY152" t="s">
        <v>1205</v>
      </c>
      <c r="VC152" t="s">
        <v>1205</v>
      </c>
      <c r="VG152" t="s">
        <v>1205</v>
      </c>
      <c r="VK152" t="s">
        <v>1205</v>
      </c>
      <c r="VO152" t="s">
        <v>1205</v>
      </c>
      <c r="VS152" t="s">
        <v>1205</v>
      </c>
      <c r="VW152" t="s">
        <v>1205</v>
      </c>
      <c r="WA152" t="s">
        <v>1205</v>
      </c>
      <c r="WE152" t="s">
        <v>1205</v>
      </c>
      <c r="WI152" t="s">
        <v>1205</v>
      </c>
      <c r="WM152" t="s">
        <v>1205</v>
      </c>
      <c r="WO152" t="s">
        <v>957</v>
      </c>
      <c r="WS152" t="s">
        <v>1205</v>
      </c>
      <c r="WW152" t="s">
        <v>1205</v>
      </c>
      <c r="XQ152" t="s">
        <v>957</v>
      </c>
      <c r="XS152" t="s">
        <v>1482</v>
      </c>
      <c r="XT152" t="s">
        <v>956</v>
      </c>
      <c r="XU152" t="s">
        <v>1206</v>
      </c>
      <c r="XV152" t="s">
        <v>963</v>
      </c>
      <c r="XY152" t="s">
        <v>1482</v>
      </c>
      <c r="XZ152" t="s">
        <v>956</v>
      </c>
      <c r="YA152" t="s">
        <v>1206</v>
      </c>
      <c r="YB152" t="s">
        <v>963</v>
      </c>
      <c r="YU152" t="s">
        <v>1206</v>
      </c>
      <c r="YW152" t="s">
        <v>1205</v>
      </c>
      <c r="YX152" t="s">
        <v>1205</v>
      </c>
      <c r="ZC152" t="s">
        <v>1206</v>
      </c>
      <c r="ZE152" t="s">
        <v>1205</v>
      </c>
      <c r="ZF152" t="s">
        <v>1205</v>
      </c>
      <c r="ZL152" t="s">
        <v>1206</v>
      </c>
      <c r="ZN152" t="s">
        <v>1205</v>
      </c>
      <c r="ZO152" t="s">
        <v>1205</v>
      </c>
      <c r="ZV152" t="s">
        <v>1206</v>
      </c>
      <c r="ZX152" t="s">
        <v>1205</v>
      </c>
      <c r="ZY152" t="s">
        <v>1205</v>
      </c>
      <c r="AAV152" t="s">
        <v>955</v>
      </c>
      <c r="AAY152" t="s">
        <v>955</v>
      </c>
      <c r="ABA152" t="s">
        <v>1482</v>
      </c>
      <c r="ABC152" t="s">
        <v>955</v>
      </c>
      <c r="ABD152" t="s">
        <v>956</v>
      </c>
      <c r="ABE152" t="s">
        <v>1206</v>
      </c>
      <c r="ABM152" t="s">
        <v>962</v>
      </c>
      <c r="ABQ152" t="s">
        <v>1482</v>
      </c>
      <c r="ABS152" t="s">
        <v>955</v>
      </c>
      <c r="ABT152" t="s">
        <v>956</v>
      </c>
      <c r="ABU152" t="s">
        <v>1206</v>
      </c>
      <c r="ACC152" t="s">
        <v>962</v>
      </c>
      <c r="ACE152" t="s">
        <v>1482</v>
      </c>
      <c r="ACF152" t="s">
        <v>955</v>
      </c>
      <c r="ACG152" t="s">
        <v>1206</v>
      </c>
      <c r="ACN152" t="s">
        <v>962</v>
      </c>
      <c r="ACR152" t="s">
        <v>1482</v>
      </c>
      <c r="ACS152" t="s">
        <v>955</v>
      </c>
      <c r="ACT152" t="s">
        <v>1206</v>
      </c>
      <c r="ADA152" t="s">
        <v>962</v>
      </c>
      <c r="ADC152" t="s">
        <v>1482</v>
      </c>
      <c r="ADD152" t="s">
        <v>955</v>
      </c>
      <c r="ADE152" t="s">
        <v>1206</v>
      </c>
      <c r="ADL152" t="s">
        <v>962</v>
      </c>
      <c r="ADN152" t="s">
        <v>957</v>
      </c>
      <c r="ADO152" t="s">
        <v>957</v>
      </c>
      <c r="ADQ152" t="s">
        <v>979</v>
      </c>
      <c r="AEF152" t="s">
        <v>1206</v>
      </c>
      <c r="AES152" t="s">
        <v>957</v>
      </c>
      <c r="AEU152" t="s">
        <v>963</v>
      </c>
      <c r="AEV152" t="s">
        <v>963</v>
      </c>
      <c r="AEW152" t="s">
        <v>9764</v>
      </c>
      <c r="AEY152" t="s">
        <v>1205</v>
      </c>
      <c r="AFJ152" t="s">
        <v>963</v>
      </c>
      <c r="AFL152" t="s">
        <v>9764</v>
      </c>
      <c r="AFN152" t="s">
        <v>1205</v>
      </c>
      <c r="AFZ152" t="s">
        <v>963</v>
      </c>
      <c r="AGA152" t="s">
        <v>9764</v>
      </c>
      <c r="AGC152" t="s">
        <v>1205</v>
      </c>
    </row>
    <row r="153" spans="3:861" x14ac:dyDescent="0.25">
      <c r="C153" t="s">
        <v>956</v>
      </c>
      <c r="D153" t="s">
        <v>1206</v>
      </c>
      <c r="K153" t="s">
        <v>958</v>
      </c>
      <c r="L153" t="s">
        <v>956</v>
      </c>
      <c r="M153" t="s">
        <v>1207</v>
      </c>
      <c r="N153" t="s">
        <v>957</v>
      </c>
      <c r="P153" t="s">
        <v>1483</v>
      </c>
      <c r="Q153" t="s">
        <v>1207</v>
      </c>
      <c r="S153" t="s">
        <v>1207</v>
      </c>
      <c r="T153" t="s">
        <v>1207</v>
      </c>
      <c r="W153" t="s">
        <v>1207</v>
      </c>
      <c r="Y153" t="s">
        <v>1206</v>
      </c>
      <c r="Z153" t="s">
        <v>1206</v>
      </c>
      <c r="AB153" t="s">
        <v>1207</v>
      </c>
      <c r="AH153" t="s">
        <v>957</v>
      </c>
      <c r="AP153" t="s">
        <v>956</v>
      </c>
      <c r="BA153" t="s">
        <v>956</v>
      </c>
      <c r="BL153" t="s">
        <v>957</v>
      </c>
      <c r="BO153" t="s">
        <v>957</v>
      </c>
      <c r="BR153" t="s">
        <v>957</v>
      </c>
      <c r="BW153" t="s">
        <v>1207</v>
      </c>
      <c r="CA153" t="s">
        <v>957</v>
      </c>
      <c r="CC153" t="s">
        <v>1207</v>
      </c>
      <c r="CE153" t="s">
        <v>1207</v>
      </c>
      <c r="CI153" t="s">
        <v>1207</v>
      </c>
      <c r="CM153" t="s">
        <v>1207</v>
      </c>
      <c r="CT153" t="s">
        <v>979</v>
      </c>
      <c r="CV153" t="s">
        <v>979</v>
      </c>
      <c r="FK153" t="s">
        <v>979</v>
      </c>
      <c r="FL153" t="s">
        <v>979</v>
      </c>
      <c r="HD153" t="s">
        <v>979</v>
      </c>
      <c r="HE153" t="s">
        <v>979</v>
      </c>
      <c r="IZ153" t="s">
        <v>1207</v>
      </c>
      <c r="JH153" t="s">
        <v>1207</v>
      </c>
      <c r="JM153" t="s">
        <v>1207</v>
      </c>
      <c r="SD153" t="s">
        <v>957</v>
      </c>
      <c r="SE153" t="s">
        <v>1207</v>
      </c>
      <c r="SG153" t="s">
        <v>1207</v>
      </c>
      <c r="SL153" t="s">
        <v>1207</v>
      </c>
      <c r="SO153" t="s">
        <v>1207</v>
      </c>
      <c r="SQ153" t="s">
        <v>1207</v>
      </c>
      <c r="SU153" t="s">
        <v>1207</v>
      </c>
      <c r="SW153" t="s">
        <v>1207</v>
      </c>
      <c r="SX153" t="s">
        <v>958</v>
      </c>
      <c r="SZ153" t="s">
        <v>958</v>
      </c>
      <c r="TB153" t="s">
        <v>1207</v>
      </c>
      <c r="TE153" t="s">
        <v>1207</v>
      </c>
      <c r="TF153" t="s">
        <v>1207</v>
      </c>
      <c r="TI153" t="s">
        <v>1207</v>
      </c>
      <c r="TP153" t="s">
        <v>1206</v>
      </c>
      <c r="TR153" t="s">
        <v>1206</v>
      </c>
      <c r="TT153" t="s">
        <v>1206</v>
      </c>
      <c r="TW153" t="s">
        <v>1206</v>
      </c>
      <c r="UA153" t="s">
        <v>1206</v>
      </c>
      <c r="UE153" t="s">
        <v>1206</v>
      </c>
      <c r="UI153" t="s">
        <v>1206</v>
      </c>
      <c r="UM153" t="s">
        <v>1206</v>
      </c>
      <c r="UQ153" t="s">
        <v>1206</v>
      </c>
      <c r="UU153" t="s">
        <v>1206</v>
      </c>
      <c r="UY153" t="s">
        <v>1206</v>
      </c>
      <c r="VC153" t="s">
        <v>1206</v>
      </c>
      <c r="VG153" t="s">
        <v>1206</v>
      </c>
      <c r="VK153" t="s">
        <v>1206</v>
      </c>
      <c r="VO153" t="s">
        <v>1206</v>
      </c>
      <c r="VS153" t="s">
        <v>1206</v>
      </c>
      <c r="VW153" t="s">
        <v>1206</v>
      </c>
      <c r="WA153" t="s">
        <v>1206</v>
      </c>
      <c r="WE153" t="s">
        <v>1206</v>
      </c>
      <c r="WI153" t="s">
        <v>1206</v>
      </c>
      <c r="WM153" t="s">
        <v>1206</v>
      </c>
      <c r="WO153" t="s">
        <v>958</v>
      </c>
      <c r="WS153" t="s">
        <v>1206</v>
      </c>
      <c r="WW153" t="s">
        <v>1206</v>
      </c>
      <c r="XQ153" t="s">
        <v>958</v>
      </c>
      <c r="XS153" t="s">
        <v>1483</v>
      </c>
      <c r="XT153" t="s">
        <v>957</v>
      </c>
      <c r="XU153" t="s">
        <v>1207</v>
      </c>
      <c r="XV153" t="s">
        <v>964</v>
      </c>
      <c r="XY153" t="s">
        <v>1483</v>
      </c>
      <c r="XZ153" t="s">
        <v>957</v>
      </c>
      <c r="YA153" t="s">
        <v>1207</v>
      </c>
      <c r="YB153" t="s">
        <v>964</v>
      </c>
      <c r="YU153" t="s">
        <v>1207</v>
      </c>
      <c r="YW153" t="s">
        <v>1206</v>
      </c>
      <c r="YX153" t="s">
        <v>1206</v>
      </c>
      <c r="ZC153" t="s">
        <v>1207</v>
      </c>
      <c r="ZE153" t="s">
        <v>1206</v>
      </c>
      <c r="ZF153" t="s">
        <v>1206</v>
      </c>
      <c r="ZL153" t="s">
        <v>1207</v>
      </c>
      <c r="ZN153" t="s">
        <v>1206</v>
      </c>
      <c r="ZO153" t="s">
        <v>1206</v>
      </c>
      <c r="ZV153" t="s">
        <v>1207</v>
      </c>
      <c r="ZX153" t="s">
        <v>1206</v>
      </c>
      <c r="ZY153" t="s">
        <v>1206</v>
      </c>
      <c r="AAV153" t="s">
        <v>956</v>
      </c>
      <c r="AAY153" t="s">
        <v>956</v>
      </c>
      <c r="ABA153" t="s">
        <v>1483</v>
      </c>
      <c r="ABC153" t="s">
        <v>956</v>
      </c>
      <c r="ABD153" t="s">
        <v>957</v>
      </c>
      <c r="ABE153" t="s">
        <v>1207</v>
      </c>
      <c r="ABM153" t="s">
        <v>963</v>
      </c>
      <c r="ABQ153" t="s">
        <v>1483</v>
      </c>
      <c r="ABS153" t="s">
        <v>956</v>
      </c>
      <c r="ABT153" t="s">
        <v>957</v>
      </c>
      <c r="ABU153" t="s">
        <v>1207</v>
      </c>
      <c r="ACC153" t="s">
        <v>963</v>
      </c>
      <c r="ACE153" t="s">
        <v>1483</v>
      </c>
      <c r="ACF153" t="s">
        <v>956</v>
      </c>
      <c r="ACG153" t="s">
        <v>1207</v>
      </c>
      <c r="ACN153" t="s">
        <v>963</v>
      </c>
      <c r="ACR153" t="s">
        <v>1483</v>
      </c>
      <c r="ACS153" t="s">
        <v>956</v>
      </c>
      <c r="ACT153" t="s">
        <v>1207</v>
      </c>
      <c r="ADA153" t="s">
        <v>963</v>
      </c>
      <c r="ADC153" t="s">
        <v>1483</v>
      </c>
      <c r="ADD153" t="s">
        <v>956</v>
      </c>
      <c r="ADE153" t="s">
        <v>1207</v>
      </c>
      <c r="ADL153" t="s">
        <v>963</v>
      </c>
      <c r="ADN153" t="s">
        <v>958</v>
      </c>
      <c r="ADO153" t="s">
        <v>958</v>
      </c>
      <c r="ADQ153" t="s">
        <v>980</v>
      </c>
      <c r="AEF153" t="s">
        <v>1207</v>
      </c>
      <c r="AES153" t="s">
        <v>958</v>
      </c>
      <c r="AEU153" t="s">
        <v>964</v>
      </c>
      <c r="AEV153" t="s">
        <v>964</v>
      </c>
      <c r="AEW153" t="s">
        <v>9765</v>
      </c>
      <c r="AEY153" t="s">
        <v>1206</v>
      </c>
      <c r="AFJ153" t="s">
        <v>964</v>
      </c>
      <c r="AFL153" t="s">
        <v>9765</v>
      </c>
      <c r="AFN153" t="s">
        <v>1206</v>
      </c>
      <c r="AFZ153" t="s">
        <v>964</v>
      </c>
      <c r="AGA153" t="s">
        <v>9765</v>
      </c>
      <c r="AGC153" t="s">
        <v>1206</v>
      </c>
    </row>
    <row r="154" spans="3:861" x14ac:dyDescent="0.25">
      <c r="C154" t="s">
        <v>957</v>
      </c>
      <c r="D154" t="s">
        <v>1207</v>
      </c>
      <c r="K154" t="s">
        <v>959</v>
      </c>
      <c r="L154" t="s">
        <v>957</v>
      </c>
      <c r="M154" t="s">
        <v>1208</v>
      </c>
      <c r="N154" t="s">
        <v>958</v>
      </c>
      <c r="P154" t="s">
        <v>1484</v>
      </c>
      <c r="Q154" t="s">
        <v>1208</v>
      </c>
      <c r="S154" t="s">
        <v>1208</v>
      </c>
      <c r="T154" t="s">
        <v>1208</v>
      </c>
      <c r="W154" t="s">
        <v>1208</v>
      </c>
      <c r="Y154" t="s">
        <v>1207</v>
      </c>
      <c r="Z154" t="s">
        <v>1207</v>
      </c>
      <c r="AB154" t="s">
        <v>1208</v>
      </c>
      <c r="AH154" t="s">
        <v>958</v>
      </c>
      <c r="AP154" t="s">
        <v>957</v>
      </c>
      <c r="BA154" t="s">
        <v>957</v>
      </c>
      <c r="BL154" t="s">
        <v>958</v>
      </c>
      <c r="BO154" t="s">
        <v>958</v>
      </c>
      <c r="BR154" t="s">
        <v>958</v>
      </c>
      <c r="BW154" t="s">
        <v>1208</v>
      </c>
      <c r="CA154" t="s">
        <v>958</v>
      </c>
      <c r="CC154" t="s">
        <v>1208</v>
      </c>
      <c r="CE154" t="s">
        <v>1208</v>
      </c>
      <c r="CI154" t="s">
        <v>1208</v>
      </c>
      <c r="CM154" t="s">
        <v>1208</v>
      </c>
      <c r="CT154" t="s">
        <v>980</v>
      </c>
      <c r="CV154" t="s">
        <v>980</v>
      </c>
      <c r="FK154" t="s">
        <v>980</v>
      </c>
      <c r="FL154" t="s">
        <v>980</v>
      </c>
      <c r="HD154" t="s">
        <v>980</v>
      </c>
      <c r="HE154" t="s">
        <v>980</v>
      </c>
      <c r="IZ154" t="s">
        <v>1208</v>
      </c>
      <c r="JH154" t="s">
        <v>1208</v>
      </c>
      <c r="JM154" t="s">
        <v>1208</v>
      </c>
      <c r="SD154" t="s">
        <v>958</v>
      </c>
      <c r="SE154" t="s">
        <v>1208</v>
      </c>
      <c r="SG154" t="s">
        <v>1208</v>
      </c>
      <c r="SL154" t="s">
        <v>1208</v>
      </c>
      <c r="SO154" t="s">
        <v>1208</v>
      </c>
      <c r="SQ154" t="s">
        <v>1208</v>
      </c>
      <c r="SU154" t="s">
        <v>1208</v>
      </c>
      <c r="SW154" t="s">
        <v>1208</v>
      </c>
      <c r="SX154" t="s">
        <v>959</v>
      </c>
      <c r="SZ154" t="s">
        <v>959</v>
      </c>
      <c r="TB154" t="s">
        <v>1208</v>
      </c>
      <c r="TE154" t="s">
        <v>1208</v>
      </c>
      <c r="TF154" t="s">
        <v>1208</v>
      </c>
      <c r="TI154" t="s">
        <v>1208</v>
      </c>
      <c r="TP154" t="s">
        <v>1207</v>
      </c>
      <c r="TR154" t="s">
        <v>1207</v>
      </c>
      <c r="TT154" t="s">
        <v>1207</v>
      </c>
      <c r="TW154" t="s">
        <v>1207</v>
      </c>
      <c r="UA154" t="s">
        <v>1207</v>
      </c>
      <c r="UE154" t="s">
        <v>1207</v>
      </c>
      <c r="UI154" t="s">
        <v>1207</v>
      </c>
      <c r="UM154" t="s">
        <v>1207</v>
      </c>
      <c r="UQ154" t="s">
        <v>1207</v>
      </c>
      <c r="UU154" t="s">
        <v>1207</v>
      </c>
      <c r="UY154" t="s">
        <v>1207</v>
      </c>
      <c r="VC154" t="s">
        <v>1207</v>
      </c>
      <c r="VG154" t="s">
        <v>1207</v>
      </c>
      <c r="VK154" t="s">
        <v>1207</v>
      </c>
      <c r="VO154" t="s">
        <v>1207</v>
      </c>
      <c r="VS154" t="s">
        <v>1207</v>
      </c>
      <c r="VW154" t="s">
        <v>1207</v>
      </c>
      <c r="WA154" t="s">
        <v>1207</v>
      </c>
      <c r="WE154" t="s">
        <v>1207</v>
      </c>
      <c r="WI154" t="s">
        <v>1207</v>
      </c>
      <c r="WM154" t="s">
        <v>1207</v>
      </c>
      <c r="WO154" t="s">
        <v>959</v>
      </c>
      <c r="WS154" t="s">
        <v>1207</v>
      </c>
      <c r="WW154" t="s">
        <v>1207</v>
      </c>
      <c r="XQ154" t="s">
        <v>959</v>
      </c>
      <c r="XS154" t="s">
        <v>1484</v>
      </c>
      <c r="XT154" t="s">
        <v>958</v>
      </c>
      <c r="XU154" t="s">
        <v>1208</v>
      </c>
      <c r="XV154" t="s">
        <v>965</v>
      </c>
      <c r="XY154" t="s">
        <v>1484</v>
      </c>
      <c r="XZ154" t="s">
        <v>958</v>
      </c>
      <c r="YA154" t="s">
        <v>1208</v>
      </c>
      <c r="YB154" t="s">
        <v>965</v>
      </c>
      <c r="YU154" t="s">
        <v>1208</v>
      </c>
      <c r="YW154" t="s">
        <v>1207</v>
      </c>
      <c r="YX154" t="s">
        <v>1207</v>
      </c>
      <c r="ZC154" t="s">
        <v>1208</v>
      </c>
      <c r="ZE154" t="s">
        <v>1207</v>
      </c>
      <c r="ZF154" t="s">
        <v>1207</v>
      </c>
      <c r="ZL154" t="s">
        <v>1208</v>
      </c>
      <c r="ZN154" t="s">
        <v>1207</v>
      </c>
      <c r="ZO154" t="s">
        <v>1207</v>
      </c>
      <c r="ZV154" t="s">
        <v>1208</v>
      </c>
      <c r="ZX154" t="s">
        <v>1207</v>
      </c>
      <c r="ZY154" t="s">
        <v>1207</v>
      </c>
      <c r="AAV154" t="s">
        <v>957</v>
      </c>
      <c r="AAY154" t="s">
        <v>957</v>
      </c>
      <c r="ABA154" t="s">
        <v>1484</v>
      </c>
      <c r="ABC154" t="s">
        <v>957</v>
      </c>
      <c r="ABD154" t="s">
        <v>958</v>
      </c>
      <c r="ABE154" t="s">
        <v>1208</v>
      </c>
      <c r="ABM154" t="s">
        <v>964</v>
      </c>
      <c r="ABQ154" t="s">
        <v>1484</v>
      </c>
      <c r="ABS154" t="s">
        <v>957</v>
      </c>
      <c r="ABT154" t="s">
        <v>958</v>
      </c>
      <c r="ABU154" t="s">
        <v>1208</v>
      </c>
      <c r="ACC154" t="s">
        <v>964</v>
      </c>
      <c r="ACE154" t="s">
        <v>1484</v>
      </c>
      <c r="ACF154" t="s">
        <v>957</v>
      </c>
      <c r="ACG154" t="s">
        <v>1208</v>
      </c>
      <c r="ACN154" t="s">
        <v>964</v>
      </c>
      <c r="ACR154" t="s">
        <v>1484</v>
      </c>
      <c r="ACS154" t="s">
        <v>957</v>
      </c>
      <c r="ACT154" t="s">
        <v>1208</v>
      </c>
      <c r="ADA154" t="s">
        <v>964</v>
      </c>
      <c r="ADC154" t="s">
        <v>1484</v>
      </c>
      <c r="ADD154" t="s">
        <v>957</v>
      </c>
      <c r="ADE154" t="s">
        <v>1208</v>
      </c>
      <c r="ADL154" t="s">
        <v>964</v>
      </c>
      <c r="ADN154" t="s">
        <v>959</v>
      </c>
      <c r="ADO154" t="s">
        <v>959</v>
      </c>
      <c r="ADQ154" t="s">
        <v>983</v>
      </c>
      <c r="AEF154" t="s">
        <v>1208</v>
      </c>
      <c r="AES154" t="s">
        <v>959</v>
      </c>
      <c r="AEU154" t="s">
        <v>965</v>
      </c>
      <c r="AEV154" t="s">
        <v>965</v>
      </c>
      <c r="AEW154" t="s">
        <v>9766</v>
      </c>
      <c r="AEY154" t="s">
        <v>1207</v>
      </c>
      <c r="AFJ154" t="s">
        <v>965</v>
      </c>
      <c r="AFL154" t="s">
        <v>9766</v>
      </c>
      <c r="AFN154" t="s">
        <v>1207</v>
      </c>
      <c r="AFZ154" t="s">
        <v>965</v>
      </c>
      <c r="AGA154" t="s">
        <v>9766</v>
      </c>
      <c r="AGC154" t="s">
        <v>1207</v>
      </c>
    </row>
    <row r="155" spans="3:861" x14ac:dyDescent="0.25">
      <c r="C155" t="s">
        <v>958</v>
      </c>
      <c r="D155" t="s">
        <v>1208</v>
      </c>
      <c r="K155" t="s">
        <v>960</v>
      </c>
      <c r="L155" t="s">
        <v>958</v>
      </c>
      <c r="M155" t="s">
        <v>1209</v>
      </c>
      <c r="N155" t="s">
        <v>959</v>
      </c>
      <c r="P155" t="s">
        <v>1485</v>
      </c>
      <c r="Q155" t="s">
        <v>1209</v>
      </c>
      <c r="S155" t="s">
        <v>1209</v>
      </c>
      <c r="T155" t="s">
        <v>1209</v>
      </c>
      <c r="W155" t="s">
        <v>1209</v>
      </c>
      <c r="Y155" t="s">
        <v>1208</v>
      </c>
      <c r="Z155" t="s">
        <v>1208</v>
      </c>
      <c r="AB155" t="s">
        <v>1209</v>
      </c>
      <c r="AH155" t="s">
        <v>959</v>
      </c>
      <c r="AP155" t="s">
        <v>958</v>
      </c>
      <c r="BA155" t="s">
        <v>958</v>
      </c>
      <c r="BL155" t="s">
        <v>959</v>
      </c>
      <c r="BO155" t="s">
        <v>959</v>
      </c>
      <c r="BR155" t="s">
        <v>959</v>
      </c>
      <c r="BW155" t="s">
        <v>1209</v>
      </c>
      <c r="CA155" t="s">
        <v>959</v>
      </c>
      <c r="CC155" t="s">
        <v>1209</v>
      </c>
      <c r="CE155" t="s">
        <v>1209</v>
      </c>
      <c r="CI155" t="s">
        <v>1209</v>
      </c>
      <c r="CM155" t="s">
        <v>1209</v>
      </c>
      <c r="CT155" t="s">
        <v>983</v>
      </c>
      <c r="CV155" t="s">
        <v>983</v>
      </c>
      <c r="FK155" t="s">
        <v>983</v>
      </c>
      <c r="FL155" t="s">
        <v>983</v>
      </c>
      <c r="HD155" t="s">
        <v>983</v>
      </c>
      <c r="HE155" t="s">
        <v>983</v>
      </c>
      <c r="IZ155" t="s">
        <v>1209</v>
      </c>
      <c r="JH155" t="s">
        <v>1209</v>
      </c>
      <c r="JM155" t="s">
        <v>1209</v>
      </c>
      <c r="SD155" t="s">
        <v>959</v>
      </c>
      <c r="SE155" t="s">
        <v>1209</v>
      </c>
      <c r="SG155" t="s">
        <v>1209</v>
      </c>
      <c r="SL155" t="s">
        <v>1209</v>
      </c>
      <c r="SO155" t="s">
        <v>1209</v>
      </c>
      <c r="SQ155" t="s">
        <v>1209</v>
      </c>
      <c r="SU155" t="s">
        <v>1209</v>
      </c>
      <c r="SW155" t="s">
        <v>1209</v>
      </c>
      <c r="SX155" t="s">
        <v>960</v>
      </c>
      <c r="SZ155" t="s">
        <v>960</v>
      </c>
      <c r="TB155" t="s">
        <v>1209</v>
      </c>
      <c r="TE155" t="s">
        <v>1209</v>
      </c>
      <c r="TF155" t="s">
        <v>1209</v>
      </c>
      <c r="TI155" t="s">
        <v>1209</v>
      </c>
      <c r="TP155" t="s">
        <v>1208</v>
      </c>
      <c r="TR155" t="s">
        <v>1208</v>
      </c>
      <c r="TT155" t="s">
        <v>1208</v>
      </c>
      <c r="TW155" t="s">
        <v>1208</v>
      </c>
      <c r="UA155" t="s">
        <v>1208</v>
      </c>
      <c r="UE155" t="s">
        <v>1208</v>
      </c>
      <c r="UI155" t="s">
        <v>1208</v>
      </c>
      <c r="UM155" t="s">
        <v>1208</v>
      </c>
      <c r="UQ155" t="s">
        <v>1208</v>
      </c>
      <c r="UU155" t="s">
        <v>1208</v>
      </c>
      <c r="UY155" t="s">
        <v>1208</v>
      </c>
      <c r="VC155" t="s">
        <v>1208</v>
      </c>
      <c r="VG155" t="s">
        <v>1208</v>
      </c>
      <c r="VK155" t="s">
        <v>1208</v>
      </c>
      <c r="VO155" t="s">
        <v>1208</v>
      </c>
      <c r="VS155" t="s">
        <v>1208</v>
      </c>
      <c r="VW155" t="s">
        <v>1208</v>
      </c>
      <c r="WA155" t="s">
        <v>1208</v>
      </c>
      <c r="WE155" t="s">
        <v>1208</v>
      </c>
      <c r="WI155" t="s">
        <v>1208</v>
      </c>
      <c r="WM155" t="s">
        <v>1208</v>
      </c>
      <c r="WO155" t="s">
        <v>960</v>
      </c>
      <c r="WS155" t="s">
        <v>1208</v>
      </c>
      <c r="WW155" t="s">
        <v>1208</v>
      </c>
      <c r="XQ155" t="s">
        <v>960</v>
      </c>
      <c r="XS155" t="s">
        <v>1485</v>
      </c>
      <c r="XT155" t="s">
        <v>959</v>
      </c>
      <c r="XU155" t="s">
        <v>1209</v>
      </c>
      <c r="XV155" t="s">
        <v>966</v>
      </c>
      <c r="XY155" t="s">
        <v>1485</v>
      </c>
      <c r="XZ155" t="s">
        <v>959</v>
      </c>
      <c r="YA155" t="s">
        <v>1209</v>
      </c>
      <c r="YB155" t="s">
        <v>966</v>
      </c>
      <c r="YU155" t="s">
        <v>1209</v>
      </c>
      <c r="YW155" t="s">
        <v>1208</v>
      </c>
      <c r="YX155" t="s">
        <v>1208</v>
      </c>
      <c r="ZC155" t="s">
        <v>1209</v>
      </c>
      <c r="ZE155" t="s">
        <v>1208</v>
      </c>
      <c r="ZF155" t="s">
        <v>1208</v>
      </c>
      <c r="ZL155" t="s">
        <v>1209</v>
      </c>
      <c r="ZN155" t="s">
        <v>1208</v>
      </c>
      <c r="ZO155" t="s">
        <v>1208</v>
      </c>
      <c r="ZV155" t="s">
        <v>1209</v>
      </c>
      <c r="ZX155" t="s">
        <v>1208</v>
      </c>
      <c r="ZY155" t="s">
        <v>1208</v>
      </c>
      <c r="AAV155" t="s">
        <v>958</v>
      </c>
      <c r="AAY155" t="s">
        <v>958</v>
      </c>
      <c r="ABA155" t="s">
        <v>1485</v>
      </c>
      <c r="ABC155" t="s">
        <v>958</v>
      </c>
      <c r="ABD155" t="s">
        <v>959</v>
      </c>
      <c r="ABE155" t="s">
        <v>1209</v>
      </c>
      <c r="ABM155" t="s">
        <v>965</v>
      </c>
      <c r="ABQ155" t="s">
        <v>1485</v>
      </c>
      <c r="ABS155" t="s">
        <v>958</v>
      </c>
      <c r="ABT155" t="s">
        <v>959</v>
      </c>
      <c r="ABU155" t="s">
        <v>1209</v>
      </c>
      <c r="ACC155" t="s">
        <v>965</v>
      </c>
      <c r="ACE155" t="s">
        <v>1485</v>
      </c>
      <c r="ACF155" t="s">
        <v>958</v>
      </c>
      <c r="ACG155" t="s">
        <v>1209</v>
      </c>
      <c r="ACN155" t="s">
        <v>965</v>
      </c>
      <c r="ACR155" t="s">
        <v>1485</v>
      </c>
      <c r="ACS155" t="s">
        <v>958</v>
      </c>
      <c r="ACT155" t="s">
        <v>1209</v>
      </c>
      <c r="ADA155" t="s">
        <v>965</v>
      </c>
      <c r="ADC155" t="s">
        <v>1485</v>
      </c>
      <c r="ADD155" t="s">
        <v>958</v>
      </c>
      <c r="ADE155" t="s">
        <v>1209</v>
      </c>
      <c r="ADL155" t="s">
        <v>965</v>
      </c>
      <c r="ADN155" t="s">
        <v>960</v>
      </c>
      <c r="ADO155" t="s">
        <v>960</v>
      </c>
      <c r="ADQ155" t="s">
        <v>984</v>
      </c>
      <c r="AEF155" t="s">
        <v>1209</v>
      </c>
      <c r="AES155" t="s">
        <v>960</v>
      </c>
      <c r="AEU155" t="s">
        <v>966</v>
      </c>
      <c r="AEV155" t="s">
        <v>966</v>
      </c>
      <c r="AEW155" t="s">
        <v>9767</v>
      </c>
      <c r="AEY155" t="s">
        <v>1208</v>
      </c>
      <c r="AFJ155" t="s">
        <v>966</v>
      </c>
      <c r="AFL155" t="s">
        <v>9767</v>
      </c>
      <c r="AFN155" t="s">
        <v>1208</v>
      </c>
      <c r="AFZ155" t="s">
        <v>966</v>
      </c>
      <c r="AGA155" t="s">
        <v>9767</v>
      </c>
      <c r="AGC155" t="s">
        <v>1208</v>
      </c>
    </row>
    <row r="156" spans="3:861" x14ac:dyDescent="0.25">
      <c r="C156" t="s">
        <v>959</v>
      </c>
      <c r="D156" t="s">
        <v>1209</v>
      </c>
      <c r="K156" t="s">
        <v>961</v>
      </c>
      <c r="L156" t="s">
        <v>959</v>
      </c>
      <c r="M156" t="s">
        <v>1210</v>
      </c>
      <c r="N156" t="s">
        <v>960</v>
      </c>
      <c r="P156" t="s">
        <v>1486</v>
      </c>
      <c r="Q156" t="s">
        <v>1210</v>
      </c>
      <c r="S156" t="s">
        <v>1210</v>
      </c>
      <c r="T156" t="s">
        <v>1210</v>
      </c>
      <c r="W156" t="s">
        <v>1210</v>
      </c>
      <c r="Y156" t="s">
        <v>1209</v>
      </c>
      <c r="Z156" t="s">
        <v>1209</v>
      </c>
      <c r="AB156" t="s">
        <v>1210</v>
      </c>
      <c r="AH156" t="s">
        <v>960</v>
      </c>
      <c r="AP156" t="s">
        <v>959</v>
      </c>
      <c r="BA156" t="s">
        <v>959</v>
      </c>
      <c r="BL156" t="s">
        <v>960</v>
      </c>
      <c r="BO156" t="s">
        <v>960</v>
      </c>
      <c r="BR156" t="s">
        <v>960</v>
      </c>
      <c r="BW156" t="s">
        <v>1210</v>
      </c>
      <c r="CA156" t="s">
        <v>960</v>
      </c>
      <c r="CC156" t="s">
        <v>1210</v>
      </c>
      <c r="CE156" t="s">
        <v>1210</v>
      </c>
      <c r="CI156" t="s">
        <v>1210</v>
      </c>
      <c r="CM156" t="s">
        <v>1210</v>
      </c>
      <c r="CT156" t="s">
        <v>984</v>
      </c>
      <c r="CV156" t="s">
        <v>984</v>
      </c>
      <c r="FK156" t="s">
        <v>984</v>
      </c>
      <c r="FL156" t="s">
        <v>984</v>
      </c>
      <c r="HD156" t="s">
        <v>984</v>
      </c>
      <c r="HE156" t="s">
        <v>984</v>
      </c>
      <c r="IZ156" t="s">
        <v>1210</v>
      </c>
      <c r="JH156" t="s">
        <v>1210</v>
      </c>
      <c r="JM156" t="s">
        <v>1210</v>
      </c>
      <c r="SD156" t="s">
        <v>960</v>
      </c>
      <c r="SE156" t="s">
        <v>1210</v>
      </c>
      <c r="SG156" t="s">
        <v>1210</v>
      </c>
      <c r="SL156" t="s">
        <v>1210</v>
      </c>
      <c r="SO156" t="s">
        <v>1210</v>
      </c>
      <c r="SQ156" t="s">
        <v>1210</v>
      </c>
      <c r="SU156" t="s">
        <v>1210</v>
      </c>
      <c r="SW156" t="s">
        <v>1210</v>
      </c>
      <c r="SX156" t="s">
        <v>961</v>
      </c>
      <c r="SZ156" t="s">
        <v>961</v>
      </c>
      <c r="TB156" t="s">
        <v>1210</v>
      </c>
      <c r="TE156" t="s">
        <v>1210</v>
      </c>
      <c r="TF156" t="s">
        <v>1210</v>
      </c>
      <c r="TI156" t="s">
        <v>1210</v>
      </c>
      <c r="TP156" t="s">
        <v>1209</v>
      </c>
      <c r="TR156" t="s">
        <v>1209</v>
      </c>
      <c r="TT156" t="s">
        <v>1209</v>
      </c>
      <c r="TW156" t="s">
        <v>1209</v>
      </c>
      <c r="UA156" t="s">
        <v>1209</v>
      </c>
      <c r="UE156" t="s">
        <v>1209</v>
      </c>
      <c r="UI156" t="s">
        <v>1209</v>
      </c>
      <c r="UM156" t="s">
        <v>1209</v>
      </c>
      <c r="UQ156" t="s">
        <v>1209</v>
      </c>
      <c r="UU156" t="s">
        <v>1209</v>
      </c>
      <c r="UY156" t="s">
        <v>1209</v>
      </c>
      <c r="VC156" t="s">
        <v>1209</v>
      </c>
      <c r="VG156" t="s">
        <v>1209</v>
      </c>
      <c r="VK156" t="s">
        <v>1209</v>
      </c>
      <c r="VO156" t="s">
        <v>1209</v>
      </c>
      <c r="VS156" t="s">
        <v>1209</v>
      </c>
      <c r="VW156" t="s">
        <v>1209</v>
      </c>
      <c r="WA156" t="s">
        <v>1209</v>
      </c>
      <c r="WE156" t="s">
        <v>1209</v>
      </c>
      <c r="WI156" t="s">
        <v>1209</v>
      </c>
      <c r="WM156" t="s">
        <v>1209</v>
      </c>
      <c r="WO156" t="s">
        <v>961</v>
      </c>
      <c r="WS156" t="s">
        <v>1209</v>
      </c>
      <c r="WW156" t="s">
        <v>1209</v>
      </c>
      <c r="XQ156" t="s">
        <v>961</v>
      </c>
      <c r="XS156" t="s">
        <v>1486</v>
      </c>
      <c r="XT156" t="s">
        <v>960</v>
      </c>
      <c r="XU156" t="s">
        <v>1210</v>
      </c>
      <c r="XV156" t="s">
        <v>967</v>
      </c>
      <c r="XY156" t="s">
        <v>1486</v>
      </c>
      <c r="XZ156" t="s">
        <v>960</v>
      </c>
      <c r="YA156" t="s">
        <v>1210</v>
      </c>
      <c r="YB156" t="s">
        <v>967</v>
      </c>
      <c r="YU156" t="s">
        <v>1210</v>
      </c>
      <c r="YW156" t="s">
        <v>1209</v>
      </c>
      <c r="YX156" t="s">
        <v>1209</v>
      </c>
      <c r="ZC156" t="s">
        <v>1210</v>
      </c>
      <c r="ZE156" t="s">
        <v>1209</v>
      </c>
      <c r="ZF156" t="s">
        <v>1209</v>
      </c>
      <c r="ZL156" t="s">
        <v>1210</v>
      </c>
      <c r="ZN156" t="s">
        <v>1209</v>
      </c>
      <c r="ZO156" t="s">
        <v>1209</v>
      </c>
      <c r="ZV156" t="s">
        <v>1210</v>
      </c>
      <c r="ZX156" t="s">
        <v>1209</v>
      </c>
      <c r="ZY156" t="s">
        <v>1209</v>
      </c>
      <c r="AAV156" t="s">
        <v>959</v>
      </c>
      <c r="AAY156" t="s">
        <v>959</v>
      </c>
      <c r="ABA156" t="s">
        <v>1486</v>
      </c>
      <c r="ABC156" t="s">
        <v>959</v>
      </c>
      <c r="ABD156" t="s">
        <v>960</v>
      </c>
      <c r="ABE156" t="s">
        <v>1210</v>
      </c>
      <c r="ABM156" t="s">
        <v>966</v>
      </c>
      <c r="ABQ156" t="s">
        <v>1486</v>
      </c>
      <c r="ABS156" t="s">
        <v>959</v>
      </c>
      <c r="ABT156" t="s">
        <v>960</v>
      </c>
      <c r="ABU156" t="s">
        <v>1210</v>
      </c>
      <c r="ACC156" t="s">
        <v>966</v>
      </c>
      <c r="ACE156" t="s">
        <v>1486</v>
      </c>
      <c r="ACF156" t="s">
        <v>959</v>
      </c>
      <c r="ACG156" t="s">
        <v>1210</v>
      </c>
      <c r="ACN156" t="s">
        <v>966</v>
      </c>
      <c r="ACR156" t="s">
        <v>1486</v>
      </c>
      <c r="ACS156" t="s">
        <v>959</v>
      </c>
      <c r="ACT156" t="s">
        <v>1210</v>
      </c>
      <c r="ADA156" t="s">
        <v>966</v>
      </c>
      <c r="ADC156" t="s">
        <v>1486</v>
      </c>
      <c r="ADD156" t="s">
        <v>959</v>
      </c>
      <c r="ADE156" t="s">
        <v>1210</v>
      </c>
      <c r="ADL156" t="s">
        <v>966</v>
      </c>
      <c r="ADN156" t="s">
        <v>961</v>
      </c>
      <c r="ADO156" t="s">
        <v>961</v>
      </c>
      <c r="ADQ156" t="s">
        <v>985</v>
      </c>
      <c r="AEF156" t="s">
        <v>1210</v>
      </c>
      <c r="AES156" t="s">
        <v>961</v>
      </c>
      <c r="AEU156" t="s">
        <v>967</v>
      </c>
      <c r="AEV156" t="s">
        <v>967</v>
      </c>
      <c r="AEW156" t="s">
        <v>9768</v>
      </c>
      <c r="AEY156" t="s">
        <v>1209</v>
      </c>
      <c r="AFJ156" t="s">
        <v>967</v>
      </c>
      <c r="AFL156" t="s">
        <v>9768</v>
      </c>
      <c r="AFN156" t="s">
        <v>1209</v>
      </c>
      <c r="AFZ156" t="s">
        <v>967</v>
      </c>
      <c r="AGA156" t="s">
        <v>9768</v>
      </c>
      <c r="AGC156" t="s">
        <v>1209</v>
      </c>
    </row>
    <row r="157" spans="3:861" x14ac:dyDescent="0.25">
      <c r="C157" t="s">
        <v>960</v>
      </c>
      <c r="D157" t="s">
        <v>1210</v>
      </c>
      <c r="K157" t="s">
        <v>962</v>
      </c>
      <c r="L157" t="s">
        <v>960</v>
      </c>
      <c r="M157" t="s">
        <v>1211</v>
      </c>
      <c r="N157" t="s">
        <v>961</v>
      </c>
      <c r="P157" t="s">
        <v>1487</v>
      </c>
      <c r="Q157" t="s">
        <v>1211</v>
      </c>
      <c r="S157" t="s">
        <v>1211</v>
      </c>
      <c r="T157" t="s">
        <v>1211</v>
      </c>
      <c r="W157" t="s">
        <v>1211</v>
      </c>
      <c r="Y157" t="s">
        <v>1210</v>
      </c>
      <c r="Z157" t="s">
        <v>1210</v>
      </c>
      <c r="AB157" t="s">
        <v>1211</v>
      </c>
      <c r="AH157" t="s">
        <v>961</v>
      </c>
      <c r="AP157" t="s">
        <v>960</v>
      </c>
      <c r="BA157" t="s">
        <v>960</v>
      </c>
      <c r="BL157" t="s">
        <v>961</v>
      </c>
      <c r="BO157" t="s">
        <v>961</v>
      </c>
      <c r="BR157" t="s">
        <v>961</v>
      </c>
      <c r="BW157" t="s">
        <v>1211</v>
      </c>
      <c r="CA157" t="s">
        <v>961</v>
      </c>
      <c r="CC157" t="s">
        <v>1211</v>
      </c>
      <c r="CE157" t="s">
        <v>1211</v>
      </c>
      <c r="CI157" t="s">
        <v>1211</v>
      </c>
      <c r="CM157" t="s">
        <v>1211</v>
      </c>
      <c r="CT157" t="s">
        <v>985</v>
      </c>
      <c r="CV157" t="s">
        <v>985</v>
      </c>
      <c r="FK157" t="s">
        <v>985</v>
      </c>
      <c r="FL157" t="s">
        <v>985</v>
      </c>
      <c r="HD157" t="s">
        <v>985</v>
      </c>
      <c r="HE157" t="s">
        <v>985</v>
      </c>
      <c r="IZ157" t="s">
        <v>1211</v>
      </c>
      <c r="JH157" t="s">
        <v>1211</v>
      </c>
      <c r="JM157" t="s">
        <v>1211</v>
      </c>
      <c r="SD157" t="s">
        <v>961</v>
      </c>
      <c r="SE157" t="s">
        <v>1211</v>
      </c>
      <c r="SG157" t="s">
        <v>1211</v>
      </c>
      <c r="SL157" t="s">
        <v>1211</v>
      </c>
      <c r="SO157" t="s">
        <v>1211</v>
      </c>
      <c r="SQ157" t="s">
        <v>1211</v>
      </c>
      <c r="SU157" t="s">
        <v>1211</v>
      </c>
      <c r="SW157" t="s">
        <v>1211</v>
      </c>
      <c r="SX157" t="s">
        <v>962</v>
      </c>
      <c r="SZ157" t="s">
        <v>962</v>
      </c>
      <c r="TB157" t="s">
        <v>1211</v>
      </c>
      <c r="TE157" t="s">
        <v>1211</v>
      </c>
      <c r="TF157" t="s">
        <v>1211</v>
      </c>
      <c r="TI157" t="s">
        <v>1211</v>
      </c>
      <c r="TP157" t="s">
        <v>1210</v>
      </c>
      <c r="TR157" t="s">
        <v>1210</v>
      </c>
      <c r="TT157" t="s">
        <v>1210</v>
      </c>
      <c r="TW157" t="s">
        <v>1210</v>
      </c>
      <c r="UA157" t="s">
        <v>1210</v>
      </c>
      <c r="UE157" t="s">
        <v>1210</v>
      </c>
      <c r="UI157" t="s">
        <v>1210</v>
      </c>
      <c r="UM157" t="s">
        <v>1210</v>
      </c>
      <c r="UQ157" t="s">
        <v>1210</v>
      </c>
      <c r="UU157" t="s">
        <v>1210</v>
      </c>
      <c r="UY157" t="s">
        <v>1210</v>
      </c>
      <c r="VC157" t="s">
        <v>1210</v>
      </c>
      <c r="VG157" t="s">
        <v>1210</v>
      </c>
      <c r="VK157" t="s">
        <v>1210</v>
      </c>
      <c r="VO157" t="s">
        <v>1210</v>
      </c>
      <c r="VS157" t="s">
        <v>1210</v>
      </c>
      <c r="VW157" t="s">
        <v>1210</v>
      </c>
      <c r="WA157" t="s">
        <v>1210</v>
      </c>
      <c r="WE157" t="s">
        <v>1210</v>
      </c>
      <c r="WI157" t="s">
        <v>1210</v>
      </c>
      <c r="WM157" t="s">
        <v>1210</v>
      </c>
      <c r="WO157" t="s">
        <v>962</v>
      </c>
      <c r="WS157" t="s">
        <v>1210</v>
      </c>
      <c r="WW157" t="s">
        <v>1210</v>
      </c>
      <c r="XQ157" t="s">
        <v>962</v>
      </c>
      <c r="XS157" t="s">
        <v>1487</v>
      </c>
      <c r="XT157" t="s">
        <v>961</v>
      </c>
      <c r="XU157" t="s">
        <v>1211</v>
      </c>
      <c r="XV157" t="s">
        <v>968</v>
      </c>
      <c r="XY157" t="s">
        <v>1487</v>
      </c>
      <c r="XZ157" t="s">
        <v>961</v>
      </c>
      <c r="YA157" t="s">
        <v>1211</v>
      </c>
      <c r="YB157" t="s">
        <v>968</v>
      </c>
      <c r="YU157" t="s">
        <v>1211</v>
      </c>
      <c r="YW157" t="s">
        <v>1210</v>
      </c>
      <c r="YX157" t="s">
        <v>1210</v>
      </c>
      <c r="ZC157" t="s">
        <v>1211</v>
      </c>
      <c r="ZE157" t="s">
        <v>1210</v>
      </c>
      <c r="ZF157" t="s">
        <v>1210</v>
      </c>
      <c r="ZL157" t="s">
        <v>1211</v>
      </c>
      <c r="ZN157" t="s">
        <v>1210</v>
      </c>
      <c r="ZO157" t="s">
        <v>1210</v>
      </c>
      <c r="ZV157" t="s">
        <v>1211</v>
      </c>
      <c r="ZX157" t="s">
        <v>1210</v>
      </c>
      <c r="ZY157" t="s">
        <v>1210</v>
      </c>
      <c r="AAV157" t="s">
        <v>960</v>
      </c>
      <c r="AAY157" t="s">
        <v>960</v>
      </c>
      <c r="ABA157" t="s">
        <v>1487</v>
      </c>
      <c r="ABC157" t="s">
        <v>960</v>
      </c>
      <c r="ABD157" t="s">
        <v>961</v>
      </c>
      <c r="ABE157" t="s">
        <v>1211</v>
      </c>
      <c r="ABM157" t="s">
        <v>967</v>
      </c>
      <c r="ABQ157" t="s">
        <v>1487</v>
      </c>
      <c r="ABS157" t="s">
        <v>960</v>
      </c>
      <c r="ABT157" t="s">
        <v>961</v>
      </c>
      <c r="ABU157" t="s">
        <v>1211</v>
      </c>
      <c r="ACC157" t="s">
        <v>967</v>
      </c>
      <c r="ACE157" t="s">
        <v>1487</v>
      </c>
      <c r="ACF157" t="s">
        <v>960</v>
      </c>
      <c r="ACG157" t="s">
        <v>1211</v>
      </c>
      <c r="ACN157" t="s">
        <v>967</v>
      </c>
      <c r="ACR157" t="s">
        <v>1487</v>
      </c>
      <c r="ACS157" t="s">
        <v>960</v>
      </c>
      <c r="ACT157" t="s">
        <v>1211</v>
      </c>
      <c r="ADA157" t="s">
        <v>967</v>
      </c>
      <c r="ADC157" t="s">
        <v>1487</v>
      </c>
      <c r="ADD157" t="s">
        <v>960</v>
      </c>
      <c r="ADE157" t="s">
        <v>1211</v>
      </c>
      <c r="ADL157" t="s">
        <v>967</v>
      </c>
      <c r="ADN157" t="s">
        <v>962</v>
      </c>
      <c r="ADO157" t="s">
        <v>962</v>
      </c>
      <c r="ADQ157" t="s">
        <v>987</v>
      </c>
      <c r="AEF157" t="s">
        <v>1211</v>
      </c>
      <c r="AES157" t="s">
        <v>962</v>
      </c>
      <c r="AEU157" t="s">
        <v>968</v>
      </c>
      <c r="AEV157" t="s">
        <v>968</v>
      </c>
      <c r="AEW157" t="s">
        <v>9769</v>
      </c>
      <c r="AEY157" t="s">
        <v>1210</v>
      </c>
      <c r="AFJ157" t="s">
        <v>968</v>
      </c>
      <c r="AFL157" t="s">
        <v>9769</v>
      </c>
      <c r="AFN157" t="s">
        <v>1210</v>
      </c>
      <c r="AFZ157" t="s">
        <v>968</v>
      </c>
      <c r="AGA157" t="s">
        <v>9769</v>
      </c>
      <c r="AGC157" t="s">
        <v>1210</v>
      </c>
    </row>
    <row r="158" spans="3:861" x14ac:dyDescent="0.25">
      <c r="C158" t="s">
        <v>961</v>
      </c>
      <c r="D158" t="s">
        <v>1211</v>
      </c>
      <c r="K158" t="s">
        <v>963</v>
      </c>
      <c r="L158" t="s">
        <v>961</v>
      </c>
      <c r="M158" t="s">
        <v>1212</v>
      </c>
      <c r="N158" t="s">
        <v>962</v>
      </c>
      <c r="P158" t="s">
        <v>1488</v>
      </c>
      <c r="Q158" t="s">
        <v>1212</v>
      </c>
      <c r="S158" t="s">
        <v>1212</v>
      </c>
      <c r="T158" t="s">
        <v>1212</v>
      </c>
      <c r="W158" t="s">
        <v>1212</v>
      </c>
      <c r="Y158" t="s">
        <v>1211</v>
      </c>
      <c r="Z158" t="s">
        <v>1211</v>
      </c>
      <c r="AB158" t="s">
        <v>1212</v>
      </c>
      <c r="AH158" t="s">
        <v>962</v>
      </c>
      <c r="AP158" t="s">
        <v>961</v>
      </c>
      <c r="BA158" t="s">
        <v>961</v>
      </c>
      <c r="BL158" t="s">
        <v>962</v>
      </c>
      <c r="BO158" t="s">
        <v>962</v>
      </c>
      <c r="BR158" t="s">
        <v>962</v>
      </c>
      <c r="BW158" t="s">
        <v>1212</v>
      </c>
      <c r="CA158" t="s">
        <v>962</v>
      </c>
      <c r="CC158" t="s">
        <v>1212</v>
      </c>
      <c r="CE158" t="s">
        <v>1212</v>
      </c>
      <c r="CI158" t="s">
        <v>1212</v>
      </c>
      <c r="CM158" t="s">
        <v>1212</v>
      </c>
      <c r="CT158" t="s">
        <v>987</v>
      </c>
      <c r="CV158" t="s">
        <v>987</v>
      </c>
      <c r="FK158" t="s">
        <v>987</v>
      </c>
      <c r="FL158" t="s">
        <v>987</v>
      </c>
      <c r="HD158" t="s">
        <v>987</v>
      </c>
      <c r="HE158" t="s">
        <v>987</v>
      </c>
      <c r="IZ158" t="s">
        <v>1212</v>
      </c>
      <c r="JH158" t="s">
        <v>1212</v>
      </c>
      <c r="JM158" t="s">
        <v>1212</v>
      </c>
      <c r="SD158" t="s">
        <v>962</v>
      </c>
      <c r="SE158" t="s">
        <v>1212</v>
      </c>
      <c r="SG158" t="s">
        <v>1212</v>
      </c>
      <c r="SL158" t="s">
        <v>1212</v>
      </c>
      <c r="SO158" t="s">
        <v>1212</v>
      </c>
      <c r="SQ158" t="s">
        <v>1212</v>
      </c>
      <c r="SU158" t="s">
        <v>1212</v>
      </c>
      <c r="SW158" t="s">
        <v>1212</v>
      </c>
      <c r="SX158" t="s">
        <v>963</v>
      </c>
      <c r="SZ158" t="s">
        <v>963</v>
      </c>
      <c r="TB158" t="s">
        <v>1212</v>
      </c>
      <c r="TE158" t="s">
        <v>1212</v>
      </c>
      <c r="TF158" t="s">
        <v>1212</v>
      </c>
      <c r="TI158" t="s">
        <v>1212</v>
      </c>
      <c r="TP158" t="s">
        <v>1211</v>
      </c>
      <c r="TR158" t="s">
        <v>1211</v>
      </c>
      <c r="TT158" t="s">
        <v>1211</v>
      </c>
      <c r="TW158" t="s">
        <v>1211</v>
      </c>
      <c r="UA158" t="s">
        <v>1211</v>
      </c>
      <c r="UE158" t="s">
        <v>1211</v>
      </c>
      <c r="UI158" t="s">
        <v>1211</v>
      </c>
      <c r="UM158" t="s">
        <v>1211</v>
      </c>
      <c r="UQ158" t="s">
        <v>1211</v>
      </c>
      <c r="UU158" t="s">
        <v>1211</v>
      </c>
      <c r="UY158" t="s">
        <v>1211</v>
      </c>
      <c r="VC158" t="s">
        <v>1211</v>
      </c>
      <c r="VG158" t="s">
        <v>1211</v>
      </c>
      <c r="VK158" t="s">
        <v>1211</v>
      </c>
      <c r="VO158" t="s">
        <v>1211</v>
      </c>
      <c r="VS158" t="s">
        <v>1211</v>
      </c>
      <c r="VW158" t="s">
        <v>1211</v>
      </c>
      <c r="WA158" t="s">
        <v>1211</v>
      </c>
      <c r="WE158" t="s">
        <v>1211</v>
      </c>
      <c r="WI158" t="s">
        <v>1211</v>
      </c>
      <c r="WM158" t="s">
        <v>1211</v>
      </c>
      <c r="WO158" t="s">
        <v>963</v>
      </c>
      <c r="WS158" t="s">
        <v>1211</v>
      </c>
      <c r="WW158" t="s">
        <v>1211</v>
      </c>
      <c r="XQ158" t="s">
        <v>963</v>
      </c>
      <c r="XS158" t="s">
        <v>1488</v>
      </c>
      <c r="XT158" t="s">
        <v>962</v>
      </c>
      <c r="XU158" t="s">
        <v>1212</v>
      </c>
      <c r="XV158" t="s">
        <v>969</v>
      </c>
      <c r="XY158" t="s">
        <v>1488</v>
      </c>
      <c r="XZ158" t="s">
        <v>962</v>
      </c>
      <c r="YA158" t="s">
        <v>1212</v>
      </c>
      <c r="YB158" t="s">
        <v>969</v>
      </c>
      <c r="YU158" t="s">
        <v>1212</v>
      </c>
      <c r="YW158" t="s">
        <v>1211</v>
      </c>
      <c r="YX158" t="s">
        <v>1211</v>
      </c>
      <c r="ZC158" t="s">
        <v>1212</v>
      </c>
      <c r="ZE158" t="s">
        <v>1211</v>
      </c>
      <c r="ZF158" t="s">
        <v>1211</v>
      </c>
      <c r="ZL158" t="s">
        <v>1212</v>
      </c>
      <c r="ZN158" t="s">
        <v>1211</v>
      </c>
      <c r="ZO158" t="s">
        <v>1211</v>
      </c>
      <c r="ZV158" t="s">
        <v>1212</v>
      </c>
      <c r="ZX158" t="s">
        <v>1211</v>
      </c>
      <c r="ZY158" t="s">
        <v>1211</v>
      </c>
      <c r="AAV158" t="s">
        <v>961</v>
      </c>
      <c r="AAY158" t="s">
        <v>961</v>
      </c>
      <c r="ABA158" t="s">
        <v>1488</v>
      </c>
      <c r="ABC158" t="s">
        <v>961</v>
      </c>
      <c r="ABD158" t="s">
        <v>962</v>
      </c>
      <c r="ABE158" t="s">
        <v>1212</v>
      </c>
      <c r="ABM158" t="s">
        <v>968</v>
      </c>
      <c r="ABQ158" t="s">
        <v>1488</v>
      </c>
      <c r="ABS158" t="s">
        <v>961</v>
      </c>
      <c r="ABT158" t="s">
        <v>962</v>
      </c>
      <c r="ABU158" t="s">
        <v>1212</v>
      </c>
      <c r="ACC158" t="s">
        <v>968</v>
      </c>
      <c r="ACE158" t="s">
        <v>1488</v>
      </c>
      <c r="ACF158" t="s">
        <v>961</v>
      </c>
      <c r="ACG158" t="s">
        <v>1212</v>
      </c>
      <c r="ACN158" t="s">
        <v>968</v>
      </c>
      <c r="ACR158" t="s">
        <v>1488</v>
      </c>
      <c r="ACS158" t="s">
        <v>961</v>
      </c>
      <c r="ACT158" t="s">
        <v>1212</v>
      </c>
      <c r="ADA158" t="s">
        <v>968</v>
      </c>
      <c r="ADC158" t="s">
        <v>1488</v>
      </c>
      <c r="ADD158" t="s">
        <v>961</v>
      </c>
      <c r="ADE158" t="s">
        <v>1212</v>
      </c>
      <c r="ADL158" t="s">
        <v>968</v>
      </c>
      <c r="ADN158" t="s">
        <v>963</v>
      </c>
      <c r="ADO158" t="s">
        <v>963</v>
      </c>
      <c r="ADQ158" t="s">
        <v>988</v>
      </c>
      <c r="AEF158" t="s">
        <v>1212</v>
      </c>
      <c r="AES158" t="s">
        <v>963</v>
      </c>
      <c r="AEU158" t="s">
        <v>969</v>
      </c>
      <c r="AEV158" t="s">
        <v>969</v>
      </c>
      <c r="AEW158" t="s">
        <v>9770</v>
      </c>
      <c r="AEY158" t="s">
        <v>1211</v>
      </c>
      <c r="AFJ158" t="s">
        <v>969</v>
      </c>
      <c r="AFL158" t="s">
        <v>9770</v>
      </c>
      <c r="AFN158" t="s">
        <v>1211</v>
      </c>
      <c r="AFZ158" t="s">
        <v>969</v>
      </c>
      <c r="AGA158" t="s">
        <v>9770</v>
      </c>
      <c r="AGC158" t="s">
        <v>1211</v>
      </c>
    </row>
    <row r="159" spans="3:861" x14ac:dyDescent="0.25">
      <c r="C159" t="s">
        <v>962</v>
      </c>
      <c r="D159" t="s">
        <v>1212</v>
      </c>
      <c r="K159" t="s">
        <v>964</v>
      </c>
      <c r="L159" t="s">
        <v>962</v>
      </c>
      <c r="M159" t="s">
        <v>1213</v>
      </c>
      <c r="N159" t="s">
        <v>963</v>
      </c>
      <c r="P159" t="s">
        <v>1489</v>
      </c>
      <c r="Q159" t="s">
        <v>1213</v>
      </c>
      <c r="S159" t="s">
        <v>1213</v>
      </c>
      <c r="T159" t="s">
        <v>1213</v>
      </c>
      <c r="W159" t="s">
        <v>1213</v>
      </c>
      <c r="Y159" t="s">
        <v>1212</v>
      </c>
      <c r="Z159" t="s">
        <v>1212</v>
      </c>
      <c r="AB159" t="s">
        <v>1213</v>
      </c>
      <c r="AH159" t="s">
        <v>963</v>
      </c>
      <c r="AP159" t="s">
        <v>962</v>
      </c>
      <c r="BA159" t="s">
        <v>962</v>
      </c>
      <c r="BL159" t="s">
        <v>963</v>
      </c>
      <c r="BO159" t="s">
        <v>963</v>
      </c>
      <c r="BR159" t="s">
        <v>963</v>
      </c>
      <c r="BW159" t="s">
        <v>1213</v>
      </c>
      <c r="CA159" t="s">
        <v>963</v>
      </c>
      <c r="CC159" t="s">
        <v>1213</v>
      </c>
      <c r="CE159" t="s">
        <v>1213</v>
      </c>
      <c r="CI159" t="s">
        <v>1213</v>
      </c>
      <c r="CM159" t="s">
        <v>1213</v>
      </c>
      <c r="CT159" t="s">
        <v>988</v>
      </c>
      <c r="CV159" t="s">
        <v>988</v>
      </c>
      <c r="FK159" t="s">
        <v>988</v>
      </c>
      <c r="FL159" t="s">
        <v>988</v>
      </c>
      <c r="HD159" t="s">
        <v>988</v>
      </c>
      <c r="HE159" t="s">
        <v>988</v>
      </c>
      <c r="IZ159" t="s">
        <v>1213</v>
      </c>
      <c r="JH159" t="s">
        <v>1213</v>
      </c>
      <c r="JM159" t="s">
        <v>1213</v>
      </c>
      <c r="SD159" t="s">
        <v>963</v>
      </c>
      <c r="SE159" t="s">
        <v>1213</v>
      </c>
      <c r="SG159" t="s">
        <v>1213</v>
      </c>
      <c r="SL159" t="s">
        <v>1213</v>
      </c>
      <c r="SO159" t="s">
        <v>1213</v>
      </c>
      <c r="SQ159" t="s">
        <v>1213</v>
      </c>
      <c r="SU159" t="s">
        <v>1213</v>
      </c>
      <c r="SW159" t="s">
        <v>1213</v>
      </c>
      <c r="SX159" t="s">
        <v>964</v>
      </c>
      <c r="SZ159" t="s">
        <v>964</v>
      </c>
      <c r="TB159" t="s">
        <v>1213</v>
      </c>
      <c r="TE159" t="s">
        <v>1213</v>
      </c>
      <c r="TF159" t="s">
        <v>1213</v>
      </c>
      <c r="TI159" t="s">
        <v>1213</v>
      </c>
      <c r="TP159" t="s">
        <v>1212</v>
      </c>
      <c r="TR159" t="s">
        <v>1212</v>
      </c>
      <c r="TT159" t="s">
        <v>1212</v>
      </c>
      <c r="TW159" t="s">
        <v>1212</v>
      </c>
      <c r="UA159" t="s">
        <v>1212</v>
      </c>
      <c r="UE159" t="s">
        <v>1212</v>
      </c>
      <c r="UI159" t="s">
        <v>1212</v>
      </c>
      <c r="UM159" t="s">
        <v>1212</v>
      </c>
      <c r="UQ159" t="s">
        <v>1212</v>
      </c>
      <c r="UU159" t="s">
        <v>1212</v>
      </c>
      <c r="UY159" t="s">
        <v>1212</v>
      </c>
      <c r="VC159" t="s">
        <v>1212</v>
      </c>
      <c r="VG159" t="s">
        <v>1212</v>
      </c>
      <c r="VK159" t="s">
        <v>1212</v>
      </c>
      <c r="VO159" t="s">
        <v>1212</v>
      </c>
      <c r="VS159" t="s">
        <v>1212</v>
      </c>
      <c r="VW159" t="s">
        <v>1212</v>
      </c>
      <c r="WA159" t="s">
        <v>1212</v>
      </c>
      <c r="WE159" t="s">
        <v>1212</v>
      </c>
      <c r="WI159" t="s">
        <v>1212</v>
      </c>
      <c r="WM159" t="s">
        <v>1212</v>
      </c>
      <c r="WO159" t="s">
        <v>964</v>
      </c>
      <c r="WS159" t="s">
        <v>1212</v>
      </c>
      <c r="WW159" t="s">
        <v>1212</v>
      </c>
      <c r="XQ159" t="s">
        <v>964</v>
      </c>
      <c r="XS159" t="s">
        <v>1489</v>
      </c>
      <c r="XT159" t="s">
        <v>963</v>
      </c>
      <c r="XU159" t="s">
        <v>1213</v>
      </c>
      <c r="XV159" t="s">
        <v>970</v>
      </c>
      <c r="XY159" t="s">
        <v>1489</v>
      </c>
      <c r="XZ159" t="s">
        <v>963</v>
      </c>
      <c r="YA159" t="s">
        <v>1213</v>
      </c>
      <c r="YB159" t="s">
        <v>970</v>
      </c>
      <c r="YU159" t="s">
        <v>1213</v>
      </c>
      <c r="YW159" t="s">
        <v>1212</v>
      </c>
      <c r="YX159" t="s">
        <v>1212</v>
      </c>
      <c r="ZC159" t="s">
        <v>1213</v>
      </c>
      <c r="ZE159" t="s">
        <v>1212</v>
      </c>
      <c r="ZF159" t="s">
        <v>1212</v>
      </c>
      <c r="ZL159" t="s">
        <v>1213</v>
      </c>
      <c r="ZN159" t="s">
        <v>1212</v>
      </c>
      <c r="ZO159" t="s">
        <v>1212</v>
      </c>
      <c r="ZV159" t="s">
        <v>1213</v>
      </c>
      <c r="ZX159" t="s">
        <v>1212</v>
      </c>
      <c r="ZY159" t="s">
        <v>1212</v>
      </c>
      <c r="AAV159" t="s">
        <v>962</v>
      </c>
      <c r="AAY159" t="s">
        <v>962</v>
      </c>
      <c r="ABA159" t="s">
        <v>1489</v>
      </c>
      <c r="ABC159" t="s">
        <v>962</v>
      </c>
      <c r="ABD159" t="s">
        <v>963</v>
      </c>
      <c r="ABE159" t="s">
        <v>1213</v>
      </c>
      <c r="ABM159" t="s">
        <v>969</v>
      </c>
      <c r="ABQ159" t="s">
        <v>1489</v>
      </c>
      <c r="ABS159" t="s">
        <v>962</v>
      </c>
      <c r="ABT159" t="s">
        <v>963</v>
      </c>
      <c r="ABU159" t="s">
        <v>1213</v>
      </c>
      <c r="ACC159" t="s">
        <v>969</v>
      </c>
      <c r="ACE159" t="s">
        <v>1489</v>
      </c>
      <c r="ACF159" t="s">
        <v>962</v>
      </c>
      <c r="ACG159" t="s">
        <v>1213</v>
      </c>
      <c r="ACN159" t="s">
        <v>969</v>
      </c>
      <c r="ACR159" t="s">
        <v>1489</v>
      </c>
      <c r="ACS159" t="s">
        <v>962</v>
      </c>
      <c r="ACT159" t="s">
        <v>1213</v>
      </c>
      <c r="ADA159" t="s">
        <v>969</v>
      </c>
      <c r="ADC159" t="s">
        <v>1489</v>
      </c>
      <c r="ADD159" t="s">
        <v>962</v>
      </c>
      <c r="ADE159" t="s">
        <v>1213</v>
      </c>
      <c r="ADL159" t="s">
        <v>969</v>
      </c>
      <c r="ADN159" t="s">
        <v>964</v>
      </c>
      <c r="ADO159" t="s">
        <v>964</v>
      </c>
      <c r="ADQ159" t="s">
        <v>989</v>
      </c>
      <c r="AEF159" t="s">
        <v>1213</v>
      </c>
      <c r="AES159" t="s">
        <v>964</v>
      </c>
      <c r="AEU159" t="s">
        <v>970</v>
      </c>
      <c r="AEV159" t="s">
        <v>970</v>
      </c>
      <c r="AEW159" t="s">
        <v>9771</v>
      </c>
      <c r="AEY159" t="s">
        <v>1212</v>
      </c>
      <c r="AFJ159" t="s">
        <v>970</v>
      </c>
      <c r="AFL159" t="s">
        <v>9771</v>
      </c>
      <c r="AFN159" t="s">
        <v>1212</v>
      </c>
      <c r="AFZ159" t="s">
        <v>970</v>
      </c>
      <c r="AGA159" t="s">
        <v>9771</v>
      </c>
      <c r="AGC159" t="s">
        <v>1212</v>
      </c>
    </row>
    <row r="160" spans="3:861" x14ac:dyDescent="0.25">
      <c r="C160" t="s">
        <v>963</v>
      </c>
      <c r="D160" t="s">
        <v>1213</v>
      </c>
      <c r="K160" t="s">
        <v>965</v>
      </c>
      <c r="L160" t="s">
        <v>963</v>
      </c>
      <c r="M160" t="s">
        <v>1214</v>
      </c>
      <c r="N160" t="s">
        <v>964</v>
      </c>
      <c r="P160" t="s">
        <v>1490</v>
      </c>
      <c r="Q160" t="s">
        <v>1214</v>
      </c>
      <c r="S160" t="s">
        <v>1214</v>
      </c>
      <c r="T160" t="s">
        <v>1214</v>
      </c>
      <c r="W160" t="s">
        <v>1214</v>
      </c>
      <c r="Y160" t="s">
        <v>1213</v>
      </c>
      <c r="Z160" t="s">
        <v>1213</v>
      </c>
      <c r="AB160" t="s">
        <v>1214</v>
      </c>
      <c r="AH160" t="s">
        <v>964</v>
      </c>
      <c r="AP160" t="s">
        <v>963</v>
      </c>
      <c r="BA160" t="s">
        <v>963</v>
      </c>
      <c r="BL160" t="s">
        <v>964</v>
      </c>
      <c r="BO160" t="s">
        <v>964</v>
      </c>
      <c r="BR160" t="s">
        <v>964</v>
      </c>
      <c r="BW160" t="s">
        <v>1214</v>
      </c>
      <c r="CA160" t="s">
        <v>964</v>
      </c>
      <c r="CC160" t="s">
        <v>1214</v>
      </c>
      <c r="CE160" t="s">
        <v>1214</v>
      </c>
      <c r="CI160" t="s">
        <v>1214</v>
      </c>
      <c r="CM160" t="s">
        <v>1214</v>
      </c>
      <c r="CT160" t="s">
        <v>989</v>
      </c>
      <c r="CV160" t="s">
        <v>989</v>
      </c>
      <c r="FK160" t="s">
        <v>989</v>
      </c>
      <c r="FL160" t="s">
        <v>989</v>
      </c>
      <c r="HD160" t="s">
        <v>989</v>
      </c>
      <c r="HE160" t="s">
        <v>989</v>
      </c>
      <c r="IZ160" t="s">
        <v>1214</v>
      </c>
      <c r="JH160" t="s">
        <v>1214</v>
      </c>
      <c r="JM160" t="s">
        <v>1214</v>
      </c>
      <c r="SD160" t="s">
        <v>964</v>
      </c>
      <c r="SE160" t="s">
        <v>1214</v>
      </c>
      <c r="SG160" t="s">
        <v>1214</v>
      </c>
      <c r="SL160" t="s">
        <v>1214</v>
      </c>
      <c r="SO160" t="s">
        <v>1214</v>
      </c>
      <c r="SQ160" t="s">
        <v>1214</v>
      </c>
      <c r="SU160" t="s">
        <v>1214</v>
      </c>
      <c r="SW160" t="s">
        <v>1214</v>
      </c>
      <c r="SX160" t="s">
        <v>965</v>
      </c>
      <c r="SZ160" t="s">
        <v>965</v>
      </c>
      <c r="TB160" t="s">
        <v>1214</v>
      </c>
      <c r="TE160" t="s">
        <v>1214</v>
      </c>
      <c r="TF160" t="s">
        <v>1214</v>
      </c>
      <c r="TI160" t="s">
        <v>1214</v>
      </c>
      <c r="TP160" t="s">
        <v>1213</v>
      </c>
      <c r="TR160" t="s">
        <v>1213</v>
      </c>
      <c r="TT160" t="s">
        <v>1213</v>
      </c>
      <c r="TW160" t="s">
        <v>1213</v>
      </c>
      <c r="UA160" t="s">
        <v>1213</v>
      </c>
      <c r="UE160" t="s">
        <v>1213</v>
      </c>
      <c r="UI160" t="s">
        <v>1213</v>
      </c>
      <c r="UM160" t="s">
        <v>1213</v>
      </c>
      <c r="UQ160" t="s">
        <v>1213</v>
      </c>
      <c r="UU160" t="s">
        <v>1213</v>
      </c>
      <c r="UY160" t="s">
        <v>1213</v>
      </c>
      <c r="VC160" t="s">
        <v>1213</v>
      </c>
      <c r="VG160" t="s">
        <v>1213</v>
      </c>
      <c r="VK160" t="s">
        <v>1213</v>
      </c>
      <c r="VO160" t="s">
        <v>1213</v>
      </c>
      <c r="VS160" t="s">
        <v>1213</v>
      </c>
      <c r="VW160" t="s">
        <v>1213</v>
      </c>
      <c r="WA160" t="s">
        <v>1213</v>
      </c>
      <c r="WE160" t="s">
        <v>1213</v>
      </c>
      <c r="WI160" t="s">
        <v>1213</v>
      </c>
      <c r="WM160" t="s">
        <v>1213</v>
      </c>
      <c r="WO160" t="s">
        <v>965</v>
      </c>
      <c r="WS160" t="s">
        <v>1213</v>
      </c>
      <c r="WW160" t="s">
        <v>1213</v>
      </c>
      <c r="XQ160" t="s">
        <v>965</v>
      </c>
      <c r="XS160" t="s">
        <v>1490</v>
      </c>
      <c r="XT160" t="s">
        <v>964</v>
      </c>
      <c r="XU160" t="s">
        <v>1214</v>
      </c>
      <c r="XV160" t="s">
        <v>971</v>
      </c>
      <c r="XY160" t="s">
        <v>1490</v>
      </c>
      <c r="XZ160" t="s">
        <v>964</v>
      </c>
      <c r="YA160" t="s">
        <v>1214</v>
      </c>
      <c r="YB160" t="s">
        <v>971</v>
      </c>
      <c r="YU160" t="s">
        <v>1214</v>
      </c>
      <c r="YW160" t="s">
        <v>1213</v>
      </c>
      <c r="YX160" t="s">
        <v>1213</v>
      </c>
      <c r="ZC160" t="s">
        <v>1214</v>
      </c>
      <c r="ZE160" t="s">
        <v>1213</v>
      </c>
      <c r="ZF160" t="s">
        <v>1213</v>
      </c>
      <c r="ZL160" t="s">
        <v>1214</v>
      </c>
      <c r="ZN160" t="s">
        <v>1213</v>
      </c>
      <c r="ZO160" t="s">
        <v>1213</v>
      </c>
      <c r="ZV160" t="s">
        <v>1214</v>
      </c>
      <c r="ZX160" t="s">
        <v>1213</v>
      </c>
      <c r="ZY160" t="s">
        <v>1213</v>
      </c>
      <c r="AAV160" t="s">
        <v>963</v>
      </c>
      <c r="AAY160" t="s">
        <v>963</v>
      </c>
      <c r="ABA160" t="s">
        <v>1490</v>
      </c>
      <c r="ABC160" t="s">
        <v>963</v>
      </c>
      <c r="ABD160" t="s">
        <v>964</v>
      </c>
      <c r="ABE160" t="s">
        <v>1214</v>
      </c>
      <c r="ABM160" t="s">
        <v>970</v>
      </c>
      <c r="ABQ160" t="s">
        <v>1490</v>
      </c>
      <c r="ABS160" t="s">
        <v>963</v>
      </c>
      <c r="ABT160" t="s">
        <v>964</v>
      </c>
      <c r="ABU160" t="s">
        <v>1214</v>
      </c>
      <c r="ACC160" t="s">
        <v>970</v>
      </c>
      <c r="ACE160" t="s">
        <v>1490</v>
      </c>
      <c r="ACF160" t="s">
        <v>963</v>
      </c>
      <c r="ACG160" t="s">
        <v>1214</v>
      </c>
      <c r="ACN160" t="s">
        <v>970</v>
      </c>
      <c r="ACR160" t="s">
        <v>1490</v>
      </c>
      <c r="ACS160" t="s">
        <v>963</v>
      </c>
      <c r="ACT160" t="s">
        <v>1214</v>
      </c>
      <c r="ADA160" t="s">
        <v>970</v>
      </c>
      <c r="ADC160" t="s">
        <v>1490</v>
      </c>
      <c r="ADD160" t="s">
        <v>963</v>
      </c>
      <c r="ADE160" t="s">
        <v>1214</v>
      </c>
      <c r="ADL160" t="s">
        <v>970</v>
      </c>
      <c r="ADN160" t="s">
        <v>965</v>
      </c>
      <c r="ADO160" t="s">
        <v>965</v>
      </c>
      <c r="ADQ160" t="s">
        <v>990</v>
      </c>
      <c r="AEF160" t="s">
        <v>1214</v>
      </c>
      <c r="AES160" t="s">
        <v>965</v>
      </c>
      <c r="AEU160" t="s">
        <v>971</v>
      </c>
      <c r="AEV160" t="s">
        <v>971</v>
      </c>
      <c r="AEW160" t="s">
        <v>9772</v>
      </c>
      <c r="AEY160" t="s">
        <v>1213</v>
      </c>
      <c r="AFJ160" t="s">
        <v>971</v>
      </c>
      <c r="AFL160" t="s">
        <v>9772</v>
      </c>
      <c r="AFN160" t="s">
        <v>1213</v>
      </c>
      <c r="AFZ160" t="s">
        <v>971</v>
      </c>
      <c r="AGA160" t="s">
        <v>9772</v>
      </c>
      <c r="AGC160" t="s">
        <v>1213</v>
      </c>
    </row>
    <row r="161" spans="3:861" x14ac:dyDescent="0.25">
      <c r="C161" t="s">
        <v>964</v>
      </c>
      <c r="D161" t="s">
        <v>1214</v>
      </c>
      <c r="K161" t="s">
        <v>966</v>
      </c>
      <c r="L161" t="s">
        <v>964</v>
      </c>
      <c r="M161" t="s">
        <v>1215</v>
      </c>
      <c r="N161" t="s">
        <v>965</v>
      </c>
      <c r="P161" t="s">
        <v>1491</v>
      </c>
      <c r="Q161" t="s">
        <v>1215</v>
      </c>
      <c r="S161" t="s">
        <v>1215</v>
      </c>
      <c r="T161" t="s">
        <v>1215</v>
      </c>
      <c r="W161" t="s">
        <v>1215</v>
      </c>
      <c r="Y161" t="s">
        <v>1214</v>
      </c>
      <c r="Z161" t="s">
        <v>1214</v>
      </c>
      <c r="AB161" t="s">
        <v>1215</v>
      </c>
      <c r="AH161" t="s">
        <v>965</v>
      </c>
      <c r="AP161" t="s">
        <v>964</v>
      </c>
      <c r="BA161" t="s">
        <v>964</v>
      </c>
      <c r="BL161" t="s">
        <v>965</v>
      </c>
      <c r="BO161" t="s">
        <v>965</v>
      </c>
      <c r="BR161" t="s">
        <v>965</v>
      </c>
      <c r="BW161" t="s">
        <v>1215</v>
      </c>
      <c r="CA161" t="s">
        <v>965</v>
      </c>
      <c r="CC161" t="s">
        <v>1215</v>
      </c>
      <c r="CE161" t="s">
        <v>1215</v>
      </c>
      <c r="CI161" t="s">
        <v>1215</v>
      </c>
      <c r="CM161" t="s">
        <v>1215</v>
      </c>
      <c r="CT161" t="s">
        <v>990</v>
      </c>
      <c r="CV161" t="s">
        <v>990</v>
      </c>
      <c r="FK161" t="s">
        <v>990</v>
      </c>
      <c r="FL161" t="s">
        <v>990</v>
      </c>
      <c r="HD161" t="s">
        <v>990</v>
      </c>
      <c r="HE161" t="s">
        <v>990</v>
      </c>
      <c r="IZ161" t="s">
        <v>1215</v>
      </c>
      <c r="JH161" t="s">
        <v>1215</v>
      </c>
      <c r="JM161" t="s">
        <v>1215</v>
      </c>
      <c r="SD161" t="s">
        <v>965</v>
      </c>
      <c r="SE161" t="s">
        <v>1215</v>
      </c>
      <c r="SG161" t="s">
        <v>1215</v>
      </c>
      <c r="SL161" t="s">
        <v>1215</v>
      </c>
      <c r="SO161" t="s">
        <v>1215</v>
      </c>
      <c r="SQ161" t="s">
        <v>1215</v>
      </c>
      <c r="SU161" t="s">
        <v>1215</v>
      </c>
      <c r="SW161" t="s">
        <v>1215</v>
      </c>
      <c r="SX161" t="s">
        <v>966</v>
      </c>
      <c r="SZ161" t="s">
        <v>966</v>
      </c>
      <c r="TB161" t="s">
        <v>1215</v>
      </c>
      <c r="TE161" t="s">
        <v>1215</v>
      </c>
      <c r="TF161" t="s">
        <v>1215</v>
      </c>
      <c r="TI161" t="s">
        <v>1215</v>
      </c>
      <c r="TP161" t="s">
        <v>1214</v>
      </c>
      <c r="TR161" t="s">
        <v>1214</v>
      </c>
      <c r="TT161" t="s">
        <v>1214</v>
      </c>
      <c r="TW161" t="s">
        <v>1214</v>
      </c>
      <c r="UA161" t="s">
        <v>1214</v>
      </c>
      <c r="UE161" t="s">
        <v>1214</v>
      </c>
      <c r="UI161" t="s">
        <v>1214</v>
      </c>
      <c r="UM161" t="s">
        <v>1214</v>
      </c>
      <c r="UQ161" t="s">
        <v>1214</v>
      </c>
      <c r="UU161" t="s">
        <v>1214</v>
      </c>
      <c r="UY161" t="s">
        <v>1214</v>
      </c>
      <c r="VC161" t="s">
        <v>1214</v>
      </c>
      <c r="VG161" t="s">
        <v>1214</v>
      </c>
      <c r="VK161" t="s">
        <v>1214</v>
      </c>
      <c r="VO161" t="s">
        <v>1214</v>
      </c>
      <c r="VS161" t="s">
        <v>1214</v>
      </c>
      <c r="VW161" t="s">
        <v>1214</v>
      </c>
      <c r="WA161" t="s">
        <v>1214</v>
      </c>
      <c r="WE161" t="s">
        <v>1214</v>
      </c>
      <c r="WI161" t="s">
        <v>1214</v>
      </c>
      <c r="WM161" t="s">
        <v>1214</v>
      </c>
      <c r="WO161" t="s">
        <v>966</v>
      </c>
      <c r="WS161" t="s">
        <v>1214</v>
      </c>
      <c r="WW161" t="s">
        <v>1214</v>
      </c>
      <c r="XQ161" t="s">
        <v>966</v>
      </c>
      <c r="XS161" t="s">
        <v>1491</v>
      </c>
      <c r="XT161" t="s">
        <v>965</v>
      </c>
      <c r="XU161" t="s">
        <v>1215</v>
      </c>
      <c r="XV161" t="s">
        <v>972</v>
      </c>
      <c r="XY161" t="s">
        <v>1491</v>
      </c>
      <c r="XZ161" t="s">
        <v>965</v>
      </c>
      <c r="YA161" t="s">
        <v>1215</v>
      </c>
      <c r="YB161" t="s">
        <v>972</v>
      </c>
      <c r="YU161" t="s">
        <v>1215</v>
      </c>
      <c r="YW161" t="s">
        <v>1214</v>
      </c>
      <c r="YX161" t="s">
        <v>1214</v>
      </c>
      <c r="ZC161" t="s">
        <v>1215</v>
      </c>
      <c r="ZE161" t="s">
        <v>1214</v>
      </c>
      <c r="ZF161" t="s">
        <v>1214</v>
      </c>
      <c r="ZL161" t="s">
        <v>1215</v>
      </c>
      <c r="ZN161" t="s">
        <v>1214</v>
      </c>
      <c r="ZO161" t="s">
        <v>1214</v>
      </c>
      <c r="ZV161" t="s">
        <v>1215</v>
      </c>
      <c r="ZX161" t="s">
        <v>1214</v>
      </c>
      <c r="ZY161" t="s">
        <v>1214</v>
      </c>
      <c r="AAV161" t="s">
        <v>964</v>
      </c>
      <c r="AAY161" t="s">
        <v>964</v>
      </c>
      <c r="ABA161" t="s">
        <v>1491</v>
      </c>
      <c r="ABC161" t="s">
        <v>964</v>
      </c>
      <c r="ABD161" t="s">
        <v>965</v>
      </c>
      <c r="ABE161" t="s">
        <v>1215</v>
      </c>
      <c r="ABM161" t="s">
        <v>971</v>
      </c>
      <c r="ABQ161" t="s">
        <v>1491</v>
      </c>
      <c r="ABS161" t="s">
        <v>964</v>
      </c>
      <c r="ABT161" t="s">
        <v>965</v>
      </c>
      <c r="ABU161" t="s">
        <v>1215</v>
      </c>
      <c r="ACC161" t="s">
        <v>971</v>
      </c>
      <c r="ACE161" t="s">
        <v>1491</v>
      </c>
      <c r="ACF161" t="s">
        <v>964</v>
      </c>
      <c r="ACG161" t="s">
        <v>1215</v>
      </c>
      <c r="ACN161" t="s">
        <v>971</v>
      </c>
      <c r="ACR161" t="s">
        <v>1491</v>
      </c>
      <c r="ACS161" t="s">
        <v>964</v>
      </c>
      <c r="ACT161" t="s">
        <v>1215</v>
      </c>
      <c r="ADA161" t="s">
        <v>971</v>
      </c>
      <c r="ADC161" t="s">
        <v>1491</v>
      </c>
      <c r="ADD161" t="s">
        <v>964</v>
      </c>
      <c r="ADE161" t="s">
        <v>1215</v>
      </c>
      <c r="ADL161" t="s">
        <v>971</v>
      </c>
      <c r="ADN161" t="s">
        <v>966</v>
      </c>
      <c r="ADO161" t="s">
        <v>966</v>
      </c>
      <c r="ADQ161" t="s">
        <v>991</v>
      </c>
      <c r="AEF161" t="s">
        <v>1215</v>
      </c>
      <c r="AES161" t="s">
        <v>966</v>
      </c>
      <c r="AEU161" t="s">
        <v>972</v>
      </c>
      <c r="AEV161" t="s">
        <v>972</v>
      </c>
      <c r="AEW161" t="s">
        <v>9773</v>
      </c>
      <c r="AEY161" t="s">
        <v>1214</v>
      </c>
      <c r="AFJ161" t="s">
        <v>972</v>
      </c>
      <c r="AFL161" t="s">
        <v>9773</v>
      </c>
      <c r="AFN161" t="s">
        <v>1214</v>
      </c>
      <c r="AFZ161" t="s">
        <v>972</v>
      </c>
      <c r="AGA161" t="s">
        <v>9773</v>
      </c>
      <c r="AGC161" t="s">
        <v>1214</v>
      </c>
    </row>
    <row r="162" spans="3:861" x14ac:dyDescent="0.25">
      <c r="C162" t="s">
        <v>965</v>
      </c>
      <c r="D162" t="s">
        <v>1215</v>
      </c>
      <c r="K162" t="s">
        <v>967</v>
      </c>
      <c r="L162" t="s">
        <v>965</v>
      </c>
      <c r="M162" t="s">
        <v>1216</v>
      </c>
      <c r="N162" t="s">
        <v>966</v>
      </c>
      <c r="P162" t="s">
        <v>1492</v>
      </c>
      <c r="Q162" t="s">
        <v>1216</v>
      </c>
      <c r="S162" t="s">
        <v>1216</v>
      </c>
      <c r="T162" t="s">
        <v>1216</v>
      </c>
      <c r="W162" t="s">
        <v>1216</v>
      </c>
      <c r="Y162" t="s">
        <v>1215</v>
      </c>
      <c r="Z162" t="s">
        <v>1215</v>
      </c>
      <c r="AB162" t="s">
        <v>1216</v>
      </c>
      <c r="AH162" t="s">
        <v>966</v>
      </c>
      <c r="AP162" t="s">
        <v>965</v>
      </c>
      <c r="BA162" t="s">
        <v>965</v>
      </c>
      <c r="BL162" t="s">
        <v>966</v>
      </c>
      <c r="BO162" t="s">
        <v>966</v>
      </c>
      <c r="BR162" t="s">
        <v>966</v>
      </c>
      <c r="BW162" t="s">
        <v>1216</v>
      </c>
      <c r="CA162" t="s">
        <v>966</v>
      </c>
      <c r="CC162" t="s">
        <v>1216</v>
      </c>
      <c r="CE162" t="s">
        <v>1216</v>
      </c>
      <c r="CI162" t="s">
        <v>1216</v>
      </c>
      <c r="CM162" t="s">
        <v>1216</v>
      </c>
      <c r="CT162" t="s">
        <v>991</v>
      </c>
      <c r="CV162" t="s">
        <v>991</v>
      </c>
      <c r="FK162" t="s">
        <v>991</v>
      </c>
      <c r="FL162" t="s">
        <v>991</v>
      </c>
      <c r="HD162" t="s">
        <v>991</v>
      </c>
      <c r="HE162" t="s">
        <v>991</v>
      </c>
      <c r="IZ162" t="s">
        <v>1216</v>
      </c>
      <c r="JH162" t="s">
        <v>1216</v>
      </c>
      <c r="JM162" t="s">
        <v>1216</v>
      </c>
      <c r="SD162" t="s">
        <v>966</v>
      </c>
      <c r="SE162" t="s">
        <v>1216</v>
      </c>
      <c r="SG162" t="s">
        <v>1216</v>
      </c>
      <c r="SL162" t="s">
        <v>1216</v>
      </c>
      <c r="SO162" t="s">
        <v>1216</v>
      </c>
      <c r="SQ162" t="s">
        <v>1216</v>
      </c>
      <c r="SU162" t="s">
        <v>1216</v>
      </c>
      <c r="SW162" t="s">
        <v>1216</v>
      </c>
      <c r="SX162" t="s">
        <v>967</v>
      </c>
      <c r="SZ162" t="s">
        <v>967</v>
      </c>
      <c r="TB162" t="s">
        <v>1216</v>
      </c>
      <c r="TE162" t="s">
        <v>1216</v>
      </c>
      <c r="TF162" t="s">
        <v>1216</v>
      </c>
      <c r="TI162" t="s">
        <v>1216</v>
      </c>
      <c r="TP162" t="s">
        <v>1215</v>
      </c>
      <c r="TR162" t="s">
        <v>1215</v>
      </c>
      <c r="TT162" t="s">
        <v>1215</v>
      </c>
      <c r="TW162" t="s">
        <v>1215</v>
      </c>
      <c r="UA162" t="s">
        <v>1215</v>
      </c>
      <c r="UE162" t="s">
        <v>1215</v>
      </c>
      <c r="UI162" t="s">
        <v>1215</v>
      </c>
      <c r="UM162" t="s">
        <v>1215</v>
      </c>
      <c r="UQ162" t="s">
        <v>1215</v>
      </c>
      <c r="UU162" t="s">
        <v>1215</v>
      </c>
      <c r="UY162" t="s">
        <v>1215</v>
      </c>
      <c r="VC162" t="s">
        <v>1215</v>
      </c>
      <c r="VG162" t="s">
        <v>1215</v>
      </c>
      <c r="VK162" t="s">
        <v>1215</v>
      </c>
      <c r="VO162" t="s">
        <v>1215</v>
      </c>
      <c r="VS162" t="s">
        <v>1215</v>
      </c>
      <c r="VW162" t="s">
        <v>1215</v>
      </c>
      <c r="WA162" t="s">
        <v>1215</v>
      </c>
      <c r="WE162" t="s">
        <v>1215</v>
      </c>
      <c r="WI162" t="s">
        <v>1215</v>
      </c>
      <c r="WM162" t="s">
        <v>1215</v>
      </c>
      <c r="WO162" t="s">
        <v>967</v>
      </c>
      <c r="WS162" t="s">
        <v>1215</v>
      </c>
      <c r="WW162" t="s">
        <v>1215</v>
      </c>
      <c r="XQ162" t="s">
        <v>967</v>
      </c>
      <c r="XS162" t="s">
        <v>1492</v>
      </c>
      <c r="XT162" t="s">
        <v>966</v>
      </c>
      <c r="XU162" t="s">
        <v>1216</v>
      </c>
      <c r="XV162" t="s">
        <v>973</v>
      </c>
      <c r="XY162" t="s">
        <v>1492</v>
      </c>
      <c r="XZ162" t="s">
        <v>966</v>
      </c>
      <c r="YA162" t="s">
        <v>1216</v>
      </c>
      <c r="YB162" t="s">
        <v>973</v>
      </c>
      <c r="YU162" t="s">
        <v>1216</v>
      </c>
      <c r="YW162" t="s">
        <v>1215</v>
      </c>
      <c r="YX162" t="s">
        <v>1215</v>
      </c>
      <c r="ZC162" t="s">
        <v>1216</v>
      </c>
      <c r="ZE162" t="s">
        <v>1215</v>
      </c>
      <c r="ZF162" t="s">
        <v>1215</v>
      </c>
      <c r="ZL162" t="s">
        <v>1216</v>
      </c>
      <c r="ZN162" t="s">
        <v>1215</v>
      </c>
      <c r="ZO162" t="s">
        <v>1215</v>
      </c>
      <c r="ZV162" t="s">
        <v>1216</v>
      </c>
      <c r="ZX162" t="s">
        <v>1215</v>
      </c>
      <c r="ZY162" t="s">
        <v>1215</v>
      </c>
      <c r="AAV162" t="s">
        <v>965</v>
      </c>
      <c r="AAY162" t="s">
        <v>965</v>
      </c>
      <c r="ABA162" t="s">
        <v>1492</v>
      </c>
      <c r="ABC162" t="s">
        <v>965</v>
      </c>
      <c r="ABD162" t="s">
        <v>966</v>
      </c>
      <c r="ABE162" t="s">
        <v>1216</v>
      </c>
      <c r="ABM162" t="s">
        <v>972</v>
      </c>
      <c r="ABQ162" t="s">
        <v>1492</v>
      </c>
      <c r="ABS162" t="s">
        <v>965</v>
      </c>
      <c r="ABT162" t="s">
        <v>966</v>
      </c>
      <c r="ABU162" t="s">
        <v>1216</v>
      </c>
      <c r="ACC162" t="s">
        <v>972</v>
      </c>
      <c r="ACE162" t="s">
        <v>1492</v>
      </c>
      <c r="ACF162" t="s">
        <v>965</v>
      </c>
      <c r="ACG162" t="s">
        <v>1216</v>
      </c>
      <c r="ACN162" t="s">
        <v>972</v>
      </c>
      <c r="ACR162" t="s">
        <v>1492</v>
      </c>
      <c r="ACS162" t="s">
        <v>965</v>
      </c>
      <c r="ACT162" t="s">
        <v>1216</v>
      </c>
      <c r="ADA162" t="s">
        <v>972</v>
      </c>
      <c r="ADC162" t="s">
        <v>1492</v>
      </c>
      <c r="ADD162" t="s">
        <v>965</v>
      </c>
      <c r="ADE162" t="s">
        <v>1216</v>
      </c>
      <c r="ADL162" t="s">
        <v>972</v>
      </c>
      <c r="ADN162" t="s">
        <v>967</v>
      </c>
      <c r="ADO162" t="s">
        <v>967</v>
      </c>
      <c r="ADQ162" t="s">
        <v>992</v>
      </c>
      <c r="AEF162" t="s">
        <v>1216</v>
      </c>
      <c r="AES162" t="s">
        <v>967</v>
      </c>
      <c r="AEU162" t="s">
        <v>973</v>
      </c>
      <c r="AEV162" t="s">
        <v>973</v>
      </c>
      <c r="AEW162" t="s">
        <v>9774</v>
      </c>
      <c r="AEY162" t="s">
        <v>1215</v>
      </c>
      <c r="AFJ162" t="s">
        <v>973</v>
      </c>
      <c r="AFL162" t="s">
        <v>9774</v>
      </c>
      <c r="AFN162" t="s">
        <v>1215</v>
      </c>
      <c r="AFZ162" t="s">
        <v>973</v>
      </c>
      <c r="AGA162" t="s">
        <v>9774</v>
      </c>
      <c r="AGC162" t="s">
        <v>1215</v>
      </c>
    </row>
    <row r="163" spans="3:861" x14ac:dyDescent="0.25">
      <c r="C163" t="s">
        <v>966</v>
      </c>
      <c r="D163" t="s">
        <v>1216</v>
      </c>
      <c r="K163" t="s">
        <v>968</v>
      </c>
      <c r="L163" t="s">
        <v>966</v>
      </c>
      <c r="M163" t="s">
        <v>1217</v>
      </c>
      <c r="N163" t="s">
        <v>967</v>
      </c>
      <c r="P163" t="s">
        <v>1493</v>
      </c>
      <c r="Q163" t="s">
        <v>1217</v>
      </c>
      <c r="S163" t="s">
        <v>1217</v>
      </c>
      <c r="T163" t="s">
        <v>1217</v>
      </c>
      <c r="W163" t="s">
        <v>1217</v>
      </c>
      <c r="Y163" t="s">
        <v>1216</v>
      </c>
      <c r="Z163" t="s">
        <v>1216</v>
      </c>
      <c r="AB163" t="s">
        <v>1217</v>
      </c>
      <c r="AH163" t="s">
        <v>967</v>
      </c>
      <c r="AP163" t="s">
        <v>966</v>
      </c>
      <c r="BA163" t="s">
        <v>966</v>
      </c>
      <c r="BL163" t="s">
        <v>967</v>
      </c>
      <c r="BO163" t="s">
        <v>967</v>
      </c>
      <c r="BR163" t="s">
        <v>967</v>
      </c>
      <c r="BW163" t="s">
        <v>1217</v>
      </c>
      <c r="CA163" t="s">
        <v>967</v>
      </c>
      <c r="CC163" t="s">
        <v>1217</v>
      </c>
      <c r="CE163" t="s">
        <v>1217</v>
      </c>
      <c r="CI163" t="s">
        <v>1217</v>
      </c>
      <c r="CM163" t="s">
        <v>1217</v>
      </c>
      <c r="CT163" t="s">
        <v>992</v>
      </c>
      <c r="CV163" t="s">
        <v>992</v>
      </c>
      <c r="FK163" t="s">
        <v>992</v>
      </c>
      <c r="FL163" t="s">
        <v>992</v>
      </c>
      <c r="HD163" t="s">
        <v>992</v>
      </c>
      <c r="HE163" t="s">
        <v>992</v>
      </c>
      <c r="IZ163" t="s">
        <v>1217</v>
      </c>
      <c r="JH163" t="s">
        <v>1217</v>
      </c>
      <c r="JM163" t="s">
        <v>1217</v>
      </c>
      <c r="SD163" t="s">
        <v>967</v>
      </c>
      <c r="SE163" t="s">
        <v>1217</v>
      </c>
      <c r="SG163" t="s">
        <v>1217</v>
      </c>
      <c r="SL163" t="s">
        <v>1217</v>
      </c>
      <c r="SO163" t="s">
        <v>1217</v>
      </c>
      <c r="SQ163" t="s">
        <v>1217</v>
      </c>
      <c r="SU163" t="s">
        <v>1217</v>
      </c>
      <c r="SW163" t="s">
        <v>1217</v>
      </c>
      <c r="SX163" t="s">
        <v>968</v>
      </c>
      <c r="SZ163" t="s">
        <v>968</v>
      </c>
      <c r="TB163" t="s">
        <v>1217</v>
      </c>
      <c r="TE163" t="s">
        <v>1217</v>
      </c>
      <c r="TF163" t="s">
        <v>1217</v>
      </c>
      <c r="TI163" t="s">
        <v>1217</v>
      </c>
      <c r="TP163" t="s">
        <v>1216</v>
      </c>
      <c r="TR163" t="s">
        <v>1216</v>
      </c>
      <c r="TT163" t="s">
        <v>1216</v>
      </c>
      <c r="TW163" t="s">
        <v>1216</v>
      </c>
      <c r="UA163" t="s">
        <v>1216</v>
      </c>
      <c r="UE163" t="s">
        <v>1216</v>
      </c>
      <c r="UI163" t="s">
        <v>1216</v>
      </c>
      <c r="UM163" t="s">
        <v>1216</v>
      </c>
      <c r="UQ163" t="s">
        <v>1216</v>
      </c>
      <c r="UU163" t="s">
        <v>1216</v>
      </c>
      <c r="UY163" t="s">
        <v>1216</v>
      </c>
      <c r="VC163" t="s">
        <v>1216</v>
      </c>
      <c r="VG163" t="s">
        <v>1216</v>
      </c>
      <c r="VK163" t="s">
        <v>1216</v>
      </c>
      <c r="VO163" t="s">
        <v>1216</v>
      </c>
      <c r="VS163" t="s">
        <v>1216</v>
      </c>
      <c r="VW163" t="s">
        <v>1216</v>
      </c>
      <c r="WA163" t="s">
        <v>1216</v>
      </c>
      <c r="WE163" t="s">
        <v>1216</v>
      </c>
      <c r="WI163" t="s">
        <v>1216</v>
      </c>
      <c r="WM163" t="s">
        <v>1216</v>
      </c>
      <c r="WO163" t="s">
        <v>968</v>
      </c>
      <c r="WS163" t="s">
        <v>1216</v>
      </c>
      <c r="WW163" t="s">
        <v>1216</v>
      </c>
      <c r="XQ163" t="s">
        <v>968</v>
      </c>
      <c r="XS163" t="s">
        <v>1493</v>
      </c>
      <c r="XT163" t="s">
        <v>967</v>
      </c>
      <c r="XU163" t="s">
        <v>1217</v>
      </c>
      <c r="XV163" t="s">
        <v>974</v>
      </c>
      <c r="XY163" t="s">
        <v>1493</v>
      </c>
      <c r="XZ163" t="s">
        <v>967</v>
      </c>
      <c r="YA163" t="s">
        <v>1217</v>
      </c>
      <c r="YB163" t="s">
        <v>974</v>
      </c>
      <c r="YU163" t="s">
        <v>1217</v>
      </c>
      <c r="YW163" t="s">
        <v>1216</v>
      </c>
      <c r="YX163" t="s">
        <v>1216</v>
      </c>
      <c r="ZC163" t="s">
        <v>1217</v>
      </c>
      <c r="ZE163" t="s">
        <v>1216</v>
      </c>
      <c r="ZF163" t="s">
        <v>1216</v>
      </c>
      <c r="ZL163" t="s">
        <v>1217</v>
      </c>
      <c r="ZN163" t="s">
        <v>1216</v>
      </c>
      <c r="ZO163" t="s">
        <v>1216</v>
      </c>
      <c r="ZV163" t="s">
        <v>1217</v>
      </c>
      <c r="ZX163" t="s">
        <v>1216</v>
      </c>
      <c r="ZY163" t="s">
        <v>1216</v>
      </c>
      <c r="AAV163" t="s">
        <v>966</v>
      </c>
      <c r="AAY163" t="s">
        <v>966</v>
      </c>
      <c r="ABA163" t="s">
        <v>1493</v>
      </c>
      <c r="ABC163" t="s">
        <v>966</v>
      </c>
      <c r="ABD163" t="s">
        <v>967</v>
      </c>
      <c r="ABE163" t="s">
        <v>1217</v>
      </c>
      <c r="ABM163" t="s">
        <v>973</v>
      </c>
      <c r="ABQ163" t="s">
        <v>1493</v>
      </c>
      <c r="ABS163" t="s">
        <v>966</v>
      </c>
      <c r="ABT163" t="s">
        <v>967</v>
      </c>
      <c r="ABU163" t="s">
        <v>1217</v>
      </c>
      <c r="ACC163" t="s">
        <v>973</v>
      </c>
      <c r="ACE163" t="s">
        <v>1493</v>
      </c>
      <c r="ACF163" t="s">
        <v>966</v>
      </c>
      <c r="ACG163" t="s">
        <v>1217</v>
      </c>
      <c r="ACN163" t="s">
        <v>973</v>
      </c>
      <c r="ACR163" t="s">
        <v>1493</v>
      </c>
      <c r="ACS163" t="s">
        <v>966</v>
      </c>
      <c r="ACT163" t="s">
        <v>1217</v>
      </c>
      <c r="ADA163" t="s">
        <v>973</v>
      </c>
      <c r="ADC163" t="s">
        <v>1493</v>
      </c>
      <c r="ADD163" t="s">
        <v>966</v>
      </c>
      <c r="ADE163" t="s">
        <v>1217</v>
      </c>
      <c r="ADL163" t="s">
        <v>973</v>
      </c>
      <c r="ADN163" t="s">
        <v>968</v>
      </c>
      <c r="ADO163" t="s">
        <v>968</v>
      </c>
      <c r="ADQ163" t="s">
        <v>993</v>
      </c>
      <c r="AEF163" t="s">
        <v>1217</v>
      </c>
      <c r="AES163" t="s">
        <v>968</v>
      </c>
      <c r="AEU163" t="s">
        <v>974</v>
      </c>
      <c r="AEV163" t="s">
        <v>974</v>
      </c>
      <c r="AEW163" t="s">
        <v>9775</v>
      </c>
      <c r="AEY163" t="s">
        <v>1216</v>
      </c>
      <c r="AFJ163" t="s">
        <v>974</v>
      </c>
      <c r="AFL163" t="s">
        <v>9775</v>
      </c>
      <c r="AFN163" t="s">
        <v>1216</v>
      </c>
      <c r="AFZ163" t="s">
        <v>974</v>
      </c>
      <c r="AGA163" t="s">
        <v>9775</v>
      </c>
      <c r="AGC163" t="s">
        <v>1216</v>
      </c>
    </row>
    <row r="164" spans="3:861" x14ac:dyDescent="0.25">
      <c r="C164" t="s">
        <v>967</v>
      </c>
      <c r="D164" t="s">
        <v>1217</v>
      </c>
      <c r="K164" t="s">
        <v>969</v>
      </c>
      <c r="L164" t="s">
        <v>967</v>
      </c>
      <c r="M164" t="s">
        <v>1218</v>
      </c>
      <c r="N164" t="s">
        <v>968</v>
      </c>
      <c r="P164" t="s">
        <v>1494</v>
      </c>
      <c r="Q164" t="s">
        <v>1218</v>
      </c>
      <c r="S164" t="s">
        <v>1218</v>
      </c>
      <c r="T164" t="s">
        <v>1218</v>
      </c>
      <c r="W164" t="s">
        <v>1218</v>
      </c>
      <c r="Y164" t="s">
        <v>1217</v>
      </c>
      <c r="Z164" t="s">
        <v>1217</v>
      </c>
      <c r="AB164" t="s">
        <v>1218</v>
      </c>
      <c r="AH164" t="s">
        <v>968</v>
      </c>
      <c r="AP164" t="s">
        <v>967</v>
      </c>
      <c r="BA164" t="s">
        <v>967</v>
      </c>
      <c r="BL164" t="s">
        <v>968</v>
      </c>
      <c r="BO164" t="s">
        <v>968</v>
      </c>
      <c r="BR164" t="s">
        <v>968</v>
      </c>
      <c r="BW164" t="s">
        <v>1218</v>
      </c>
      <c r="CA164" t="s">
        <v>968</v>
      </c>
      <c r="CC164" t="s">
        <v>1218</v>
      </c>
      <c r="CE164" t="s">
        <v>1218</v>
      </c>
      <c r="CI164" t="s">
        <v>1218</v>
      </c>
      <c r="CM164" t="s">
        <v>1218</v>
      </c>
      <c r="CT164" t="s">
        <v>993</v>
      </c>
      <c r="CV164" t="s">
        <v>993</v>
      </c>
      <c r="FK164" t="s">
        <v>993</v>
      </c>
      <c r="FL164" t="s">
        <v>993</v>
      </c>
      <c r="HD164" t="s">
        <v>993</v>
      </c>
      <c r="HE164" t="s">
        <v>993</v>
      </c>
      <c r="IZ164" t="s">
        <v>1218</v>
      </c>
      <c r="JH164" t="s">
        <v>1218</v>
      </c>
      <c r="JM164" t="s">
        <v>1218</v>
      </c>
      <c r="SD164" t="s">
        <v>968</v>
      </c>
      <c r="SE164" t="s">
        <v>1218</v>
      </c>
      <c r="SG164" t="s">
        <v>1218</v>
      </c>
      <c r="SL164" t="s">
        <v>1218</v>
      </c>
      <c r="SO164" t="s">
        <v>1218</v>
      </c>
      <c r="SQ164" t="s">
        <v>1218</v>
      </c>
      <c r="SU164" t="s">
        <v>1218</v>
      </c>
      <c r="SW164" t="s">
        <v>1218</v>
      </c>
      <c r="SX164" t="s">
        <v>969</v>
      </c>
      <c r="SZ164" t="s">
        <v>969</v>
      </c>
      <c r="TB164" t="s">
        <v>1218</v>
      </c>
      <c r="TE164" t="s">
        <v>1218</v>
      </c>
      <c r="TF164" t="s">
        <v>1218</v>
      </c>
      <c r="TI164" t="s">
        <v>1218</v>
      </c>
      <c r="TP164" t="s">
        <v>1217</v>
      </c>
      <c r="TR164" t="s">
        <v>1217</v>
      </c>
      <c r="TT164" t="s">
        <v>1217</v>
      </c>
      <c r="TW164" t="s">
        <v>1217</v>
      </c>
      <c r="UA164" t="s">
        <v>1217</v>
      </c>
      <c r="UE164" t="s">
        <v>1217</v>
      </c>
      <c r="UI164" t="s">
        <v>1217</v>
      </c>
      <c r="UM164" t="s">
        <v>1217</v>
      </c>
      <c r="UQ164" t="s">
        <v>1217</v>
      </c>
      <c r="UU164" t="s">
        <v>1217</v>
      </c>
      <c r="UY164" t="s">
        <v>1217</v>
      </c>
      <c r="VC164" t="s">
        <v>1217</v>
      </c>
      <c r="VG164" t="s">
        <v>1217</v>
      </c>
      <c r="VK164" t="s">
        <v>1217</v>
      </c>
      <c r="VO164" t="s">
        <v>1217</v>
      </c>
      <c r="VS164" t="s">
        <v>1217</v>
      </c>
      <c r="VW164" t="s">
        <v>1217</v>
      </c>
      <c r="WA164" t="s">
        <v>1217</v>
      </c>
      <c r="WE164" t="s">
        <v>1217</v>
      </c>
      <c r="WI164" t="s">
        <v>1217</v>
      </c>
      <c r="WM164" t="s">
        <v>1217</v>
      </c>
      <c r="WO164" t="s">
        <v>969</v>
      </c>
      <c r="WS164" t="s">
        <v>1217</v>
      </c>
      <c r="WW164" t="s">
        <v>1217</v>
      </c>
      <c r="XQ164" t="s">
        <v>969</v>
      </c>
      <c r="XS164" t="s">
        <v>1494</v>
      </c>
      <c r="XT164" t="s">
        <v>968</v>
      </c>
      <c r="XU164" t="s">
        <v>1218</v>
      </c>
      <c r="XV164" t="s">
        <v>975</v>
      </c>
      <c r="XY164" t="s">
        <v>1494</v>
      </c>
      <c r="XZ164" t="s">
        <v>968</v>
      </c>
      <c r="YA164" t="s">
        <v>1218</v>
      </c>
      <c r="YB164" t="s">
        <v>975</v>
      </c>
      <c r="YU164" t="s">
        <v>1218</v>
      </c>
      <c r="YW164" t="s">
        <v>1217</v>
      </c>
      <c r="YX164" t="s">
        <v>1217</v>
      </c>
      <c r="ZC164" t="s">
        <v>1218</v>
      </c>
      <c r="ZE164" t="s">
        <v>1217</v>
      </c>
      <c r="ZF164" t="s">
        <v>1217</v>
      </c>
      <c r="ZL164" t="s">
        <v>1218</v>
      </c>
      <c r="ZN164" t="s">
        <v>1217</v>
      </c>
      <c r="ZO164" t="s">
        <v>1217</v>
      </c>
      <c r="ZV164" t="s">
        <v>1218</v>
      </c>
      <c r="ZX164" t="s">
        <v>1217</v>
      </c>
      <c r="ZY164" t="s">
        <v>1217</v>
      </c>
      <c r="AAV164" t="s">
        <v>967</v>
      </c>
      <c r="AAY164" t="s">
        <v>967</v>
      </c>
      <c r="ABA164" t="s">
        <v>1494</v>
      </c>
      <c r="ABC164" t="s">
        <v>967</v>
      </c>
      <c r="ABD164" t="s">
        <v>968</v>
      </c>
      <c r="ABE164" t="s">
        <v>1218</v>
      </c>
      <c r="ABM164" t="s">
        <v>974</v>
      </c>
      <c r="ABQ164" t="s">
        <v>1494</v>
      </c>
      <c r="ABS164" t="s">
        <v>967</v>
      </c>
      <c r="ABT164" t="s">
        <v>968</v>
      </c>
      <c r="ABU164" t="s">
        <v>1218</v>
      </c>
      <c r="ACC164" t="s">
        <v>974</v>
      </c>
      <c r="ACE164" t="s">
        <v>1494</v>
      </c>
      <c r="ACF164" t="s">
        <v>967</v>
      </c>
      <c r="ACG164" t="s">
        <v>1218</v>
      </c>
      <c r="ACN164" t="s">
        <v>974</v>
      </c>
      <c r="ACR164" t="s">
        <v>1494</v>
      </c>
      <c r="ACS164" t="s">
        <v>967</v>
      </c>
      <c r="ACT164" t="s">
        <v>1218</v>
      </c>
      <c r="ADA164" t="s">
        <v>974</v>
      </c>
      <c r="ADC164" t="s">
        <v>1494</v>
      </c>
      <c r="ADD164" t="s">
        <v>967</v>
      </c>
      <c r="ADE164" t="s">
        <v>1218</v>
      </c>
      <c r="ADL164" t="s">
        <v>974</v>
      </c>
      <c r="ADN164" t="s">
        <v>969</v>
      </c>
      <c r="ADO164" t="s">
        <v>969</v>
      </c>
      <c r="ADQ164" t="s">
        <v>994</v>
      </c>
      <c r="AEF164" t="s">
        <v>1218</v>
      </c>
      <c r="AES164" t="s">
        <v>969</v>
      </c>
      <c r="AEU164" t="s">
        <v>975</v>
      </c>
      <c r="AEV164" t="s">
        <v>975</v>
      </c>
      <c r="AEW164" t="s">
        <v>9776</v>
      </c>
      <c r="AEY164" t="s">
        <v>1217</v>
      </c>
      <c r="AFJ164" t="s">
        <v>975</v>
      </c>
      <c r="AFL164" t="s">
        <v>9776</v>
      </c>
      <c r="AFN164" t="s">
        <v>1217</v>
      </c>
      <c r="AFZ164" t="s">
        <v>975</v>
      </c>
      <c r="AGA164" t="s">
        <v>9776</v>
      </c>
      <c r="AGC164" t="s">
        <v>1217</v>
      </c>
    </row>
    <row r="165" spans="3:861" x14ac:dyDescent="0.25">
      <c r="C165" t="s">
        <v>968</v>
      </c>
      <c r="D165" t="s">
        <v>1218</v>
      </c>
      <c r="K165" t="s">
        <v>970</v>
      </c>
      <c r="L165" t="s">
        <v>968</v>
      </c>
      <c r="M165" t="s">
        <v>1219</v>
      </c>
      <c r="N165" t="s">
        <v>969</v>
      </c>
      <c r="P165" t="s">
        <v>1495</v>
      </c>
      <c r="Q165" t="s">
        <v>1219</v>
      </c>
      <c r="S165" t="s">
        <v>1219</v>
      </c>
      <c r="T165" t="s">
        <v>1219</v>
      </c>
      <c r="W165" t="s">
        <v>1219</v>
      </c>
      <c r="Y165" t="s">
        <v>1218</v>
      </c>
      <c r="Z165" t="s">
        <v>1218</v>
      </c>
      <c r="AB165" t="s">
        <v>1219</v>
      </c>
      <c r="AH165" t="s">
        <v>969</v>
      </c>
      <c r="AP165" t="s">
        <v>968</v>
      </c>
      <c r="BA165" t="s">
        <v>968</v>
      </c>
      <c r="BL165" t="s">
        <v>969</v>
      </c>
      <c r="BO165" t="s">
        <v>969</v>
      </c>
      <c r="BR165" t="s">
        <v>969</v>
      </c>
      <c r="BW165" t="s">
        <v>1219</v>
      </c>
      <c r="CA165" t="s">
        <v>969</v>
      </c>
      <c r="CC165" t="s">
        <v>1219</v>
      </c>
      <c r="CE165" t="s">
        <v>1219</v>
      </c>
      <c r="CI165" t="s">
        <v>1219</v>
      </c>
      <c r="CM165" t="s">
        <v>1219</v>
      </c>
      <c r="CT165" t="s">
        <v>994</v>
      </c>
      <c r="CV165" t="s">
        <v>994</v>
      </c>
      <c r="FK165" t="s">
        <v>994</v>
      </c>
      <c r="FL165" t="s">
        <v>994</v>
      </c>
      <c r="HD165" t="s">
        <v>994</v>
      </c>
      <c r="HE165" t="s">
        <v>994</v>
      </c>
      <c r="IZ165" t="s">
        <v>1219</v>
      </c>
      <c r="JH165" t="s">
        <v>1219</v>
      </c>
      <c r="JM165" t="s">
        <v>1219</v>
      </c>
      <c r="SD165" t="s">
        <v>969</v>
      </c>
      <c r="SE165" t="s">
        <v>1219</v>
      </c>
      <c r="SG165" t="s">
        <v>1219</v>
      </c>
      <c r="SL165" t="s">
        <v>1219</v>
      </c>
      <c r="SO165" t="s">
        <v>1219</v>
      </c>
      <c r="SQ165" t="s">
        <v>1219</v>
      </c>
      <c r="SU165" t="s">
        <v>1219</v>
      </c>
      <c r="SW165" t="s">
        <v>1219</v>
      </c>
      <c r="SX165" t="s">
        <v>970</v>
      </c>
      <c r="SZ165" t="s">
        <v>970</v>
      </c>
      <c r="TB165" t="s">
        <v>1219</v>
      </c>
      <c r="TE165" t="s">
        <v>1219</v>
      </c>
      <c r="TF165" t="s">
        <v>1219</v>
      </c>
      <c r="TI165" t="s">
        <v>1219</v>
      </c>
      <c r="TP165" t="s">
        <v>1218</v>
      </c>
      <c r="TR165" t="s">
        <v>1218</v>
      </c>
      <c r="TT165" t="s">
        <v>1218</v>
      </c>
      <c r="TW165" t="s">
        <v>1218</v>
      </c>
      <c r="UA165" t="s">
        <v>1218</v>
      </c>
      <c r="UE165" t="s">
        <v>1218</v>
      </c>
      <c r="UI165" t="s">
        <v>1218</v>
      </c>
      <c r="UM165" t="s">
        <v>1218</v>
      </c>
      <c r="UQ165" t="s">
        <v>1218</v>
      </c>
      <c r="UU165" t="s">
        <v>1218</v>
      </c>
      <c r="UY165" t="s">
        <v>1218</v>
      </c>
      <c r="VC165" t="s">
        <v>1218</v>
      </c>
      <c r="VG165" t="s">
        <v>1218</v>
      </c>
      <c r="VK165" t="s">
        <v>1218</v>
      </c>
      <c r="VO165" t="s">
        <v>1218</v>
      </c>
      <c r="VS165" t="s">
        <v>1218</v>
      </c>
      <c r="VW165" t="s">
        <v>1218</v>
      </c>
      <c r="WA165" t="s">
        <v>1218</v>
      </c>
      <c r="WE165" t="s">
        <v>1218</v>
      </c>
      <c r="WI165" t="s">
        <v>1218</v>
      </c>
      <c r="WM165" t="s">
        <v>1218</v>
      </c>
      <c r="WO165" t="s">
        <v>970</v>
      </c>
      <c r="WS165" t="s">
        <v>1218</v>
      </c>
      <c r="WW165" t="s">
        <v>1218</v>
      </c>
      <c r="XQ165" t="s">
        <v>970</v>
      </c>
      <c r="XS165" t="s">
        <v>1495</v>
      </c>
      <c r="XT165" t="s">
        <v>969</v>
      </c>
      <c r="XU165" t="s">
        <v>1219</v>
      </c>
      <c r="XV165" t="s">
        <v>976</v>
      </c>
      <c r="XY165" t="s">
        <v>1495</v>
      </c>
      <c r="XZ165" t="s">
        <v>969</v>
      </c>
      <c r="YA165" t="s">
        <v>1219</v>
      </c>
      <c r="YB165" t="s">
        <v>976</v>
      </c>
      <c r="YU165" t="s">
        <v>1219</v>
      </c>
      <c r="YW165" t="s">
        <v>1218</v>
      </c>
      <c r="YX165" t="s">
        <v>1218</v>
      </c>
      <c r="ZC165" t="s">
        <v>1219</v>
      </c>
      <c r="ZE165" t="s">
        <v>1218</v>
      </c>
      <c r="ZF165" t="s">
        <v>1218</v>
      </c>
      <c r="ZL165" t="s">
        <v>1219</v>
      </c>
      <c r="ZN165" t="s">
        <v>1218</v>
      </c>
      <c r="ZO165" t="s">
        <v>1218</v>
      </c>
      <c r="ZV165" t="s">
        <v>1219</v>
      </c>
      <c r="ZX165" t="s">
        <v>1218</v>
      </c>
      <c r="ZY165" t="s">
        <v>1218</v>
      </c>
      <c r="AAV165" t="s">
        <v>968</v>
      </c>
      <c r="AAY165" t="s">
        <v>968</v>
      </c>
      <c r="ABA165" t="s">
        <v>1495</v>
      </c>
      <c r="ABC165" t="s">
        <v>968</v>
      </c>
      <c r="ABD165" t="s">
        <v>969</v>
      </c>
      <c r="ABE165" t="s">
        <v>1219</v>
      </c>
      <c r="ABM165" t="s">
        <v>975</v>
      </c>
      <c r="ABQ165" t="s">
        <v>1495</v>
      </c>
      <c r="ABS165" t="s">
        <v>968</v>
      </c>
      <c r="ABT165" t="s">
        <v>969</v>
      </c>
      <c r="ABU165" t="s">
        <v>1219</v>
      </c>
      <c r="ACC165" t="s">
        <v>975</v>
      </c>
      <c r="ACE165" t="s">
        <v>1495</v>
      </c>
      <c r="ACF165" t="s">
        <v>968</v>
      </c>
      <c r="ACG165" t="s">
        <v>1219</v>
      </c>
      <c r="ACN165" t="s">
        <v>975</v>
      </c>
      <c r="ACR165" t="s">
        <v>1495</v>
      </c>
      <c r="ACS165" t="s">
        <v>968</v>
      </c>
      <c r="ACT165" t="s">
        <v>1219</v>
      </c>
      <c r="ADA165" t="s">
        <v>975</v>
      </c>
      <c r="ADC165" t="s">
        <v>1495</v>
      </c>
      <c r="ADD165" t="s">
        <v>968</v>
      </c>
      <c r="ADE165" t="s">
        <v>1219</v>
      </c>
      <c r="ADL165" t="s">
        <v>975</v>
      </c>
      <c r="ADN165" t="s">
        <v>970</v>
      </c>
      <c r="ADO165" t="s">
        <v>970</v>
      </c>
      <c r="ADQ165" t="s">
        <v>995</v>
      </c>
      <c r="AEF165" t="s">
        <v>1219</v>
      </c>
      <c r="AES165" t="s">
        <v>970</v>
      </c>
      <c r="AEU165" t="s">
        <v>976</v>
      </c>
      <c r="AEV165" t="s">
        <v>976</v>
      </c>
      <c r="AEW165" t="s">
        <v>9777</v>
      </c>
      <c r="AEY165" t="s">
        <v>1218</v>
      </c>
      <c r="AFJ165" t="s">
        <v>976</v>
      </c>
      <c r="AFL165" t="s">
        <v>9777</v>
      </c>
      <c r="AFN165" t="s">
        <v>1218</v>
      </c>
      <c r="AFZ165" t="s">
        <v>976</v>
      </c>
      <c r="AGA165" t="s">
        <v>9777</v>
      </c>
      <c r="AGC165" t="s">
        <v>1218</v>
      </c>
    </row>
    <row r="166" spans="3:861" x14ac:dyDescent="0.25">
      <c r="C166" t="s">
        <v>969</v>
      </c>
      <c r="D166" t="s">
        <v>1219</v>
      </c>
      <c r="K166" t="s">
        <v>971</v>
      </c>
      <c r="L166" t="s">
        <v>969</v>
      </c>
      <c r="M166" t="s">
        <v>1220</v>
      </c>
      <c r="N166" t="s">
        <v>970</v>
      </c>
      <c r="P166" t="s">
        <v>1496</v>
      </c>
      <c r="Q166" t="s">
        <v>1220</v>
      </c>
      <c r="S166" t="s">
        <v>1220</v>
      </c>
      <c r="T166" t="s">
        <v>1220</v>
      </c>
      <c r="W166" t="s">
        <v>1220</v>
      </c>
      <c r="Y166" t="s">
        <v>1219</v>
      </c>
      <c r="Z166" t="s">
        <v>1219</v>
      </c>
      <c r="AB166" t="s">
        <v>1220</v>
      </c>
      <c r="AH166" t="s">
        <v>970</v>
      </c>
      <c r="AP166" t="s">
        <v>969</v>
      </c>
      <c r="BA166" t="s">
        <v>969</v>
      </c>
      <c r="BL166" t="s">
        <v>970</v>
      </c>
      <c r="BO166" t="s">
        <v>970</v>
      </c>
      <c r="BR166" t="s">
        <v>970</v>
      </c>
      <c r="BW166" t="s">
        <v>1220</v>
      </c>
      <c r="CA166" t="s">
        <v>970</v>
      </c>
      <c r="CC166" t="s">
        <v>1220</v>
      </c>
      <c r="CE166" t="s">
        <v>1220</v>
      </c>
      <c r="CI166" t="s">
        <v>1220</v>
      </c>
      <c r="CM166" t="s">
        <v>1220</v>
      </c>
      <c r="CT166" t="s">
        <v>995</v>
      </c>
      <c r="CV166" t="s">
        <v>995</v>
      </c>
      <c r="FK166" t="s">
        <v>995</v>
      </c>
      <c r="FL166" t="s">
        <v>995</v>
      </c>
      <c r="HD166" t="s">
        <v>995</v>
      </c>
      <c r="HE166" t="s">
        <v>995</v>
      </c>
      <c r="IZ166" t="s">
        <v>1220</v>
      </c>
      <c r="JH166" t="s">
        <v>1220</v>
      </c>
      <c r="JM166" t="s">
        <v>1220</v>
      </c>
      <c r="SD166" t="s">
        <v>970</v>
      </c>
      <c r="SE166" t="s">
        <v>1220</v>
      </c>
      <c r="SG166" t="s">
        <v>1220</v>
      </c>
      <c r="SL166" t="s">
        <v>1220</v>
      </c>
      <c r="SO166" t="s">
        <v>1220</v>
      </c>
      <c r="SQ166" t="s">
        <v>1220</v>
      </c>
      <c r="SU166" t="s">
        <v>1220</v>
      </c>
      <c r="SW166" t="s">
        <v>1220</v>
      </c>
      <c r="SX166" t="s">
        <v>971</v>
      </c>
      <c r="SZ166" t="s">
        <v>971</v>
      </c>
      <c r="TB166" t="s">
        <v>1220</v>
      </c>
      <c r="TE166" t="s">
        <v>1220</v>
      </c>
      <c r="TF166" t="s">
        <v>1220</v>
      </c>
      <c r="TI166" t="s">
        <v>1220</v>
      </c>
      <c r="TP166" t="s">
        <v>1219</v>
      </c>
      <c r="TR166" t="s">
        <v>1219</v>
      </c>
      <c r="TT166" t="s">
        <v>1219</v>
      </c>
      <c r="TW166" t="s">
        <v>1219</v>
      </c>
      <c r="UA166" t="s">
        <v>1219</v>
      </c>
      <c r="UE166" t="s">
        <v>1219</v>
      </c>
      <c r="UI166" t="s">
        <v>1219</v>
      </c>
      <c r="UM166" t="s">
        <v>1219</v>
      </c>
      <c r="UQ166" t="s">
        <v>1219</v>
      </c>
      <c r="UU166" t="s">
        <v>1219</v>
      </c>
      <c r="UY166" t="s">
        <v>1219</v>
      </c>
      <c r="VC166" t="s">
        <v>1219</v>
      </c>
      <c r="VG166" t="s">
        <v>1219</v>
      </c>
      <c r="VK166" t="s">
        <v>1219</v>
      </c>
      <c r="VO166" t="s">
        <v>1219</v>
      </c>
      <c r="VS166" t="s">
        <v>1219</v>
      </c>
      <c r="VW166" t="s">
        <v>1219</v>
      </c>
      <c r="WA166" t="s">
        <v>1219</v>
      </c>
      <c r="WE166" t="s">
        <v>1219</v>
      </c>
      <c r="WI166" t="s">
        <v>1219</v>
      </c>
      <c r="WM166" t="s">
        <v>1219</v>
      </c>
      <c r="WO166" t="s">
        <v>971</v>
      </c>
      <c r="WS166" t="s">
        <v>1219</v>
      </c>
      <c r="WW166" t="s">
        <v>1219</v>
      </c>
      <c r="XQ166" t="s">
        <v>971</v>
      </c>
      <c r="XS166" t="s">
        <v>1496</v>
      </c>
      <c r="XT166" t="s">
        <v>970</v>
      </c>
      <c r="XU166" t="s">
        <v>1220</v>
      </c>
      <c r="XV166" t="s">
        <v>977</v>
      </c>
      <c r="XY166" t="s">
        <v>1496</v>
      </c>
      <c r="XZ166" t="s">
        <v>970</v>
      </c>
      <c r="YA166" t="s">
        <v>1220</v>
      </c>
      <c r="YB166" t="s">
        <v>977</v>
      </c>
      <c r="YU166" t="s">
        <v>1220</v>
      </c>
      <c r="YW166" t="s">
        <v>1219</v>
      </c>
      <c r="YX166" t="s">
        <v>1219</v>
      </c>
      <c r="ZC166" t="s">
        <v>1220</v>
      </c>
      <c r="ZE166" t="s">
        <v>1219</v>
      </c>
      <c r="ZF166" t="s">
        <v>1219</v>
      </c>
      <c r="ZL166" t="s">
        <v>1220</v>
      </c>
      <c r="ZN166" t="s">
        <v>1219</v>
      </c>
      <c r="ZO166" t="s">
        <v>1219</v>
      </c>
      <c r="ZV166" t="s">
        <v>1220</v>
      </c>
      <c r="ZX166" t="s">
        <v>1219</v>
      </c>
      <c r="ZY166" t="s">
        <v>1219</v>
      </c>
      <c r="AAV166" t="s">
        <v>969</v>
      </c>
      <c r="AAY166" t="s">
        <v>969</v>
      </c>
      <c r="ABA166" t="s">
        <v>1496</v>
      </c>
      <c r="ABC166" t="s">
        <v>969</v>
      </c>
      <c r="ABD166" t="s">
        <v>970</v>
      </c>
      <c r="ABE166" t="s">
        <v>1220</v>
      </c>
      <c r="ABM166" t="s">
        <v>976</v>
      </c>
      <c r="ABQ166" t="s">
        <v>1496</v>
      </c>
      <c r="ABS166" t="s">
        <v>969</v>
      </c>
      <c r="ABT166" t="s">
        <v>970</v>
      </c>
      <c r="ABU166" t="s">
        <v>1220</v>
      </c>
      <c r="ACC166" t="s">
        <v>976</v>
      </c>
      <c r="ACE166" t="s">
        <v>1496</v>
      </c>
      <c r="ACF166" t="s">
        <v>969</v>
      </c>
      <c r="ACG166" t="s">
        <v>1220</v>
      </c>
      <c r="ACN166" t="s">
        <v>976</v>
      </c>
      <c r="ACR166" t="s">
        <v>1496</v>
      </c>
      <c r="ACS166" t="s">
        <v>969</v>
      </c>
      <c r="ACT166" t="s">
        <v>1220</v>
      </c>
      <c r="ADA166" t="s">
        <v>976</v>
      </c>
      <c r="ADC166" t="s">
        <v>1496</v>
      </c>
      <c r="ADD166" t="s">
        <v>969</v>
      </c>
      <c r="ADE166" t="s">
        <v>1220</v>
      </c>
      <c r="ADL166" t="s">
        <v>976</v>
      </c>
      <c r="ADN166" t="s">
        <v>971</v>
      </c>
      <c r="ADO166" t="s">
        <v>971</v>
      </c>
      <c r="ADQ166" t="s">
        <v>996</v>
      </c>
      <c r="AEF166" t="s">
        <v>1220</v>
      </c>
      <c r="AES166" t="s">
        <v>971</v>
      </c>
      <c r="AEU166" t="s">
        <v>977</v>
      </c>
      <c r="AEV166" t="s">
        <v>977</v>
      </c>
      <c r="AEW166" t="s">
        <v>9778</v>
      </c>
      <c r="AEY166" t="s">
        <v>1219</v>
      </c>
      <c r="AFJ166" t="s">
        <v>977</v>
      </c>
      <c r="AFL166" t="s">
        <v>9778</v>
      </c>
      <c r="AFN166" t="s">
        <v>1219</v>
      </c>
      <c r="AFZ166" t="s">
        <v>977</v>
      </c>
      <c r="AGA166" t="s">
        <v>9778</v>
      </c>
      <c r="AGC166" t="s">
        <v>1219</v>
      </c>
    </row>
    <row r="167" spans="3:861" x14ac:dyDescent="0.25">
      <c r="C167" t="s">
        <v>970</v>
      </c>
      <c r="D167" t="s">
        <v>1220</v>
      </c>
      <c r="K167" t="s">
        <v>972</v>
      </c>
      <c r="L167" t="s">
        <v>970</v>
      </c>
      <c r="M167" t="s">
        <v>1221</v>
      </c>
      <c r="N167" t="s">
        <v>971</v>
      </c>
      <c r="P167" t="s">
        <v>1497</v>
      </c>
      <c r="Q167" t="s">
        <v>1221</v>
      </c>
      <c r="S167" t="s">
        <v>1221</v>
      </c>
      <c r="T167" t="s">
        <v>1221</v>
      </c>
      <c r="W167" t="s">
        <v>1221</v>
      </c>
      <c r="Y167" t="s">
        <v>1220</v>
      </c>
      <c r="Z167" t="s">
        <v>1220</v>
      </c>
      <c r="AB167" t="s">
        <v>1221</v>
      </c>
      <c r="AH167" t="s">
        <v>971</v>
      </c>
      <c r="AP167" t="s">
        <v>970</v>
      </c>
      <c r="BA167" t="s">
        <v>970</v>
      </c>
      <c r="BL167" t="s">
        <v>971</v>
      </c>
      <c r="BO167" t="s">
        <v>971</v>
      </c>
      <c r="BR167" t="s">
        <v>971</v>
      </c>
      <c r="BW167" t="s">
        <v>1221</v>
      </c>
      <c r="CA167" t="s">
        <v>971</v>
      </c>
      <c r="CC167" t="s">
        <v>1221</v>
      </c>
      <c r="CE167" t="s">
        <v>1221</v>
      </c>
      <c r="CI167" t="s">
        <v>1221</v>
      </c>
      <c r="CM167" t="s">
        <v>1221</v>
      </c>
      <c r="CT167" t="s">
        <v>996</v>
      </c>
      <c r="CV167" t="s">
        <v>996</v>
      </c>
      <c r="FK167" t="s">
        <v>996</v>
      </c>
      <c r="FL167" t="s">
        <v>996</v>
      </c>
      <c r="HD167" t="s">
        <v>996</v>
      </c>
      <c r="HE167" t="s">
        <v>996</v>
      </c>
      <c r="IZ167" t="s">
        <v>1221</v>
      </c>
      <c r="JH167" t="s">
        <v>1221</v>
      </c>
      <c r="JM167" t="s">
        <v>1221</v>
      </c>
      <c r="SD167" t="s">
        <v>971</v>
      </c>
      <c r="SE167" t="s">
        <v>1221</v>
      </c>
      <c r="SG167" t="s">
        <v>1221</v>
      </c>
      <c r="SL167" t="s">
        <v>1221</v>
      </c>
      <c r="SO167" t="s">
        <v>1221</v>
      </c>
      <c r="SQ167" t="s">
        <v>1221</v>
      </c>
      <c r="SU167" t="s">
        <v>1221</v>
      </c>
      <c r="SW167" t="s">
        <v>1221</v>
      </c>
      <c r="SX167" t="s">
        <v>972</v>
      </c>
      <c r="SZ167" t="s">
        <v>972</v>
      </c>
      <c r="TB167" t="s">
        <v>1221</v>
      </c>
      <c r="TE167" t="s">
        <v>1221</v>
      </c>
      <c r="TF167" t="s">
        <v>1221</v>
      </c>
      <c r="TI167" t="s">
        <v>1221</v>
      </c>
      <c r="TP167" t="s">
        <v>1220</v>
      </c>
      <c r="TR167" t="s">
        <v>1220</v>
      </c>
      <c r="TT167" t="s">
        <v>1220</v>
      </c>
      <c r="TW167" t="s">
        <v>1220</v>
      </c>
      <c r="UA167" t="s">
        <v>1220</v>
      </c>
      <c r="UE167" t="s">
        <v>1220</v>
      </c>
      <c r="UI167" t="s">
        <v>1220</v>
      </c>
      <c r="UM167" t="s">
        <v>1220</v>
      </c>
      <c r="UQ167" t="s">
        <v>1220</v>
      </c>
      <c r="UU167" t="s">
        <v>1220</v>
      </c>
      <c r="UY167" t="s">
        <v>1220</v>
      </c>
      <c r="VC167" t="s">
        <v>1220</v>
      </c>
      <c r="VG167" t="s">
        <v>1220</v>
      </c>
      <c r="VK167" t="s">
        <v>1220</v>
      </c>
      <c r="VO167" t="s">
        <v>1220</v>
      </c>
      <c r="VS167" t="s">
        <v>1220</v>
      </c>
      <c r="VW167" t="s">
        <v>1220</v>
      </c>
      <c r="WA167" t="s">
        <v>1220</v>
      </c>
      <c r="WE167" t="s">
        <v>1220</v>
      </c>
      <c r="WI167" t="s">
        <v>1220</v>
      </c>
      <c r="WM167" t="s">
        <v>1220</v>
      </c>
      <c r="WO167" t="s">
        <v>972</v>
      </c>
      <c r="WS167" t="s">
        <v>1220</v>
      </c>
      <c r="WW167" t="s">
        <v>1220</v>
      </c>
      <c r="XQ167" t="s">
        <v>972</v>
      </c>
      <c r="XS167" t="s">
        <v>1497</v>
      </c>
      <c r="XT167" t="s">
        <v>971</v>
      </c>
      <c r="XU167" t="s">
        <v>1221</v>
      </c>
      <c r="XV167" t="s">
        <v>978</v>
      </c>
      <c r="XY167" t="s">
        <v>1497</v>
      </c>
      <c r="XZ167" t="s">
        <v>971</v>
      </c>
      <c r="YA167" t="s">
        <v>1221</v>
      </c>
      <c r="YB167" t="s">
        <v>978</v>
      </c>
      <c r="YU167" t="s">
        <v>1221</v>
      </c>
      <c r="YW167" t="s">
        <v>1220</v>
      </c>
      <c r="YX167" t="s">
        <v>1220</v>
      </c>
      <c r="ZC167" t="s">
        <v>1221</v>
      </c>
      <c r="ZE167" t="s">
        <v>1220</v>
      </c>
      <c r="ZF167" t="s">
        <v>1220</v>
      </c>
      <c r="ZL167" t="s">
        <v>1221</v>
      </c>
      <c r="ZN167" t="s">
        <v>1220</v>
      </c>
      <c r="ZO167" t="s">
        <v>1220</v>
      </c>
      <c r="ZV167" t="s">
        <v>1221</v>
      </c>
      <c r="ZX167" t="s">
        <v>1220</v>
      </c>
      <c r="ZY167" t="s">
        <v>1220</v>
      </c>
      <c r="AAV167" t="s">
        <v>970</v>
      </c>
      <c r="AAY167" t="s">
        <v>970</v>
      </c>
      <c r="ABA167" t="s">
        <v>1497</v>
      </c>
      <c r="ABC167" t="s">
        <v>970</v>
      </c>
      <c r="ABD167" t="s">
        <v>971</v>
      </c>
      <c r="ABE167" t="s">
        <v>1221</v>
      </c>
      <c r="ABM167" t="s">
        <v>977</v>
      </c>
      <c r="ABQ167" t="s">
        <v>1497</v>
      </c>
      <c r="ABS167" t="s">
        <v>970</v>
      </c>
      <c r="ABT167" t="s">
        <v>971</v>
      </c>
      <c r="ABU167" t="s">
        <v>1221</v>
      </c>
      <c r="ACC167" t="s">
        <v>977</v>
      </c>
      <c r="ACE167" t="s">
        <v>1497</v>
      </c>
      <c r="ACF167" t="s">
        <v>970</v>
      </c>
      <c r="ACG167" t="s">
        <v>1221</v>
      </c>
      <c r="ACN167" t="s">
        <v>977</v>
      </c>
      <c r="ACR167" t="s">
        <v>1497</v>
      </c>
      <c r="ACS167" t="s">
        <v>970</v>
      </c>
      <c r="ACT167" t="s">
        <v>1221</v>
      </c>
      <c r="ADA167" t="s">
        <v>977</v>
      </c>
      <c r="ADC167" t="s">
        <v>1497</v>
      </c>
      <c r="ADD167" t="s">
        <v>970</v>
      </c>
      <c r="ADE167" t="s">
        <v>1221</v>
      </c>
      <c r="ADL167" t="s">
        <v>977</v>
      </c>
      <c r="ADN167" t="s">
        <v>972</v>
      </c>
      <c r="ADO167" t="s">
        <v>972</v>
      </c>
      <c r="ADQ167" t="s">
        <v>997</v>
      </c>
      <c r="AEF167" t="s">
        <v>1221</v>
      </c>
      <c r="AES167" t="s">
        <v>972</v>
      </c>
      <c r="AEU167" t="s">
        <v>978</v>
      </c>
      <c r="AEV167" t="s">
        <v>978</v>
      </c>
      <c r="AEW167" t="s">
        <v>9779</v>
      </c>
      <c r="AEY167" t="s">
        <v>1220</v>
      </c>
      <c r="AFJ167" t="s">
        <v>978</v>
      </c>
      <c r="AFL167" t="s">
        <v>9779</v>
      </c>
      <c r="AFN167" t="s">
        <v>1220</v>
      </c>
      <c r="AFZ167" t="s">
        <v>978</v>
      </c>
      <c r="AGA167" t="s">
        <v>9779</v>
      </c>
      <c r="AGC167" t="s">
        <v>1220</v>
      </c>
    </row>
    <row r="168" spans="3:861" x14ac:dyDescent="0.25">
      <c r="C168" t="s">
        <v>971</v>
      </c>
      <c r="D168" t="s">
        <v>1221</v>
      </c>
      <c r="K168" t="s">
        <v>973</v>
      </c>
      <c r="L168" t="s">
        <v>971</v>
      </c>
      <c r="M168" t="s">
        <v>1222</v>
      </c>
      <c r="N168" t="s">
        <v>972</v>
      </c>
      <c r="P168" t="s">
        <v>1498</v>
      </c>
      <c r="Q168" t="s">
        <v>1222</v>
      </c>
      <c r="S168" t="s">
        <v>1222</v>
      </c>
      <c r="T168" t="s">
        <v>1222</v>
      </c>
      <c r="W168" t="s">
        <v>1222</v>
      </c>
      <c r="Y168" t="s">
        <v>1221</v>
      </c>
      <c r="Z168" t="s">
        <v>1221</v>
      </c>
      <c r="AB168" t="s">
        <v>1222</v>
      </c>
      <c r="AH168" t="s">
        <v>972</v>
      </c>
      <c r="AP168" t="s">
        <v>971</v>
      </c>
      <c r="BA168" t="s">
        <v>971</v>
      </c>
      <c r="BL168" t="s">
        <v>972</v>
      </c>
      <c r="BO168" t="s">
        <v>972</v>
      </c>
      <c r="BR168" t="s">
        <v>972</v>
      </c>
      <c r="BW168" t="s">
        <v>1222</v>
      </c>
      <c r="CA168" t="s">
        <v>972</v>
      </c>
      <c r="CC168" t="s">
        <v>1222</v>
      </c>
      <c r="CE168" t="s">
        <v>1222</v>
      </c>
      <c r="CI168" t="s">
        <v>1222</v>
      </c>
      <c r="CM168" t="s">
        <v>1222</v>
      </c>
      <c r="CT168" t="s">
        <v>997</v>
      </c>
      <c r="CV168" t="s">
        <v>997</v>
      </c>
      <c r="FK168" t="s">
        <v>997</v>
      </c>
      <c r="FL168" t="s">
        <v>997</v>
      </c>
      <c r="HD168" t="s">
        <v>997</v>
      </c>
      <c r="HE168" t="s">
        <v>997</v>
      </c>
      <c r="IZ168" t="s">
        <v>1222</v>
      </c>
      <c r="JH168" t="s">
        <v>1222</v>
      </c>
      <c r="JM168" t="s">
        <v>1222</v>
      </c>
      <c r="SD168" t="s">
        <v>972</v>
      </c>
      <c r="SE168" t="s">
        <v>1222</v>
      </c>
      <c r="SG168" t="s">
        <v>1222</v>
      </c>
      <c r="SL168" t="s">
        <v>1222</v>
      </c>
      <c r="SO168" t="s">
        <v>1222</v>
      </c>
      <c r="SQ168" t="s">
        <v>1222</v>
      </c>
      <c r="SU168" t="s">
        <v>1222</v>
      </c>
      <c r="SW168" t="s">
        <v>1222</v>
      </c>
      <c r="SX168" t="s">
        <v>973</v>
      </c>
      <c r="SZ168" t="s">
        <v>973</v>
      </c>
      <c r="TB168" t="s">
        <v>1222</v>
      </c>
      <c r="TE168" t="s">
        <v>1222</v>
      </c>
      <c r="TF168" t="s">
        <v>1222</v>
      </c>
      <c r="TI168" t="s">
        <v>1222</v>
      </c>
      <c r="TP168" t="s">
        <v>1221</v>
      </c>
      <c r="TR168" t="s">
        <v>1221</v>
      </c>
      <c r="TT168" t="s">
        <v>1221</v>
      </c>
      <c r="TW168" t="s">
        <v>1221</v>
      </c>
      <c r="UA168" t="s">
        <v>1221</v>
      </c>
      <c r="UE168" t="s">
        <v>1221</v>
      </c>
      <c r="UI168" t="s">
        <v>1221</v>
      </c>
      <c r="UM168" t="s">
        <v>1221</v>
      </c>
      <c r="UQ168" t="s">
        <v>1221</v>
      </c>
      <c r="UU168" t="s">
        <v>1221</v>
      </c>
      <c r="UY168" t="s">
        <v>1221</v>
      </c>
      <c r="VC168" t="s">
        <v>1221</v>
      </c>
      <c r="VG168" t="s">
        <v>1221</v>
      </c>
      <c r="VK168" t="s">
        <v>1221</v>
      </c>
      <c r="VO168" t="s">
        <v>1221</v>
      </c>
      <c r="VS168" t="s">
        <v>1221</v>
      </c>
      <c r="VW168" t="s">
        <v>1221</v>
      </c>
      <c r="WA168" t="s">
        <v>1221</v>
      </c>
      <c r="WE168" t="s">
        <v>1221</v>
      </c>
      <c r="WI168" t="s">
        <v>1221</v>
      </c>
      <c r="WM168" t="s">
        <v>1221</v>
      </c>
      <c r="WO168" t="s">
        <v>973</v>
      </c>
      <c r="WS168" t="s">
        <v>1221</v>
      </c>
      <c r="WW168" t="s">
        <v>1221</v>
      </c>
      <c r="XQ168" t="s">
        <v>973</v>
      </c>
      <c r="XS168" t="s">
        <v>1498</v>
      </c>
      <c r="XT168" t="s">
        <v>972</v>
      </c>
      <c r="XU168" t="s">
        <v>1222</v>
      </c>
      <c r="XV168" t="s">
        <v>979</v>
      </c>
      <c r="XY168" t="s">
        <v>1498</v>
      </c>
      <c r="XZ168" t="s">
        <v>972</v>
      </c>
      <c r="YA168" t="s">
        <v>1222</v>
      </c>
      <c r="YB168" t="s">
        <v>979</v>
      </c>
      <c r="YU168" t="s">
        <v>1222</v>
      </c>
      <c r="YW168" t="s">
        <v>1221</v>
      </c>
      <c r="YX168" t="s">
        <v>1221</v>
      </c>
      <c r="ZC168" t="s">
        <v>1222</v>
      </c>
      <c r="ZE168" t="s">
        <v>1221</v>
      </c>
      <c r="ZF168" t="s">
        <v>1221</v>
      </c>
      <c r="ZL168" t="s">
        <v>1222</v>
      </c>
      <c r="ZN168" t="s">
        <v>1221</v>
      </c>
      <c r="ZO168" t="s">
        <v>1221</v>
      </c>
      <c r="ZV168" t="s">
        <v>1222</v>
      </c>
      <c r="ZX168" t="s">
        <v>1221</v>
      </c>
      <c r="ZY168" t="s">
        <v>1221</v>
      </c>
      <c r="AAV168" t="s">
        <v>971</v>
      </c>
      <c r="AAY168" t="s">
        <v>971</v>
      </c>
      <c r="ABA168" t="s">
        <v>1498</v>
      </c>
      <c r="ABC168" t="s">
        <v>971</v>
      </c>
      <c r="ABD168" t="s">
        <v>972</v>
      </c>
      <c r="ABE168" t="s">
        <v>1222</v>
      </c>
      <c r="ABM168" t="s">
        <v>978</v>
      </c>
      <c r="ABQ168" t="s">
        <v>1498</v>
      </c>
      <c r="ABS168" t="s">
        <v>971</v>
      </c>
      <c r="ABT168" t="s">
        <v>972</v>
      </c>
      <c r="ABU168" t="s">
        <v>1222</v>
      </c>
      <c r="ACC168" t="s">
        <v>978</v>
      </c>
      <c r="ACE168" t="s">
        <v>1498</v>
      </c>
      <c r="ACF168" t="s">
        <v>971</v>
      </c>
      <c r="ACG168" t="s">
        <v>1222</v>
      </c>
      <c r="ACN168" t="s">
        <v>978</v>
      </c>
      <c r="ACR168" t="s">
        <v>1498</v>
      </c>
      <c r="ACS168" t="s">
        <v>971</v>
      </c>
      <c r="ACT168" t="s">
        <v>1222</v>
      </c>
      <c r="ADA168" t="s">
        <v>978</v>
      </c>
      <c r="ADC168" t="s">
        <v>1498</v>
      </c>
      <c r="ADD168" t="s">
        <v>971</v>
      </c>
      <c r="ADE168" t="s">
        <v>1222</v>
      </c>
      <c r="ADL168" t="s">
        <v>978</v>
      </c>
      <c r="ADN168" t="s">
        <v>973</v>
      </c>
      <c r="ADO168" t="s">
        <v>973</v>
      </c>
      <c r="ADQ168" t="s">
        <v>998</v>
      </c>
      <c r="AEF168" t="s">
        <v>1222</v>
      </c>
      <c r="AES168" t="s">
        <v>973</v>
      </c>
      <c r="AEU168" t="s">
        <v>979</v>
      </c>
      <c r="AEV168" t="s">
        <v>979</v>
      </c>
      <c r="AEW168" t="s">
        <v>9780</v>
      </c>
      <c r="AEY168" t="s">
        <v>1221</v>
      </c>
      <c r="AFJ168" t="s">
        <v>979</v>
      </c>
      <c r="AFL168" t="s">
        <v>9780</v>
      </c>
      <c r="AFN168" t="s">
        <v>1221</v>
      </c>
      <c r="AFZ168" t="s">
        <v>979</v>
      </c>
      <c r="AGA168" t="s">
        <v>9780</v>
      </c>
      <c r="AGC168" t="s">
        <v>1221</v>
      </c>
    </row>
    <row r="169" spans="3:861" x14ac:dyDescent="0.25">
      <c r="C169" t="s">
        <v>972</v>
      </c>
      <c r="D169" t="s">
        <v>1222</v>
      </c>
      <c r="K169" t="s">
        <v>974</v>
      </c>
      <c r="L169" t="s">
        <v>972</v>
      </c>
      <c r="M169" t="s">
        <v>1223</v>
      </c>
      <c r="N169" t="s">
        <v>973</v>
      </c>
      <c r="P169" t="s">
        <v>1499</v>
      </c>
      <c r="Q169" t="s">
        <v>1223</v>
      </c>
      <c r="S169" t="s">
        <v>1223</v>
      </c>
      <c r="T169" t="s">
        <v>1223</v>
      </c>
      <c r="W169" t="s">
        <v>1223</v>
      </c>
      <c r="Y169" t="s">
        <v>1222</v>
      </c>
      <c r="Z169" t="s">
        <v>1222</v>
      </c>
      <c r="AB169" t="s">
        <v>1223</v>
      </c>
      <c r="AH169" t="s">
        <v>973</v>
      </c>
      <c r="AP169" t="s">
        <v>972</v>
      </c>
      <c r="BA169" t="s">
        <v>972</v>
      </c>
      <c r="BL169" t="s">
        <v>973</v>
      </c>
      <c r="BO169" t="s">
        <v>973</v>
      </c>
      <c r="BR169" t="s">
        <v>973</v>
      </c>
      <c r="BW169" t="s">
        <v>1223</v>
      </c>
      <c r="CA169" t="s">
        <v>973</v>
      </c>
      <c r="CC169" t="s">
        <v>1223</v>
      </c>
      <c r="CE169" t="s">
        <v>1223</v>
      </c>
      <c r="CI169" t="s">
        <v>1223</v>
      </c>
      <c r="CM169" t="s">
        <v>1223</v>
      </c>
      <c r="CT169" t="s">
        <v>998</v>
      </c>
      <c r="CV169" t="s">
        <v>998</v>
      </c>
      <c r="FK169" t="s">
        <v>998</v>
      </c>
      <c r="FL169" t="s">
        <v>998</v>
      </c>
      <c r="HD169" t="s">
        <v>998</v>
      </c>
      <c r="HE169" t="s">
        <v>998</v>
      </c>
      <c r="IZ169" t="s">
        <v>1223</v>
      </c>
      <c r="JH169" t="s">
        <v>1223</v>
      </c>
      <c r="JM169" t="s">
        <v>1223</v>
      </c>
      <c r="SD169" t="s">
        <v>973</v>
      </c>
      <c r="SE169" t="s">
        <v>1223</v>
      </c>
      <c r="SG169" t="s">
        <v>1223</v>
      </c>
      <c r="SL169" t="s">
        <v>1223</v>
      </c>
      <c r="SO169" t="s">
        <v>1223</v>
      </c>
      <c r="SQ169" t="s">
        <v>1223</v>
      </c>
      <c r="SU169" t="s">
        <v>1223</v>
      </c>
      <c r="SW169" t="s">
        <v>1223</v>
      </c>
      <c r="SX169" t="s">
        <v>974</v>
      </c>
      <c r="SZ169" t="s">
        <v>974</v>
      </c>
      <c r="TB169" t="s">
        <v>1223</v>
      </c>
      <c r="TE169" t="s">
        <v>1223</v>
      </c>
      <c r="TF169" t="s">
        <v>1223</v>
      </c>
      <c r="TI169" t="s">
        <v>1223</v>
      </c>
      <c r="TP169" t="s">
        <v>1222</v>
      </c>
      <c r="TR169" t="s">
        <v>1222</v>
      </c>
      <c r="TT169" t="s">
        <v>1222</v>
      </c>
      <c r="TW169" t="s">
        <v>1222</v>
      </c>
      <c r="UA169" t="s">
        <v>1222</v>
      </c>
      <c r="UE169" t="s">
        <v>1222</v>
      </c>
      <c r="UI169" t="s">
        <v>1222</v>
      </c>
      <c r="UM169" t="s">
        <v>1222</v>
      </c>
      <c r="UQ169" t="s">
        <v>1222</v>
      </c>
      <c r="UU169" t="s">
        <v>1222</v>
      </c>
      <c r="UY169" t="s">
        <v>1222</v>
      </c>
      <c r="VC169" t="s">
        <v>1222</v>
      </c>
      <c r="VG169" t="s">
        <v>1222</v>
      </c>
      <c r="VK169" t="s">
        <v>1222</v>
      </c>
      <c r="VO169" t="s">
        <v>1222</v>
      </c>
      <c r="VS169" t="s">
        <v>1222</v>
      </c>
      <c r="VW169" t="s">
        <v>1222</v>
      </c>
      <c r="WA169" t="s">
        <v>1222</v>
      </c>
      <c r="WE169" t="s">
        <v>1222</v>
      </c>
      <c r="WI169" t="s">
        <v>1222</v>
      </c>
      <c r="WM169" t="s">
        <v>1222</v>
      </c>
      <c r="WO169" t="s">
        <v>974</v>
      </c>
      <c r="WS169" t="s">
        <v>1222</v>
      </c>
      <c r="WW169" t="s">
        <v>1222</v>
      </c>
      <c r="XQ169" t="s">
        <v>974</v>
      </c>
      <c r="XS169" t="s">
        <v>1499</v>
      </c>
      <c r="XT169" t="s">
        <v>973</v>
      </c>
      <c r="XU169" t="s">
        <v>1223</v>
      </c>
      <c r="XV169" t="s">
        <v>981</v>
      </c>
      <c r="XY169" t="s">
        <v>1499</v>
      </c>
      <c r="XZ169" t="s">
        <v>973</v>
      </c>
      <c r="YA169" t="s">
        <v>1223</v>
      </c>
      <c r="YB169" t="s">
        <v>981</v>
      </c>
      <c r="YU169" t="s">
        <v>1223</v>
      </c>
      <c r="YW169" t="s">
        <v>1222</v>
      </c>
      <c r="YX169" t="s">
        <v>1222</v>
      </c>
      <c r="ZC169" t="s">
        <v>1223</v>
      </c>
      <c r="ZE169" t="s">
        <v>1222</v>
      </c>
      <c r="ZF169" t="s">
        <v>1222</v>
      </c>
      <c r="ZL169" t="s">
        <v>1223</v>
      </c>
      <c r="ZN169" t="s">
        <v>1222</v>
      </c>
      <c r="ZO169" t="s">
        <v>1222</v>
      </c>
      <c r="ZV169" t="s">
        <v>1223</v>
      </c>
      <c r="ZX169" t="s">
        <v>1222</v>
      </c>
      <c r="ZY169" t="s">
        <v>1222</v>
      </c>
      <c r="AAV169" t="s">
        <v>972</v>
      </c>
      <c r="AAY169" t="s">
        <v>972</v>
      </c>
      <c r="ABA169" t="s">
        <v>1499</v>
      </c>
      <c r="ABC169" t="s">
        <v>972</v>
      </c>
      <c r="ABD169" t="s">
        <v>973</v>
      </c>
      <c r="ABE169" t="s">
        <v>1223</v>
      </c>
      <c r="ABM169" t="s">
        <v>979</v>
      </c>
      <c r="ABQ169" t="s">
        <v>1499</v>
      </c>
      <c r="ABS169" t="s">
        <v>972</v>
      </c>
      <c r="ABT169" t="s">
        <v>973</v>
      </c>
      <c r="ABU169" t="s">
        <v>1223</v>
      </c>
      <c r="ACC169" t="s">
        <v>979</v>
      </c>
      <c r="ACE169" t="s">
        <v>1499</v>
      </c>
      <c r="ACF169" t="s">
        <v>972</v>
      </c>
      <c r="ACG169" t="s">
        <v>1223</v>
      </c>
      <c r="ACN169" t="s">
        <v>979</v>
      </c>
      <c r="ACR169" t="s">
        <v>1499</v>
      </c>
      <c r="ACS169" t="s">
        <v>972</v>
      </c>
      <c r="ACT169" t="s">
        <v>1223</v>
      </c>
      <c r="ADA169" t="s">
        <v>979</v>
      </c>
      <c r="ADC169" t="s">
        <v>1499</v>
      </c>
      <c r="ADD169" t="s">
        <v>972</v>
      </c>
      <c r="ADE169" t="s">
        <v>1223</v>
      </c>
      <c r="ADL169" t="s">
        <v>979</v>
      </c>
      <c r="ADN169" t="s">
        <v>974</v>
      </c>
      <c r="ADO169" t="s">
        <v>974</v>
      </c>
      <c r="ADQ169" t="s">
        <v>999</v>
      </c>
      <c r="AEF169" t="s">
        <v>1223</v>
      </c>
      <c r="AES169" t="s">
        <v>974</v>
      </c>
      <c r="AEU169" t="s">
        <v>981</v>
      </c>
      <c r="AEV169" t="s">
        <v>981</v>
      </c>
      <c r="AEW169" t="s">
        <v>9781</v>
      </c>
      <c r="AEY169" t="s">
        <v>1222</v>
      </c>
      <c r="AFJ169" t="s">
        <v>981</v>
      </c>
      <c r="AFL169" t="s">
        <v>9781</v>
      </c>
      <c r="AFN169" t="s">
        <v>1222</v>
      </c>
      <c r="AFZ169" t="s">
        <v>981</v>
      </c>
      <c r="AGA169" t="s">
        <v>9781</v>
      </c>
      <c r="AGC169" t="s">
        <v>1222</v>
      </c>
    </row>
    <row r="170" spans="3:861" x14ac:dyDescent="0.25">
      <c r="C170" t="s">
        <v>973</v>
      </c>
      <c r="D170" t="s">
        <v>1223</v>
      </c>
      <c r="K170" t="s">
        <v>975</v>
      </c>
      <c r="L170" t="s">
        <v>973</v>
      </c>
      <c r="M170" t="s">
        <v>1224</v>
      </c>
      <c r="N170" t="s">
        <v>974</v>
      </c>
      <c r="P170" t="s">
        <v>1500</v>
      </c>
      <c r="Q170" t="s">
        <v>1224</v>
      </c>
      <c r="S170" t="s">
        <v>1224</v>
      </c>
      <c r="T170" t="s">
        <v>1224</v>
      </c>
      <c r="W170" t="s">
        <v>1224</v>
      </c>
      <c r="Y170" t="s">
        <v>1223</v>
      </c>
      <c r="Z170" t="s">
        <v>1223</v>
      </c>
      <c r="AB170" t="s">
        <v>1224</v>
      </c>
      <c r="AH170" t="s">
        <v>974</v>
      </c>
      <c r="AP170" t="s">
        <v>973</v>
      </c>
      <c r="BA170" t="s">
        <v>973</v>
      </c>
      <c r="BL170" t="s">
        <v>974</v>
      </c>
      <c r="BO170" t="s">
        <v>974</v>
      </c>
      <c r="BR170" t="s">
        <v>974</v>
      </c>
      <c r="BW170" t="s">
        <v>1224</v>
      </c>
      <c r="CA170" t="s">
        <v>974</v>
      </c>
      <c r="CC170" t="s">
        <v>1224</v>
      </c>
      <c r="CE170" t="s">
        <v>1224</v>
      </c>
      <c r="CI170" t="s">
        <v>1224</v>
      </c>
      <c r="CM170" t="s">
        <v>1224</v>
      </c>
      <c r="CT170" t="s">
        <v>999</v>
      </c>
      <c r="CV170" t="s">
        <v>999</v>
      </c>
      <c r="FK170" t="s">
        <v>999</v>
      </c>
      <c r="FL170" t="s">
        <v>999</v>
      </c>
      <c r="HD170" t="s">
        <v>999</v>
      </c>
      <c r="HE170" t="s">
        <v>999</v>
      </c>
      <c r="IZ170" t="s">
        <v>1224</v>
      </c>
      <c r="JH170" t="s">
        <v>1224</v>
      </c>
      <c r="JM170" t="s">
        <v>1224</v>
      </c>
      <c r="SD170" t="s">
        <v>974</v>
      </c>
      <c r="SE170" t="s">
        <v>1224</v>
      </c>
      <c r="SG170" t="s">
        <v>1224</v>
      </c>
      <c r="SL170" t="s">
        <v>1224</v>
      </c>
      <c r="SO170" t="s">
        <v>1224</v>
      </c>
      <c r="SQ170" t="s">
        <v>1224</v>
      </c>
      <c r="SU170" t="s">
        <v>1224</v>
      </c>
      <c r="SW170" t="s">
        <v>1224</v>
      </c>
      <c r="SX170" t="s">
        <v>975</v>
      </c>
      <c r="SZ170" t="s">
        <v>975</v>
      </c>
      <c r="TB170" t="s">
        <v>1224</v>
      </c>
      <c r="TE170" t="s">
        <v>1224</v>
      </c>
      <c r="TF170" t="s">
        <v>1224</v>
      </c>
      <c r="TI170" t="s">
        <v>1224</v>
      </c>
      <c r="TP170" t="s">
        <v>1223</v>
      </c>
      <c r="TR170" t="s">
        <v>1223</v>
      </c>
      <c r="TT170" t="s">
        <v>1223</v>
      </c>
      <c r="TW170" t="s">
        <v>1223</v>
      </c>
      <c r="UA170" t="s">
        <v>1223</v>
      </c>
      <c r="UE170" t="s">
        <v>1223</v>
      </c>
      <c r="UI170" t="s">
        <v>1223</v>
      </c>
      <c r="UM170" t="s">
        <v>1223</v>
      </c>
      <c r="UQ170" t="s">
        <v>1223</v>
      </c>
      <c r="UU170" t="s">
        <v>1223</v>
      </c>
      <c r="UY170" t="s">
        <v>1223</v>
      </c>
      <c r="VC170" t="s">
        <v>1223</v>
      </c>
      <c r="VG170" t="s">
        <v>1223</v>
      </c>
      <c r="VK170" t="s">
        <v>1223</v>
      </c>
      <c r="VO170" t="s">
        <v>1223</v>
      </c>
      <c r="VS170" t="s">
        <v>1223</v>
      </c>
      <c r="VW170" t="s">
        <v>1223</v>
      </c>
      <c r="WA170" t="s">
        <v>1223</v>
      </c>
      <c r="WE170" t="s">
        <v>1223</v>
      </c>
      <c r="WI170" t="s">
        <v>1223</v>
      </c>
      <c r="WM170" t="s">
        <v>1223</v>
      </c>
      <c r="WO170" t="s">
        <v>975</v>
      </c>
      <c r="WS170" t="s">
        <v>1223</v>
      </c>
      <c r="WW170" t="s">
        <v>1223</v>
      </c>
      <c r="XQ170" t="s">
        <v>975</v>
      </c>
      <c r="XS170" t="s">
        <v>1500</v>
      </c>
      <c r="XT170" t="s">
        <v>974</v>
      </c>
      <c r="XU170" t="s">
        <v>1224</v>
      </c>
      <c r="XV170" t="s">
        <v>982</v>
      </c>
      <c r="XY170" t="s">
        <v>1500</v>
      </c>
      <c r="XZ170" t="s">
        <v>974</v>
      </c>
      <c r="YA170" t="s">
        <v>1224</v>
      </c>
      <c r="YB170" t="s">
        <v>982</v>
      </c>
      <c r="YU170" t="s">
        <v>1224</v>
      </c>
      <c r="YW170" t="s">
        <v>1223</v>
      </c>
      <c r="YX170" t="s">
        <v>1223</v>
      </c>
      <c r="ZC170" t="s">
        <v>1224</v>
      </c>
      <c r="ZE170" t="s">
        <v>1223</v>
      </c>
      <c r="ZF170" t="s">
        <v>1223</v>
      </c>
      <c r="ZL170" t="s">
        <v>1224</v>
      </c>
      <c r="ZN170" t="s">
        <v>1223</v>
      </c>
      <c r="ZO170" t="s">
        <v>1223</v>
      </c>
      <c r="ZV170" t="s">
        <v>1224</v>
      </c>
      <c r="ZX170" t="s">
        <v>1223</v>
      </c>
      <c r="ZY170" t="s">
        <v>1223</v>
      </c>
      <c r="AAV170" t="s">
        <v>973</v>
      </c>
      <c r="AAY170" t="s">
        <v>973</v>
      </c>
      <c r="ABA170" t="s">
        <v>1500</v>
      </c>
      <c r="ABC170" t="s">
        <v>973</v>
      </c>
      <c r="ABD170" t="s">
        <v>974</v>
      </c>
      <c r="ABE170" t="s">
        <v>1224</v>
      </c>
      <c r="ABM170" t="s">
        <v>981</v>
      </c>
      <c r="ABQ170" t="s">
        <v>1500</v>
      </c>
      <c r="ABS170" t="s">
        <v>973</v>
      </c>
      <c r="ABT170" t="s">
        <v>974</v>
      </c>
      <c r="ABU170" t="s">
        <v>1224</v>
      </c>
      <c r="ACC170" t="s">
        <v>981</v>
      </c>
      <c r="ACE170" t="s">
        <v>1500</v>
      </c>
      <c r="ACF170" t="s">
        <v>973</v>
      </c>
      <c r="ACG170" t="s">
        <v>1224</v>
      </c>
      <c r="ACN170" t="s">
        <v>981</v>
      </c>
      <c r="ACR170" t="s">
        <v>1500</v>
      </c>
      <c r="ACS170" t="s">
        <v>973</v>
      </c>
      <c r="ACT170" t="s">
        <v>1224</v>
      </c>
      <c r="ADA170" t="s">
        <v>981</v>
      </c>
      <c r="ADC170" t="s">
        <v>1500</v>
      </c>
      <c r="ADD170" t="s">
        <v>973</v>
      </c>
      <c r="ADE170" t="s">
        <v>1224</v>
      </c>
      <c r="ADL170" t="s">
        <v>981</v>
      </c>
      <c r="ADN170" t="s">
        <v>975</v>
      </c>
      <c r="ADO170" t="s">
        <v>975</v>
      </c>
      <c r="ADQ170" t="s">
        <v>1000</v>
      </c>
      <c r="AEF170" t="s">
        <v>1224</v>
      </c>
      <c r="AES170" t="s">
        <v>975</v>
      </c>
      <c r="AEU170" t="s">
        <v>982</v>
      </c>
      <c r="AEV170" t="s">
        <v>982</v>
      </c>
      <c r="AEW170" t="s">
        <v>9782</v>
      </c>
      <c r="AEY170" t="s">
        <v>1223</v>
      </c>
      <c r="AFJ170" t="s">
        <v>982</v>
      </c>
      <c r="AFL170" t="s">
        <v>9782</v>
      </c>
      <c r="AFN170" t="s">
        <v>1223</v>
      </c>
      <c r="AFZ170" t="s">
        <v>982</v>
      </c>
      <c r="AGA170" t="s">
        <v>9782</v>
      </c>
      <c r="AGC170" t="s">
        <v>1223</v>
      </c>
    </row>
    <row r="171" spans="3:861" x14ac:dyDescent="0.25">
      <c r="C171" t="s">
        <v>974</v>
      </c>
      <c r="D171" t="s">
        <v>1224</v>
      </c>
      <c r="K171" t="s">
        <v>976</v>
      </c>
      <c r="L171" t="s">
        <v>974</v>
      </c>
      <c r="M171" t="s">
        <v>1225</v>
      </c>
      <c r="N171" t="s">
        <v>975</v>
      </c>
      <c r="P171" t="s">
        <v>1501</v>
      </c>
      <c r="Q171" t="s">
        <v>1225</v>
      </c>
      <c r="S171" t="s">
        <v>1225</v>
      </c>
      <c r="T171" t="s">
        <v>1225</v>
      </c>
      <c r="W171" t="s">
        <v>1225</v>
      </c>
      <c r="Y171" t="s">
        <v>1224</v>
      </c>
      <c r="Z171" t="s">
        <v>1224</v>
      </c>
      <c r="AB171" t="s">
        <v>1225</v>
      </c>
      <c r="AH171" t="s">
        <v>975</v>
      </c>
      <c r="AP171" t="s">
        <v>974</v>
      </c>
      <c r="BA171" t="s">
        <v>974</v>
      </c>
      <c r="BL171" t="s">
        <v>975</v>
      </c>
      <c r="BO171" t="s">
        <v>975</v>
      </c>
      <c r="BR171" t="s">
        <v>975</v>
      </c>
      <c r="BW171" t="s">
        <v>1225</v>
      </c>
      <c r="CA171" t="s">
        <v>975</v>
      </c>
      <c r="CC171" t="s">
        <v>1225</v>
      </c>
      <c r="CE171" t="s">
        <v>1225</v>
      </c>
      <c r="CI171" t="s">
        <v>1225</v>
      </c>
      <c r="CM171" t="s">
        <v>1225</v>
      </c>
      <c r="CT171" t="s">
        <v>1000</v>
      </c>
      <c r="CV171" t="s">
        <v>1000</v>
      </c>
      <c r="FK171" t="s">
        <v>1000</v>
      </c>
      <c r="FL171" t="s">
        <v>1000</v>
      </c>
      <c r="HD171" t="s">
        <v>1000</v>
      </c>
      <c r="HE171" t="s">
        <v>1000</v>
      </c>
      <c r="IZ171" t="s">
        <v>1225</v>
      </c>
      <c r="JH171" t="s">
        <v>1225</v>
      </c>
      <c r="JM171" t="s">
        <v>1225</v>
      </c>
      <c r="SD171" t="s">
        <v>975</v>
      </c>
      <c r="SE171" t="s">
        <v>1225</v>
      </c>
      <c r="SG171" t="s">
        <v>1225</v>
      </c>
      <c r="SL171" t="s">
        <v>1225</v>
      </c>
      <c r="SO171" t="s">
        <v>1225</v>
      </c>
      <c r="SQ171" t="s">
        <v>1225</v>
      </c>
      <c r="SU171" t="s">
        <v>1225</v>
      </c>
      <c r="SW171" t="s">
        <v>1225</v>
      </c>
      <c r="SX171" t="s">
        <v>976</v>
      </c>
      <c r="SZ171" t="s">
        <v>976</v>
      </c>
      <c r="TB171" t="s">
        <v>1225</v>
      </c>
      <c r="TE171" t="s">
        <v>1225</v>
      </c>
      <c r="TF171" t="s">
        <v>1225</v>
      </c>
      <c r="TI171" t="s">
        <v>1225</v>
      </c>
      <c r="TP171" t="s">
        <v>1224</v>
      </c>
      <c r="TR171" t="s">
        <v>1224</v>
      </c>
      <c r="TT171" t="s">
        <v>1224</v>
      </c>
      <c r="TW171" t="s">
        <v>1224</v>
      </c>
      <c r="UA171" t="s">
        <v>1224</v>
      </c>
      <c r="UE171" t="s">
        <v>1224</v>
      </c>
      <c r="UI171" t="s">
        <v>1224</v>
      </c>
      <c r="UM171" t="s">
        <v>1224</v>
      </c>
      <c r="UQ171" t="s">
        <v>1224</v>
      </c>
      <c r="UU171" t="s">
        <v>1224</v>
      </c>
      <c r="UY171" t="s">
        <v>1224</v>
      </c>
      <c r="VC171" t="s">
        <v>1224</v>
      </c>
      <c r="VG171" t="s">
        <v>1224</v>
      </c>
      <c r="VK171" t="s">
        <v>1224</v>
      </c>
      <c r="VO171" t="s">
        <v>1224</v>
      </c>
      <c r="VS171" t="s">
        <v>1224</v>
      </c>
      <c r="VW171" t="s">
        <v>1224</v>
      </c>
      <c r="WA171" t="s">
        <v>1224</v>
      </c>
      <c r="WE171" t="s">
        <v>1224</v>
      </c>
      <c r="WI171" t="s">
        <v>1224</v>
      </c>
      <c r="WM171" t="s">
        <v>1224</v>
      </c>
      <c r="WO171" t="s">
        <v>976</v>
      </c>
      <c r="WS171" t="s">
        <v>1224</v>
      </c>
      <c r="WW171" t="s">
        <v>1224</v>
      </c>
      <c r="XQ171" t="s">
        <v>976</v>
      </c>
      <c r="XS171" t="s">
        <v>1501</v>
      </c>
      <c r="XT171" t="s">
        <v>975</v>
      </c>
      <c r="XU171" t="s">
        <v>1225</v>
      </c>
      <c r="XV171" t="s">
        <v>983</v>
      </c>
      <c r="XY171" t="s">
        <v>1501</v>
      </c>
      <c r="XZ171" t="s">
        <v>975</v>
      </c>
      <c r="YA171" t="s">
        <v>1225</v>
      </c>
      <c r="YB171" t="s">
        <v>983</v>
      </c>
      <c r="YU171" t="s">
        <v>1225</v>
      </c>
      <c r="YW171" t="s">
        <v>1224</v>
      </c>
      <c r="YX171" t="s">
        <v>1224</v>
      </c>
      <c r="ZC171" t="s">
        <v>1225</v>
      </c>
      <c r="ZE171" t="s">
        <v>1224</v>
      </c>
      <c r="ZF171" t="s">
        <v>1224</v>
      </c>
      <c r="ZL171" t="s">
        <v>1225</v>
      </c>
      <c r="ZN171" t="s">
        <v>1224</v>
      </c>
      <c r="ZO171" t="s">
        <v>1224</v>
      </c>
      <c r="ZV171" t="s">
        <v>1225</v>
      </c>
      <c r="ZX171" t="s">
        <v>1224</v>
      </c>
      <c r="ZY171" t="s">
        <v>1224</v>
      </c>
      <c r="AAV171" t="s">
        <v>974</v>
      </c>
      <c r="AAY171" t="s">
        <v>974</v>
      </c>
      <c r="ABA171" t="s">
        <v>1501</v>
      </c>
      <c r="ABC171" t="s">
        <v>974</v>
      </c>
      <c r="ABD171" t="s">
        <v>975</v>
      </c>
      <c r="ABE171" t="s">
        <v>1225</v>
      </c>
      <c r="ABM171" t="s">
        <v>982</v>
      </c>
      <c r="ABQ171" t="s">
        <v>1501</v>
      </c>
      <c r="ABS171" t="s">
        <v>974</v>
      </c>
      <c r="ABT171" t="s">
        <v>975</v>
      </c>
      <c r="ABU171" t="s">
        <v>1225</v>
      </c>
      <c r="ACC171" t="s">
        <v>982</v>
      </c>
      <c r="ACE171" t="s">
        <v>1501</v>
      </c>
      <c r="ACF171" t="s">
        <v>974</v>
      </c>
      <c r="ACG171" t="s">
        <v>1225</v>
      </c>
      <c r="ACN171" t="s">
        <v>982</v>
      </c>
      <c r="ACR171" t="s">
        <v>1501</v>
      </c>
      <c r="ACS171" t="s">
        <v>974</v>
      </c>
      <c r="ACT171" t="s">
        <v>1225</v>
      </c>
      <c r="ADA171" t="s">
        <v>982</v>
      </c>
      <c r="ADC171" t="s">
        <v>1501</v>
      </c>
      <c r="ADD171" t="s">
        <v>974</v>
      </c>
      <c r="ADE171" t="s">
        <v>1225</v>
      </c>
      <c r="ADL171" t="s">
        <v>982</v>
      </c>
      <c r="ADN171" t="s">
        <v>976</v>
      </c>
      <c r="ADO171" t="s">
        <v>976</v>
      </c>
      <c r="ADQ171" t="s">
        <v>1001</v>
      </c>
      <c r="AEF171" t="s">
        <v>1225</v>
      </c>
      <c r="AES171" t="s">
        <v>976</v>
      </c>
      <c r="AEU171" t="s">
        <v>983</v>
      </c>
      <c r="AEV171" t="s">
        <v>983</v>
      </c>
      <c r="AEW171" t="s">
        <v>9783</v>
      </c>
      <c r="AEY171" t="s">
        <v>1224</v>
      </c>
      <c r="AFJ171" t="s">
        <v>983</v>
      </c>
      <c r="AFL171" t="s">
        <v>9783</v>
      </c>
      <c r="AFN171" t="s">
        <v>1224</v>
      </c>
      <c r="AFZ171" t="s">
        <v>983</v>
      </c>
      <c r="AGA171" t="s">
        <v>9783</v>
      </c>
      <c r="AGC171" t="s">
        <v>1224</v>
      </c>
    </row>
    <row r="172" spans="3:861" x14ac:dyDescent="0.25">
      <c r="C172" t="s">
        <v>975</v>
      </c>
      <c r="D172" t="s">
        <v>1225</v>
      </c>
      <c r="K172" t="s">
        <v>977</v>
      </c>
      <c r="L172" t="s">
        <v>975</v>
      </c>
      <c r="M172" t="s">
        <v>1226</v>
      </c>
      <c r="N172" t="s">
        <v>976</v>
      </c>
      <c r="P172" t="s">
        <v>1502</v>
      </c>
      <c r="Q172" t="s">
        <v>1226</v>
      </c>
      <c r="S172" t="s">
        <v>1226</v>
      </c>
      <c r="T172" t="s">
        <v>1226</v>
      </c>
      <c r="W172" t="s">
        <v>1226</v>
      </c>
      <c r="Y172" t="s">
        <v>1225</v>
      </c>
      <c r="Z172" t="s">
        <v>1225</v>
      </c>
      <c r="AB172" t="s">
        <v>1226</v>
      </c>
      <c r="AH172" t="s">
        <v>976</v>
      </c>
      <c r="AP172" t="s">
        <v>975</v>
      </c>
      <c r="BA172" t="s">
        <v>975</v>
      </c>
      <c r="BL172" t="s">
        <v>976</v>
      </c>
      <c r="BO172" t="s">
        <v>976</v>
      </c>
      <c r="BR172" t="s">
        <v>976</v>
      </c>
      <c r="BW172" t="s">
        <v>1226</v>
      </c>
      <c r="CA172" t="s">
        <v>976</v>
      </c>
      <c r="CC172" t="s">
        <v>1226</v>
      </c>
      <c r="CE172" t="s">
        <v>1226</v>
      </c>
      <c r="CI172" t="s">
        <v>1226</v>
      </c>
      <c r="CM172" t="s">
        <v>1226</v>
      </c>
      <c r="CT172" t="s">
        <v>1001</v>
      </c>
      <c r="CV172" t="s">
        <v>1001</v>
      </c>
      <c r="FK172" t="s">
        <v>1001</v>
      </c>
      <c r="FL172" t="s">
        <v>1001</v>
      </c>
      <c r="HD172" t="s">
        <v>1001</v>
      </c>
      <c r="HE172" t="s">
        <v>1001</v>
      </c>
      <c r="IZ172" t="s">
        <v>1226</v>
      </c>
      <c r="JH172" t="s">
        <v>1226</v>
      </c>
      <c r="JM172" t="s">
        <v>1226</v>
      </c>
      <c r="SD172" t="s">
        <v>976</v>
      </c>
      <c r="SE172" t="s">
        <v>1226</v>
      </c>
      <c r="SG172" t="s">
        <v>1226</v>
      </c>
      <c r="SL172" t="s">
        <v>1226</v>
      </c>
      <c r="SO172" t="s">
        <v>1226</v>
      </c>
      <c r="SQ172" t="s">
        <v>1226</v>
      </c>
      <c r="SU172" t="s">
        <v>1226</v>
      </c>
      <c r="SW172" t="s">
        <v>1226</v>
      </c>
      <c r="SX172" t="s">
        <v>977</v>
      </c>
      <c r="SZ172" t="s">
        <v>977</v>
      </c>
      <c r="TB172" t="s">
        <v>1226</v>
      </c>
      <c r="TE172" t="s">
        <v>1226</v>
      </c>
      <c r="TF172" t="s">
        <v>1226</v>
      </c>
      <c r="TI172" t="s">
        <v>1226</v>
      </c>
      <c r="TP172" t="s">
        <v>1225</v>
      </c>
      <c r="TR172" t="s">
        <v>1225</v>
      </c>
      <c r="TT172" t="s">
        <v>1225</v>
      </c>
      <c r="TW172" t="s">
        <v>1225</v>
      </c>
      <c r="UA172" t="s">
        <v>1225</v>
      </c>
      <c r="UE172" t="s">
        <v>1225</v>
      </c>
      <c r="UI172" t="s">
        <v>1225</v>
      </c>
      <c r="UM172" t="s">
        <v>1225</v>
      </c>
      <c r="UQ172" t="s">
        <v>1225</v>
      </c>
      <c r="UU172" t="s">
        <v>1225</v>
      </c>
      <c r="UY172" t="s">
        <v>1225</v>
      </c>
      <c r="VC172" t="s">
        <v>1225</v>
      </c>
      <c r="VG172" t="s">
        <v>1225</v>
      </c>
      <c r="VK172" t="s">
        <v>1225</v>
      </c>
      <c r="VO172" t="s">
        <v>1225</v>
      </c>
      <c r="VS172" t="s">
        <v>1225</v>
      </c>
      <c r="VW172" t="s">
        <v>1225</v>
      </c>
      <c r="WA172" t="s">
        <v>1225</v>
      </c>
      <c r="WE172" t="s">
        <v>1225</v>
      </c>
      <c r="WI172" t="s">
        <v>1225</v>
      </c>
      <c r="WM172" t="s">
        <v>1225</v>
      </c>
      <c r="WO172" t="s">
        <v>977</v>
      </c>
      <c r="WS172" t="s">
        <v>1225</v>
      </c>
      <c r="WW172" t="s">
        <v>1225</v>
      </c>
      <c r="XQ172" t="s">
        <v>977</v>
      </c>
      <c r="XS172" t="s">
        <v>1502</v>
      </c>
      <c r="XT172" t="s">
        <v>976</v>
      </c>
      <c r="XU172" t="s">
        <v>1226</v>
      </c>
      <c r="XV172" t="s">
        <v>984</v>
      </c>
      <c r="XY172" t="s">
        <v>1502</v>
      </c>
      <c r="XZ172" t="s">
        <v>976</v>
      </c>
      <c r="YA172" t="s">
        <v>1226</v>
      </c>
      <c r="YB172" t="s">
        <v>984</v>
      </c>
      <c r="YU172" t="s">
        <v>1226</v>
      </c>
      <c r="YW172" t="s">
        <v>1225</v>
      </c>
      <c r="YX172" t="s">
        <v>1225</v>
      </c>
      <c r="ZC172" t="s">
        <v>1226</v>
      </c>
      <c r="ZE172" t="s">
        <v>1225</v>
      </c>
      <c r="ZF172" t="s">
        <v>1225</v>
      </c>
      <c r="ZL172" t="s">
        <v>1226</v>
      </c>
      <c r="ZN172" t="s">
        <v>1225</v>
      </c>
      <c r="ZO172" t="s">
        <v>1225</v>
      </c>
      <c r="ZV172" t="s">
        <v>1226</v>
      </c>
      <c r="ZX172" t="s">
        <v>1225</v>
      </c>
      <c r="ZY172" t="s">
        <v>1225</v>
      </c>
      <c r="AAV172" t="s">
        <v>975</v>
      </c>
      <c r="AAY172" t="s">
        <v>975</v>
      </c>
      <c r="ABA172" t="s">
        <v>1502</v>
      </c>
      <c r="ABC172" t="s">
        <v>975</v>
      </c>
      <c r="ABD172" t="s">
        <v>976</v>
      </c>
      <c r="ABE172" t="s">
        <v>1226</v>
      </c>
      <c r="ABM172" t="s">
        <v>983</v>
      </c>
      <c r="ABQ172" t="s">
        <v>1502</v>
      </c>
      <c r="ABS172" t="s">
        <v>975</v>
      </c>
      <c r="ABT172" t="s">
        <v>976</v>
      </c>
      <c r="ABU172" t="s">
        <v>1226</v>
      </c>
      <c r="ACC172" t="s">
        <v>983</v>
      </c>
      <c r="ACE172" t="s">
        <v>1502</v>
      </c>
      <c r="ACF172" t="s">
        <v>975</v>
      </c>
      <c r="ACG172" t="s">
        <v>1226</v>
      </c>
      <c r="ACN172" t="s">
        <v>983</v>
      </c>
      <c r="ACR172" t="s">
        <v>1502</v>
      </c>
      <c r="ACS172" t="s">
        <v>975</v>
      </c>
      <c r="ACT172" t="s">
        <v>1226</v>
      </c>
      <c r="ADA172" t="s">
        <v>983</v>
      </c>
      <c r="ADC172" t="s">
        <v>1502</v>
      </c>
      <c r="ADD172" t="s">
        <v>975</v>
      </c>
      <c r="ADE172" t="s">
        <v>1226</v>
      </c>
      <c r="ADL172" t="s">
        <v>983</v>
      </c>
      <c r="ADN172" t="s">
        <v>977</v>
      </c>
      <c r="ADO172" t="s">
        <v>977</v>
      </c>
      <c r="ADQ172" t="s">
        <v>1002</v>
      </c>
      <c r="AEF172" t="s">
        <v>1226</v>
      </c>
      <c r="AES172" t="s">
        <v>977</v>
      </c>
      <c r="AEU172" t="s">
        <v>984</v>
      </c>
      <c r="AEV172" t="s">
        <v>984</v>
      </c>
      <c r="AEW172" t="s">
        <v>9784</v>
      </c>
      <c r="AEY172" t="s">
        <v>1225</v>
      </c>
      <c r="AFJ172" t="s">
        <v>984</v>
      </c>
      <c r="AFL172" t="s">
        <v>9784</v>
      </c>
      <c r="AFN172" t="s">
        <v>1225</v>
      </c>
      <c r="AFZ172" t="s">
        <v>984</v>
      </c>
      <c r="AGA172" t="s">
        <v>9784</v>
      </c>
      <c r="AGC172" t="s">
        <v>1225</v>
      </c>
    </row>
    <row r="173" spans="3:861" x14ac:dyDescent="0.25">
      <c r="C173" t="s">
        <v>976</v>
      </c>
      <c r="D173" t="s">
        <v>1226</v>
      </c>
      <c r="K173" t="s">
        <v>978</v>
      </c>
      <c r="L173" t="s">
        <v>976</v>
      </c>
      <c r="M173" t="s">
        <v>1227</v>
      </c>
      <c r="N173" t="s">
        <v>977</v>
      </c>
      <c r="P173" t="s">
        <v>1503</v>
      </c>
      <c r="Q173" t="s">
        <v>1227</v>
      </c>
      <c r="S173" t="s">
        <v>1227</v>
      </c>
      <c r="T173" t="s">
        <v>1227</v>
      </c>
      <c r="W173" t="s">
        <v>1227</v>
      </c>
      <c r="Y173" t="s">
        <v>1226</v>
      </c>
      <c r="Z173" t="s">
        <v>1226</v>
      </c>
      <c r="AB173" t="s">
        <v>1227</v>
      </c>
      <c r="AH173" t="s">
        <v>977</v>
      </c>
      <c r="AP173" t="s">
        <v>976</v>
      </c>
      <c r="BA173" t="s">
        <v>976</v>
      </c>
      <c r="BL173" t="s">
        <v>977</v>
      </c>
      <c r="BO173" t="s">
        <v>977</v>
      </c>
      <c r="BR173" t="s">
        <v>977</v>
      </c>
      <c r="BW173" t="s">
        <v>1227</v>
      </c>
      <c r="CA173" t="s">
        <v>977</v>
      </c>
      <c r="CC173" t="s">
        <v>1227</v>
      </c>
      <c r="CE173" t="s">
        <v>1227</v>
      </c>
      <c r="CI173" t="s">
        <v>1227</v>
      </c>
      <c r="CM173" t="s">
        <v>1227</v>
      </c>
      <c r="CT173" t="s">
        <v>1002</v>
      </c>
      <c r="CV173" t="s">
        <v>1002</v>
      </c>
      <c r="FK173" t="s">
        <v>1002</v>
      </c>
      <c r="FL173" t="s">
        <v>1002</v>
      </c>
      <c r="HD173" t="s">
        <v>1002</v>
      </c>
      <c r="HE173" t="s">
        <v>1002</v>
      </c>
      <c r="IZ173" t="s">
        <v>1227</v>
      </c>
      <c r="JH173" t="s">
        <v>1227</v>
      </c>
      <c r="JM173" t="s">
        <v>1227</v>
      </c>
      <c r="SD173" t="s">
        <v>977</v>
      </c>
      <c r="SE173" t="s">
        <v>1227</v>
      </c>
      <c r="SG173" t="s">
        <v>1227</v>
      </c>
      <c r="SL173" t="s">
        <v>1227</v>
      </c>
      <c r="SO173" t="s">
        <v>1227</v>
      </c>
      <c r="SQ173" t="s">
        <v>1227</v>
      </c>
      <c r="SU173" t="s">
        <v>1227</v>
      </c>
      <c r="SW173" t="s">
        <v>1227</v>
      </c>
      <c r="SX173" t="s">
        <v>978</v>
      </c>
      <c r="SZ173" t="s">
        <v>978</v>
      </c>
      <c r="TB173" t="s">
        <v>1227</v>
      </c>
      <c r="TE173" t="s">
        <v>1227</v>
      </c>
      <c r="TF173" t="s">
        <v>1227</v>
      </c>
      <c r="TI173" t="s">
        <v>1227</v>
      </c>
      <c r="TP173" t="s">
        <v>1226</v>
      </c>
      <c r="TR173" t="s">
        <v>1226</v>
      </c>
      <c r="TT173" t="s">
        <v>1226</v>
      </c>
      <c r="TW173" t="s">
        <v>1226</v>
      </c>
      <c r="UA173" t="s">
        <v>1226</v>
      </c>
      <c r="UE173" t="s">
        <v>1226</v>
      </c>
      <c r="UI173" t="s">
        <v>1226</v>
      </c>
      <c r="UM173" t="s">
        <v>1226</v>
      </c>
      <c r="UQ173" t="s">
        <v>1226</v>
      </c>
      <c r="UU173" t="s">
        <v>1226</v>
      </c>
      <c r="UY173" t="s">
        <v>1226</v>
      </c>
      <c r="VC173" t="s">
        <v>1226</v>
      </c>
      <c r="VG173" t="s">
        <v>1226</v>
      </c>
      <c r="VK173" t="s">
        <v>1226</v>
      </c>
      <c r="VO173" t="s">
        <v>1226</v>
      </c>
      <c r="VS173" t="s">
        <v>1226</v>
      </c>
      <c r="VW173" t="s">
        <v>1226</v>
      </c>
      <c r="WA173" t="s">
        <v>1226</v>
      </c>
      <c r="WE173" t="s">
        <v>1226</v>
      </c>
      <c r="WI173" t="s">
        <v>1226</v>
      </c>
      <c r="WM173" t="s">
        <v>1226</v>
      </c>
      <c r="WO173" t="s">
        <v>978</v>
      </c>
      <c r="WS173" t="s">
        <v>1226</v>
      </c>
      <c r="WW173" t="s">
        <v>1226</v>
      </c>
      <c r="XQ173" t="s">
        <v>978</v>
      </c>
      <c r="XS173" t="s">
        <v>1503</v>
      </c>
      <c r="XT173" t="s">
        <v>977</v>
      </c>
      <c r="XU173" t="s">
        <v>1227</v>
      </c>
      <c r="XV173" t="s">
        <v>985</v>
      </c>
      <c r="XY173" t="s">
        <v>1503</v>
      </c>
      <c r="XZ173" t="s">
        <v>977</v>
      </c>
      <c r="YA173" t="s">
        <v>1227</v>
      </c>
      <c r="YB173" t="s">
        <v>985</v>
      </c>
      <c r="YU173" t="s">
        <v>1227</v>
      </c>
      <c r="YW173" t="s">
        <v>1226</v>
      </c>
      <c r="YX173" t="s">
        <v>1226</v>
      </c>
      <c r="ZC173" t="s">
        <v>1227</v>
      </c>
      <c r="ZE173" t="s">
        <v>1226</v>
      </c>
      <c r="ZF173" t="s">
        <v>1226</v>
      </c>
      <c r="ZL173" t="s">
        <v>1227</v>
      </c>
      <c r="ZN173" t="s">
        <v>1226</v>
      </c>
      <c r="ZO173" t="s">
        <v>1226</v>
      </c>
      <c r="ZV173" t="s">
        <v>1227</v>
      </c>
      <c r="ZX173" t="s">
        <v>1226</v>
      </c>
      <c r="ZY173" t="s">
        <v>1226</v>
      </c>
      <c r="AAV173" t="s">
        <v>976</v>
      </c>
      <c r="AAY173" t="s">
        <v>976</v>
      </c>
      <c r="ABA173" t="s">
        <v>1503</v>
      </c>
      <c r="ABC173" t="s">
        <v>976</v>
      </c>
      <c r="ABD173" t="s">
        <v>977</v>
      </c>
      <c r="ABE173" t="s">
        <v>1227</v>
      </c>
      <c r="ABM173" t="s">
        <v>984</v>
      </c>
      <c r="ABQ173" t="s">
        <v>1503</v>
      </c>
      <c r="ABS173" t="s">
        <v>976</v>
      </c>
      <c r="ABT173" t="s">
        <v>977</v>
      </c>
      <c r="ABU173" t="s">
        <v>1227</v>
      </c>
      <c r="ACC173" t="s">
        <v>984</v>
      </c>
      <c r="ACE173" t="s">
        <v>1503</v>
      </c>
      <c r="ACF173" t="s">
        <v>976</v>
      </c>
      <c r="ACG173" t="s">
        <v>1227</v>
      </c>
      <c r="ACN173" t="s">
        <v>984</v>
      </c>
      <c r="ACR173" t="s">
        <v>1503</v>
      </c>
      <c r="ACS173" t="s">
        <v>976</v>
      </c>
      <c r="ACT173" t="s">
        <v>1227</v>
      </c>
      <c r="ADA173" t="s">
        <v>984</v>
      </c>
      <c r="ADC173" t="s">
        <v>1503</v>
      </c>
      <c r="ADD173" t="s">
        <v>976</v>
      </c>
      <c r="ADE173" t="s">
        <v>1227</v>
      </c>
      <c r="ADL173" t="s">
        <v>984</v>
      </c>
      <c r="ADN173" t="s">
        <v>978</v>
      </c>
      <c r="ADO173" t="s">
        <v>978</v>
      </c>
      <c r="ADQ173" t="s">
        <v>1003</v>
      </c>
      <c r="AEF173" t="s">
        <v>1227</v>
      </c>
      <c r="AES173" t="s">
        <v>978</v>
      </c>
      <c r="AEU173" t="s">
        <v>985</v>
      </c>
      <c r="AEV173" t="s">
        <v>985</v>
      </c>
      <c r="AEW173" t="s">
        <v>9785</v>
      </c>
      <c r="AEY173" t="s">
        <v>1226</v>
      </c>
      <c r="AFJ173" t="s">
        <v>985</v>
      </c>
      <c r="AFL173" t="s">
        <v>9785</v>
      </c>
      <c r="AFN173" t="s">
        <v>1226</v>
      </c>
      <c r="AFZ173" t="s">
        <v>985</v>
      </c>
      <c r="AGA173" t="s">
        <v>9785</v>
      </c>
      <c r="AGC173" t="s">
        <v>1226</v>
      </c>
    </row>
    <row r="174" spans="3:861" x14ac:dyDescent="0.25">
      <c r="C174" t="s">
        <v>977</v>
      </c>
      <c r="D174" t="s">
        <v>1227</v>
      </c>
      <c r="K174" t="s">
        <v>979</v>
      </c>
      <c r="L174" t="s">
        <v>977</v>
      </c>
      <c r="M174" t="s">
        <v>1228</v>
      </c>
      <c r="N174" t="s">
        <v>978</v>
      </c>
      <c r="P174" t="s">
        <v>1504</v>
      </c>
      <c r="Q174" t="s">
        <v>1228</v>
      </c>
      <c r="S174" t="s">
        <v>1228</v>
      </c>
      <c r="T174" t="s">
        <v>1228</v>
      </c>
      <c r="W174" t="s">
        <v>1228</v>
      </c>
      <c r="Y174" t="s">
        <v>1227</v>
      </c>
      <c r="Z174" t="s">
        <v>1227</v>
      </c>
      <c r="AB174" t="s">
        <v>1228</v>
      </c>
      <c r="AH174" t="s">
        <v>978</v>
      </c>
      <c r="AP174" t="s">
        <v>977</v>
      </c>
      <c r="BA174" t="s">
        <v>977</v>
      </c>
      <c r="BL174" t="s">
        <v>978</v>
      </c>
      <c r="BO174" t="s">
        <v>978</v>
      </c>
      <c r="BR174" t="s">
        <v>978</v>
      </c>
      <c r="BW174" t="s">
        <v>1228</v>
      </c>
      <c r="CA174" t="s">
        <v>978</v>
      </c>
      <c r="CC174" t="s">
        <v>1228</v>
      </c>
      <c r="CE174" t="s">
        <v>1228</v>
      </c>
      <c r="CI174" t="s">
        <v>1228</v>
      </c>
      <c r="CM174" t="s">
        <v>1228</v>
      </c>
      <c r="CT174" t="s">
        <v>1003</v>
      </c>
      <c r="CV174" t="s">
        <v>1003</v>
      </c>
      <c r="FK174" t="s">
        <v>1003</v>
      </c>
      <c r="FL174" t="s">
        <v>1003</v>
      </c>
      <c r="HD174" t="s">
        <v>1003</v>
      </c>
      <c r="HE174" t="s">
        <v>1003</v>
      </c>
      <c r="IZ174" t="s">
        <v>1228</v>
      </c>
      <c r="JH174" t="s">
        <v>1228</v>
      </c>
      <c r="JM174" t="s">
        <v>1228</v>
      </c>
      <c r="SD174" t="s">
        <v>978</v>
      </c>
      <c r="SE174" t="s">
        <v>1228</v>
      </c>
      <c r="SG174" t="s">
        <v>1228</v>
      </c>
      <c r="SL174" t="s">
        <v>1228</v>
      </c>
      <c r="SO174" t="s">
        <v>1228</v>
      </c>
      <c r="SQ174" t="s">
        <v>1228</v>
      </c>
      <c r="SU174" t="s">
        <v>1228</v>
      </c>
      <c r="SW174" t="s">
        <v>1228</v>
      </c>
      <c r="SX174" t="s">
        <v>979</v>
      </c>
      <c r="SZ174" t="s">
        <v>979</v>
      </c>
      <c r="TB174" t="s">
        <v>1228</v>
      </c>
      <c r="TE174" t="s">
        <v>1228</v>
      </c>
      <c r="TF174" t="s">
        <v>1228</v>
      </c>
      <c r="TI174" t="s">
        <v>1228</v>
      </c>
      <c r="TP174" t="s">
        <v>1227</v>
      </c>
      <c r="TR174" t="s">
        <v>1227</v>
      </c>
      <c r="TT174" t="s">
        <v>1227</v>
      </c>
      <c r="TW174" t="s">
        <v>1227</v>
      </c>
      <c r="UA174" t="s">
        <v>1227</v>
      </c>
      <c r="UE174" t="s">
        <v>1227</v>
      </c>
      <c r="UI174" t="s">
        <v>1227</v>
      </c>
      <c r="UM174" t="s">
        <v>1227</v>
      </c>
      <c r="UQ174" t="s">
        <v>1227</v>
      </c>
      <c r="UU174" t="s">
        <v>1227</v>
      </c>
      <c r="UY174" t="s">
        <v>1227</v>
      </c>
      <c r="VC174" t="s">
        <v>1227</v>
      </c>
      <c r="VG174" t="s">
        <v>1227</v>
      </c>
      <c r="VK174" t="s">
        <v>1227</v>
      </c>
      <c r="VO174" t="s">
        <v>1227</v>
      </c>
      <c r="VS174" t="s">
        <v>1227</v>
      </c>
      <c r="VW174" t="s">
        <v>1227</v>
      </c>
      <c r="WA174" t="s">
        <v>1227</v>
      </c>
      <c r="WE174" t="s">
        <v>1227</v>
      </c>
      <c r="WI174" t="s">
        <v>1227</v>
      </c>
      <c r="WM174" t="s">
        <v>1227</v>
      </c>
      <c r="WO174" t="s">
        <v>979</v>
      </c>
      <c r="WS174" t="s">
        <v>1227</v>
      </c>
      <c r="WW174" t="s">
        <v>1227</v>
      </c>
      <c r="XQ174" t="s">
        <v>979</v>
      </c>
      <c r="XS174" t="s">
        <v>1504</v>
      </c>
      <c r="XT174" t="s">
        <v>978</v>
      </c>
      <c r="XU174" t="s">
        <v>1228</v>
      </c>
      <c r="XV174" t="s">
        <v>986</v>
      </c>
      <c r="XY174" t="s">
        <v>1504</v>
      </c>
      <c r="XZ174" t="s">
        <v>978</v>
      </c>
      <c r="YA174" t="s">
        <v>1228</v>
      </c>
      <c r="YB174" t="s">
        <v>986</v>
      </c>
      <c r="YU174" t="s">
        <v>1228</v>
      </c>
      <c r="YW174" t="s">
        <v>1227</v>
      </c>
      <c r="YX174" t="s">
        <v>1227</v>
      </c>
      <c r="ZC174" t="s">
        <v>1228</v>
      </c>
      <c r="ZE174" t="s">
        <v>1227</v>
      </c>
      <c r="ZF174" t="s">
        <v>1227</v>
      </c>
      <c r="ZL174" t="s">
        <v>1228</v>
      </c>
      <c r="ZN174" t="s">
        <v>1227</v>
      </c>
      <c r="ZO174" t="s">
        <v>1227</v>
      </c>
      <c r="ZV174" t="s">
        <v>1228</v>
      </c>
      <c r="ZX174" t="s">
        <v>1227</v>
      </c>
      <c r="ZY174" t="s">
        <v>1227</v>
      </c>
      <c r="AAV174" t="s">
        <v>977</v>
      </c>
      <c r="AAY174" t="s">
        <v>977</v>
      </c>
      <c r="ABA174" t="s">
        <v>1504</v>
      </c>
      <c r="ABC174" t="s">
        <v>977</v>
      </c>
      <c r="ABD174" t="s">
        <v>978</v>
      </c>
      <c r="ABE174" t="s">
        <v>1228</v>
      </c>
      <c r="ABM174" t="s">
        <v>985</v>
      </c>
      <c r="ABQ174" t="s">
        <v>1504</v>
      </c>
      <c r="ABS174" t="s">
        <v>977</v>
      </c>
      <c r="ABT174" t="s">
        <v>978</v>
      </c>
      <c r="ABU174" t="s">
        <v>1228</v>
      </c>
      <c r="ACC174" t="s">
        <v>985</v>
      </c>
      <c r="ACE174" t="s">
        <v>1504</v>
      </c>
      <c r="ACF174" t="s">
        <v>977</v>
      </c>
      <c r="ACG174" t="s">
        <v>1228</v>
      </c>
      <c r="ACN174" t="s">
        <v>985</v>
      </c>
      <c r="ACR174" t="s">
        <v>1504</v>
      </c>
      <c r="ACS174" t="s">
        <v>977</v>
      </c>
      <c r="ACT174" t="s">
        <v>1228</v>
      </c>
      <c r="ADA174" t="s">
        <v>985</v>
      </c>
      <c r="ADC174" t="s">
        <v>1504</v>
      </c>
      <c r="ADD174" t="s">
        <v>977</v>
      </c>
      <c r="ADE174" t="s">
        <v>1228</v>
      </c>
      <c r="ADL174" t="s">
        <v>985</v>
      </c>
      <c r="ADN174" t="s">
        <v>979</v>
      </c>
      <c r="ADO174" t="s">
        <v>979</v>
      </c>
      <c r="ADQ174" t="s">
        <v>1004</v>
      </c>
      <c r="AEF174" t="s">
        <v>1228</v>
      </c>
      <c r="AES174" t="s">
        <v>979</v>
      </c>
      <c r="AEU174" t="s">
        <v>986</v>
      </c>
      <c r="AEV174" t="s">
        <v>986</v>
      </c>
      <c r="AEW174" t="s">
        <v>9786</v>
      </c>
      <c r="AEY174" t="s">
        <v>1227</v>
      </c>
      <c r="AFJ174" t="s">
        <v>986</v>
      </c>
      <c r="AFL174" t="s">
        <v>9786</v>
      </c>
      <c r="AFN174" t="s">
        <v>1227</v>
      </c>
      <c r="AFZ174" t="s">
        <v>986</v>
      </c>
      <c r="AGA174" t="s">
        <v>9786</v>
      </c>
      <c r="AGC174" t="s">
        <v>1227</v>
      </c>
    </row>
    <row r="175" spans="3:861" x14ac:dyDescent="0.25">
      <c r="C175" t="s">
        <v>978</v>
      </c>
      <c r="D175" t="s">
        <v>1228</v>
      </c>
      <c r="K175" t="s">
        <v>980</v>
      </c>
      <c r="L175" t="s">
        <v>978</v>
      </c>
      <c r="M175" t="s">
        <v>1229</v>
      </c>
      <c r="N175" t="s">
        <v>979</v>
      </c>
      <c r="P175" t="s">
        <v>1505</v>
      </c>
      <c r="Q175" t="s">
        <v>1229</v>
      </c>
      <c r="S175" t="s">
        <v>1229</v>
      </c>
      <c r="T175" t="s">
        <v>1229</v>
      </c>
      <c r="W175" t="s">
        <v>1229</v>
      </c>
      <c r="Y175" t="s">
        <v>1228</v>
      </c>
      <c r="Z175" t="s">
        <v>1228</v>
      </c>
      <c r="AB175" t="s">
        <v>1229</v>
      </c>
      <c r="AH175" t="s">
        <v>979</v>
      </c>
      <c r="AP175" t="s">
        <v>978</v>
      </c>
      <c r="BA175" t="s">
        <v>978</v>
      </c>
      <c r="BL175" t="s">
        <v>979</v>
      </c>
      <c r="BO175" t="s">
        <v>979</v>
      </c>
      <c r="BR175" t="s">
        <v>979</v>
      </c>
      <c r="BW175" t="s">
        <v>1229</v>
      </c>
      <c r="CA175" t="s">
        <v>979</v>
      </c>
      <c r="CC175" t="s">
        <v>1229</v>
      </c>
      <c r="CE175" t="s">
        <v>1229</v>
      </c>
      <c r="CI175" t="s">
        <v>1229</v>
      </c>
      <c r="CM175" t="s">
        <v>1229</v>
      </c>
      <c r="CT175" t="s">
        <v>1004</v>
      </c>
      <c r="CV175" t="s">
        <v>1004</v>
      </c>
      <c r="FK175" t="s">
        <v>1004</v>
      </c>
      <c r="FL175" t="s">
        <v>1004</v>
      </c>
      <c r="HD175" t="s">
        <v>1004</v>
      </c>
      <c r="HE175" t="s">
        <v>1004</v>
      </c>
      <c r="IZ175" t="s">
        <v>1229</v>
      </c>
      <c r="JH175" t="s">
        <v>1229</v>
      </c>
      <c r="JM175" t="s">
        <v>1229</v>
      </c>
      <c r="SD175" t="s">
        <v>979</v>
      </c>
      <c r="SE175" t="s">
        <v>1229</v>
      </c>
      <c r="SG175" t="s">
        <v>1229</v>
      </c>
      <c r="SL175" t="s">
        <v>1229</v>
      </c>
      <c r="SO175" t="s">
        <v>1229</v>
      </c>
      <c r="SQ175" t="s">
        <v>1229</v>
      </c>
      <c r="SU175" t="s">
        <v>1229</v>
      </c>
      <c r="SW175" t="s">
        <v>1229</v>
      </c>
      <c r="SX175" t="s">
        <v>980</v>
      </c>
      <c r="SZ175" t="s">
        <v>980</v>
      </c>
      <c r="TB175" t="s">
        <v>1229</v>
      </c>
      <c r="TE175" t="s">
        <v>1229</v>
      </c>
      <c r="TF175" t="s">
        <v>1229</v>
      </c>
      <c r="TI175" t="s">
        <v>1229</v>
      </c>
      <c r="TP175" t="s">
        <v>1228</v>
      </c>
      <c r="TR175" t="s">
        <v>1228</v>
      </c>
      <c r="TT175" t="s">
        <v>1228</v>
      </c>
      <c r="TW175" t="s">
        <v>1228</v>
      </c>
      <c r="UA175" t="s">
        <v>1228</v>
      </c>
      <c r="UE175" t="s">
        <v>1228</v>
      </c>
      <c r="UI175" t="s">
        <v>1228</v>
      </c>
      <c r="UM175" t="s">
        <v>1228</v>
      </c>
      <c r="UQ175" t="s">
        <v>1228</v>
      </c>
      <c r="UU175" t="s">
        <v>1228</v>
      </c>
      <c r="UY175" t="s">
        <v>1228</v>
      </c>
      <c r="VC175" t="s">
        <v>1228</v>
      </c>
      <c r="VG175" t="s">
        <v>1228</v>
      </c>
      <c r="VK175" t="s">
        <v>1228</v>
      </c>
      <c r="VO175" t="s">
        <v>1228</v>
      </c>
      <c r="VS175" t="s">
        <v>1228</v>
      </c>
      <c r="VW175" t="s">
        <v>1228</v>
      </c>
      <c r="WA175" t="s">
        <v>1228</v>
      </c>
      <c r="WE175" t="s">
        <v>1228</v>
      </c>
      <c r="WI175" t="s">
        <v>1228</v>
      </c>
      <c r="WM175" t="s">
        <v>1228</v>
      </c>
      <c r="WO175" t="s">
        <v>980</v>
      </c>
      <c r="WS175" t="s">
        <v>1228</v>
      </c>
      <c r="WW175" t="s">
        <v>1228</v>
      </c>
      <c r="XQ175" t="s">
        <v>980</v>
      </c>
      <c r="XS175" t="s">
        <v>1505</v>
      </c>
      <c r="XT175" t="s">
        <v>979</v>
      </c>
      <c r="XU175" t="s">
        <v>1229</v>
      </c>
      <c r="XV175" t="s">
        <v>987</v>
      </c>
      <c r="XY175" t="s">
        <v>1505</v>
      </c>
      <c r="XZ175" t="s">
        <v>979</v>
      </c>
      <c r="YA175" t="s">
        <v>1229</v>
      </c>
      <c r="YB175" t="s">
        <v>987</v>
      </c>
      <c r="YU175" t="s">
        <v>1229</v>
      </c>
      <c r="YW175" t="s">
        <v>1228</v>
      </c>
      <c r="YX175" t="s">
        <v>1228</v>
      </c>
      <c r="ZC175" t="s">
        <v>1229</v>
      </c>
      <c r="ZE175" t="s">
        <v>1228</v>
      </c>
      <c r="ZF175" t="s">
        <v>1228</v>
      </c>
      <c r="ZL175" t="s">
        <v>1229</v>
      </c>
      <c r="ZN175" t="s">
        <v>1228</v>
      </c>
      <c r="ZO175" t="s">
        <v>1228</v>
      </c>
      <c r="ZV175" t="s">
        <v>1229</v>
      </c>
      <c r="ZX175" t="s">
        <v>1228</v>
      </c>
      <c r="ZY175" t="s">
        <v>1228</v>
      </c>
      <c r="AAV175" t="s">
        <v>978</v>
      </c>
      <c r="AAY175" t="s">
        <v>978</v>
      </c>
      <c r="ABA175" t="s">
        <v>1505</v>
      </c>
      <c r="ABC175" t="s">
        <v>978</v>
      </c>
      <c r="ABD175" t="s">
        <v>979</v>
      </c>
      <c r="ABE175" t="s">
        <v>1229</v>
      </c>
      <c r="ABM175" t="s">
        <v>986</v>
      </c>
      <c r="ABQ175" t="s">
        <v>1505</v>
      </c>
      <c r="ABS175" t="s">
        <v>978</v>
      </c>
      <c r="ABT175" t="s">
        <v>979</v>
      </c>
      <c r="ABU175" t="s">
        <v>1229</v>
      </c>
      <c r="ACC175" t="s">
        <v>986</v>
      </c>
      <c r="ACE175" t="s">
        <v>1505</v>
      </c>
      <c r="ACF175" t="s">
        <v>978</v>
      </c>
      <c r="ACG175" t="s">
        <v>1229</v>
      </c>
      <c r="ACN175" t="s">
        <v>986</v>
      </c>
      <c r="ACR175" t="s">
        <v>1505</v>
      </c>
      <c r="ACS175" t="s">
        <v>978</v>
      </c>
      <c r="ACT175" t="s">
        <v>1229</v>
      </c>
      <c r="ADA175" t="s">
        <v>986</v>
      </c>
      <c r="ADC175" t="s">
        <v>1505</v>
      </c>
      <c r="ADD175" t="s">
        <v>978</v>
      </c>
      <c r="ADE175" t="s">
        <v>1229</v>
      </c>
      <c r="ADL175" t="s">
        <v>986</v>
      </c>
      <c r="ADN175" t="s">
        <v>980</v>
      </c>
      <c r="ADO175" t="s">
        <v>980</v>
      </c>
      <c r="ADQ175" t="s">
        <v>1005</v>
      </c>
      <c r="AEF175" t="s">
        <v>1229</v>
      </c>
      <c r="AES175" t="s">
        <v>980</v>
      </c>
      <c r="AEU175" t="s">
        <v>987</v>
      </c>
      <c r="AEV175" t="s">
        <v>987</v>
      </c>
      <c r="AEW175" t="s">
        <v>9787</v>
      </c>
      <c r="AEY175" t="s">
        <v>1228</v>
      </c>
      <c r="AFJ175" t="s">
        <v>987</v>
      </c>
      <c r="AFL175" t="s">
        <v>9787</v>
      </c>
      <c r="AFN175" t="s">
        <v>1228</v>
      </c>
      <c r="AFZ175" t="s">
        <v>987</v>
      </c>
      <c r="AGA175" t="s">
        <v>9787</v>
      </c>
      <c r="AGC175" t="s">
        <v>1228</v>
      </c>
    </row>
    <row r="176" spans="3:861" x14ac:dyDescent="0.25">
      <c r="C176" t="s">
        <v>979</v>
      </c>
      <c r="D176" t="s">
        <v>1229</v>
      </c>
      <c r="K176" t="s">
        <v>981</v>
      </c>
      <c r="L176" t="s">
        <v>979</v>
      </c>
      <c r="M176" t="s">
        <v>1230</v>
      </c>
      <c r="N176" t="s">
        <v>980</v>
      </c>
      <c r="P176" t="s">
        <v>1506</v>
      </c>
      <c r="Q176" t="s">
        <v>1230</v>
      </c>
      <c r="S176" t="s">
        <v>1230</v>
      </c>
      <c r="T176" t="s">
        <v>1230</v>
      </c>
      <c r="W176" t="s">
        <v>1230</v>
      </c>
      <c r="Y176" t="s">
        <v>1229</v>
      </c>
      <c r="Z176" t="s">
        <v>1229</v>
      </c>
      <c r="AB176" t="s">
        <v>1230</v>
      </c>
      <c r="AH176" t="s">
        <v>980</v>
      </c>
      <c r="AP176" t="s">
        <v>979</v>
      </c>
      <c r="BA176" t="s">
        <v>979</v>
      </c>
      <c r="BL176" t="s">
        <v>980</v>
      </c>
      <c r="BO176" t="s">
        <v>980</v>
      </c>
      <c r="BR176" t="s">
        <v>980</v>
      </c>
      <c r="BW176" t="s">
        <v>1230</v>
      </c>
      <c r="CA176" t="s">
        <v>980</v>
      </c>
      <c r="CC176" t="s">
        <v>1230</v>
      </c>
      <c r="CE176" t="s">
        <v>1230</v>
      </c>
      <c r="CI176" t="s">
        <v>1230</v>
      </c>
      <c r="CM176" t="s">
        <v>1230</v>
      </c>
      <c r="CT176" t="s">
        <v>1005</v>
      </c>
      <c r="CV176" t="s">
        <v>1005</v>
      </c>
      <c r="FK176" t="s">
        <v>1005</v>
      </c>
      <c r="FL176" t="s">
        <v>1005</v>
      </c>
      <c r="HD176" t="s">
        <v>1005</v>
      </c>
      <c r="HE176" t="s">
        <v>1005</v>
      </c>
      <c r="IZ176" t="s">
        <v>1230</v>
      </c>
      <c r="JH176" t="s">
        <v>1230</v>
      </c>
      <c r="JM176" t="s">
        <v>1230</v>
      </c>
      <c r="SD176" t="s">
        <v>980</v>
      </c>
      <c r="SE176" t="s">
        <v>1230</v>
      </c>
      <c r="SG176" t="s">
        <v>1230</v>
      </c>
      <c r="SL176" t="s">
        <v>1230</v>
      </c>
      <c r="SO176" t="s">
        <v>1230</v>
      </c>
      <c r="SQ176" t="s">
        <v>1230</v>
      </c>
      <c r="SU176" t="s">
        <v>1230</v>
      </c>
      <c r="SW176" t="s">
        <v>1230</v>
      </c>
      <c r="SX176" t="s">
        <v>981</v>
      </c>
      <c r="SZ176" t="s">
        <v>981</v>
      </c>
      <c r="TB176" t="s">
        <v>1230</v>
      </c>
      <c r="TE176" t="s">
        <v>1230</v>
      </c>
      <c r="TF176" t="s">
        <v>1230</v>
      </c>
      <c r="TI176" t="s">
        <v>1230</v>
      </c>
      <c r="TP176" t="s">
        <v>1229</v>
      </c>
      <c r="TR176" t="s">
        <v>1229</v>
      </c>
      <c r="TT176" t="s">
        <v>1229</v>
      </c>
      <c r="TW176" t="s">
        <v>1229</v>
      </c>
      <c r="UA176" t="s">
        <v>1229</v>
      </c>
      <c r="UE176" t="s">
        <v>1229</v>
      </c>
      <c r="UI176" t="s">
        <v>1229</v>
      </c>
      <c r="UM176" t="s">
        <v>1229</v>
      </c>
      <c r="UQ176" t="s">
        <v>1229</v>
      </c>
      <c r="UU176" t="s">
        <v>1229</v>
      </c>
      <c r="UY176" t="s">
        <v>1229</v>
      </c>
      <c r="VC176" t="s">
        <v>1229</v>
      </c>
      <c r="VG176" t="s">
        <v>1229</v>
      </c>
      <c r="VK176" t="s">
        <v>1229</v>
      </c>
      <c r="VO176" t="s">
        <v>1229</v>
      </c>
      <c r="VS176" t="s">
        <v>1229</v>
      </c>
      <c r="VW176" t="s">
        <v>1229</v>
      </c>
      <c r="WA176" t="s">
        <v>1229</v>
      </c>
      <c r="WE176" t="s">
        <v>1229</v>
      </c>
      <c r="WI176" t="s">
        <v>1229</v>
      </c>
      <c r="WM176" t="s">
        <v>1229</v>
      </c>
      <c r="WO176" t="s">
        <v>981</v>
      </c>
      <c r="WS176" t="s">
        <v>1229</v>
      </c>
      <c r="WW176" t="s">
        <v>1229</v>
      </c>
      <c r="XQ176" t="s">
        <v>981</v>
      </c>
      <c r="XS176" t="s">
        <v>1506</v>
      </c>
      <c r="XT176" t="s">
        <v>980</v>
      </c>
      <c r="XU176" t="s">
        <v>1230</v>
      </c>
      <c r="XV176" t="s">
        <v>988</v>
      </c>
      <c r="XY176" t="s">
        <v>1506</v>
      </c>
      <c r="XZ176" t="s">
        <v>980</v>
      </c>
      <c r="YA176" t="s">
        <v>1230</v>
      </c>
      <c r="YB176" t="s">
        <v>988</v>
      </c>
      <c r="YU176" t="s">
        <v>1230</v>
      </c>
      <c r="YW176" t="s">
        <v>1229</v>
      </c>
      <c r="YX176" t="s">
        <v>1229</v>
      </c>
      <c r="ZC176" t="s">
        <v>1230</v>
      </c>
      <c r="ZE176" t="s">
        <v>1229</v>
      </c>
      <c r="ZF176" t="s">
        <v>1229</v>
      </c>
      <c r="ZL176" t="s">
        <v>1230</v>
      </c>
      <c r="ZN176" t="s">
        <v>1229</v>
      </c>
      <c r="ZO176" t="s">
        <v>1229</v>
      </c>
      <c r="ZV176" t="s">
        <v>1230</v>
      </c>
      <c r="ZX176" t="s">
        <v>1229</v>
      </c>
      <c r="ZY176" t="s">
        <v>1229</v>
      </c>
      <c r="AAV176" t="s">
        <v>979</v>
      </c>
      <c r="AAY176" t="s">
        <v>979</v>
      </c>
      <c r="ABA176" t="s">
        <v>1506</v>
      </c>
      <c r="ABC176" t="s">
        <v>979</v>
      </c>
      <c r="ABD176" t="s">
        <v>980</v>
      </c>
      <c r="ABE176" t="s">
        <v>1230</v>
      </c>
      <c r="ABM176" t="s">
        <v>987</v>
      </c>
      <c r="ABQ176" t="s">
        <v>1506</v>
      </c>
      <c r="ABS176" t="s">
        <v>979</v>
      </c>
      <c r="ABT176" t="s">
        <v>980</v>
      </c>
      <c r="ABU176" t="s">
        <v>1230</v>
      </c>
      <c r="ACC176" t="s">
        <v>987</v>
      </c>
      <c r="ACE176" t="s">
        <v>1506</v>
      </c>
      <c r="ACF176" t="s">
        <v>979</v>
      </c>
      <c r="ACG176" t="s">
        <v>1230</v>
      </c>
      <c r="ACN176" t="s">
        <v>987</v>
      </c>
      <c r="ACR176" t="s">
        <v>1506</v>
      </c>
      <c r="ACS176" t="s">
        <v>979</v>
      </c>
      <c r="ACT176" t="s">
        <v>1230</v>
      </c>
      <c r="ADA176" t="s">
        <v>987</v>
      </c>
      <c r="ADC176" t="s">
        <v>1506</v>
      </c>
      <c r="ADD176" t="s">
        <v>979</v>
      </c>
      <c r="ADE176" t="s">
        <v>1230</v>
      </c>
      <c r="ADL176" t="s">
        <v>987</v>
      </c>
      <c r="ADN176" t="s">
        <v>981</v>
      </c>
      <c r="ADO176" t="s">
        <v>981</v>
      </c>
      <c r="ADQ176" t="s">
        <v>1008</v>
      </c>
      <c r="AEF176" t="s">
        <v>1230</v>
      </c>
      <c r="AES176" t="s">
        <v>981</v>
      </c>
      <c r="AEU176" t="s">
        <v>988</v>
      </c>
      <c r="AEV176" t="s">
        <v>988</v>
      </c>
      <c r="AEW176" t="s">
        <v>9788</v>
      </c>
      <c r="AEY176" t="s">
        <v>1229</v>
      </c>
      <c r="AFJ176" t="s">
        <v>988</v>
      </c>
      <c r="AFL176" t="s">
        <v>9788</v>
      </c>
      <c r="AFN176" t="s">
        <v>1229</v>
      </c>
      <c r="AFZ176" t="s">
        <v>988</v>
      </c>
      <c r="AGA176" t="s">
        <v>9788</v>
      </c>
      <c r="AGC176" t="s">
        <v>1229</v>
      </c>
    </row>
    <row r="177" spans="3:861" x14ac:dyDescent="0.25">
      <c r="C177" t="s">
        <v>980</v>
      </c>
      <c r="D177" t="s">
        <v>1230</v>
      </c>
      <c r="K177" t="s">
        <v>982</v>
      </c>
      <c r="L177" t="s">
        <v>980</v>
      </c>
      <c r="M177" t="s">
        <v>1231</v>
      </c>
      <c r="N177" t="s">
        <v>981</v>
      </c>
      <c r="P177" t="s">
        <v>1507</v>
      </c>
      <c r="Q177" t="s">
        <v>1231</v>
      </c>
      <c r="S177" t="s">
        <v>1231</v>
      </c>
      <c r="T177" t="s">
        <v>1231</v>
      </c>
      <c r="W177" t="s">
        <v>1231</v>
      </c>
      <c r="Y177" t="s">
        <v>1230</v>
      </c>
      <c r="Z177" t="s">
        <v>1230</v>
      </c>
      <c r="AB177" t="s">
        <v>1231</v>
      </c>
      <c r="AH177" t="s">
        <v>981</v>
      </c>
      <c r="AP177" t="s">
        <v>980</v>
      </c>
      <c r="BA177" t="s">
        <v>980</v>
      </c>
      <c r="BL177" t="s">
        <v>981</v>
      </c>
      <c r="BO177" t="s">
        <v>981</v>
      </c>
      <c r="BR177" t="s">
        <v>981</v>
      </c>
      <c r="BW177" t="s">
        <v>1231</v>
      </c>
      <c r="CA177" t="s">
        <v>981</v>
      </c>
      <c r="CC177" t="s">
        <v>1231</v>
      </c>
      <c r="CE177" t="s">
        <v>1231</v>
      </c>
      <c r="CI177" t="s">
        <v>1231</v>
      </c>
      <c r="CM177" t="s">
        <v>1231</v>
      </c>
      <c r="CT177" t="s">
        <v>1008</v>
      </c>
      <c r="CV177" t="s">
        <v>1008</v>
      </c>
      <c r="FK177" t="s">
        <v>1008</v>
      </c>
      <c r="FL177" t="s">
        <v>1008</v>
      </c>
      <c r="HD177" t="s">
        <v>1008</v>
      </c>
      <c r="HE177" t="s">
        <v>1008</v>
      </c>
      <c r="IZ177" t="s">
        <v>1231</v>
      </c>
      <c r="JH177" t="s">
        <v>1231</v>
      </c>
      <c r="JM177" t="s">
        <v>1231</v>
      </c>
      <c r="SD177" t="s">
        <v>981</v>
      </c>
      <c r="SE177" t="s">
        <v>1231</v>
      </c>
      <c r="SG177" t="s">
        <v>1231</v>
      </c>
      <c r="SL177" t="s">
        <v>1231</v>
      </c>
      <c r="SO177" t="s">
        <v>1231</v>
      </c>
      <c r="SQ177" t="s">
        <v>1231</v>
      </c>
      <c r="SU177" t="s">
        <v>1231</v>
      </c>
      <c r="SW177" t="s">
        <v>1231</v>
      </c>
      <c r="SX177" t="s">
        <v>982</v>
      </c>
      <c r="SZ177" t="s">
        <v>982</v>
      </c>
      <c r="TB177" t="s">
        <v>1231</v>
      </c>
      <c r="TE177" t="s">
        <v>1231</v>
      </c>
      <c r="TF177" t="s">
        <v>1231</v>
      </c>
      <c r="TI177" t="s">
        <v>1231</v>
      </c>
      <c r="TP177" t="s">
        <v>1230</v>
      </c>
      <c r="TR177" t="s">
        <v>1230</v>
      </c>
      <c r="TT177" t="s">
        <v>1230</v>
      </c>
      <c r="TW177" t="s">
        <v>1230</v>
      </c>
      <c r="UA177" t="s">
        <v>1230</v>
      </c>
      <c r="UE177" t="s">
        <v>1230</v>
      </c>
      <c r="UI177" t="s">
        <v>1230</v>
      </c>
      <c r="UM177" t="s">
        <v>1230</v>
      </c>
      <c r="UQ177" t="s">
        <v>1230</v>
      </c>
      <c r="UU177" t="s">
        <v>1230</v>
      </c>
      <c r="UY177" t="s">
        <v>1230</v>
      </c>
      <c r="VC177" t="s">
        <v>1230</v>
      </c>
      <c r="VG177" t="s">
        <v>1230</v>
      </c>
      <c r="VK177" t="s">
        <v>1230</v>
      </c>
      <c r="VO177" t="s">
        <v>1230</v>
      </c>
      <c r="VS177" t="s">
        <v>1230</v>
      </c>
      <c r="VW177" t="s">
        <v>1230</v>
      </c>
      <c r="WA177" t="s">
        <v>1230</v>
      </c>
      <c r="WE177" t="s">
        <v>1230</v>
      </c>
      <c r="WI177" t="s">
        <v>1230</v>
      </c>
      <c r="WM177" t="s">
        <v>1230</v>
      </c>
      <c r="WO177" t="s">
        <v>982</v>
      </c>
      <c r="WS177" t="s">
        <v>1230</v>
      </c>
      <c r="WW177" t="s">
        <v>1230</v>
      </c>
      <c r="XQ177" t="s">
        <v>982</v>
      </c>
      <c r="XS177" t="s">
        <v>1507</v>
      </c>
      <c r="XT177" t="s">
        <v>981</v>
      </c>
      <c r="XU177" t="s">
        <v>1231</v>
      </c>
      <c r="XV177" t="s">
        <v>989</v>
      </c>
      <c r="XY177" t="s">
        <v>1507</v>
      </c>
      <c r="XZ177" t="s">
        <v>981</v>
      </c>
      <c r="YA177" t="s">
        <v>1231</v>
      </c>
      <c r="YB177" t="s">
        <v>989</v>
      </c>
      <c r="YU177" t="s">
        <v>1231</v>
      </c>
      <c r="YW177" t="s">
        <v>1230</v>
      </c>
      <c r="YX177" t="s">
        <v>1230</v>
      </c>
      <c r="ZC177" t="s">
        <v>1231</v>
      </c>
      <c r="ZE177" t="s">
        <v>1230</v>
      </c>
      <c r="ZF177" t="s">
        <v>1230</v>
      </c>
      <c r="ZL177" t="s">
        <v>1231</v>
      </c>
      <c r="ZN177" t="s">
        <v>1230</v>
      </c>
      <c r="ZO177" t="s">
        <v>1230</v>
      </c>
      <c r="ZV177" t="s">
        <v>1231</v>
      </c>
      <c r="ZX177" t="s">
        <v>1230</v>
      </c>
      <c r="ZY177" t="s">
        <v>1230</v>
      </c>
      <c r="AAV177" t="s">
        <v>980</v>
      </c>
      <c r="AAY177" t="s">
        <v>980</v>
      </c>
      <c r="ABA177" t="s">
        <v>1507</v>
      </c>
      <c r="ABC177" t="s">
        <v>980</v>
      </c>
      <c r="ABD177" t="s">
        <v>981</v>
      </c>
      <c r="ABE177" t="s">
        <v>1231</v>
      </c>
      <c r="ABM177" t="s">
        <v>988</v>
      </c>
      <c r="ABQ177" t="s">
        <v>1507</v>
      </c>
      <c r="ABS177" t="s">
        <v>980</v>
      </c>
      <c r="ABT177" t="s">
        <v>981</v>
      </c>
      <c r="ABU177" t="s">
        <v>1231</v>
      </c>
      <c r="ACC177" t="s">
        <v>988</v>
      </c>
      <c r="ACE177" t="s">
        <v>1507</v>
      </c>
      <c r="ACF177" t="s">
        <v>980</v>
      </c>
      <c r="ACG177" t="s">
        <v>1231</v>
      </c>
      <c r="ACN177" t="s">
        <v>988</v>
      </c>
      <c r="ACR177" t="s">
        <v>1507</v>
      </c>
      <c r="ACS177" t="s">
        <v>980</v>
      </c>
      <c r="ACT177" t="s">
        <v>1231</v>
      </c>
      <c r="ADA177" t="s">
        <v>988</v>
      </c>
      <c r="ADC177" t="s">
        <v>1507</v>
      </c>
      <c r="ADD177" t="s">
        <v>980</v>
      </c>
      <c r="ADE177" t="s">
        <v>1231</v>
      </c>
      <c r="ADL177" t="s">
        <v>988</v>
      </c>
      <c r="ADN177" t="s">
        <v>982</v>
      </c>
      <c r="ADO177" t="s">
        <v>982</v>
      </c>
      <c r="ADQ177" t="s">
        <v>1009</v>
      </c>
      <c r="AEF177" t="s">
        <v>1231</v>
      </c>
      <c r="AES177" t="s">
        <v>982</v>
      </c>
      <c r="AEU177" t="s">
        <v>989</v>
      </c>
      <c r="AEV177" t="s">
        <v>989</v>
      </c>
      <c r="AEW177" t="s">
        <v>9789</v>
      </c>
      <c r="AEY177" t="s">
        <v>1230</v>
      </c>
      <c r="AFJ177" t="s">
        <v>989</v>
      </c>
      <c r="AFL177" t="s">
        <v>9789</v>
      </c>
      <c r="AFN177" t="s">
        <v>1230</v>
      </c>
      <c r="AFZ177" t="s">
        <v>989</v>
      </c>
      <c r="AGA177" t="s">
        <v>9789</v>
      </c>
      <c r="AGC177" t="s">
        <v>1230</v>
      </c>
    </row>
    <row r="178" spans="3:861" x14ac:dyDescent="0.25">
      <c r="C178" t="s">
        <v>981</v>
      </c>
      <c r="D178" t="s">
        <v>1231</v>
      </c>
      <c r="K178" t="s">
        <v>983</v>
      </c>
      <c r="L178" t="s">
        <v>981</v>
      </c>
      <c r="M178" t="s">
        <v>1232</v>
      </c>
      <c r="N178" t="s">
        <v>982</v>
      </c>
      <c r="P178" t="s">
        <v>1508</v>
      </c>
      <c r="Q178" t="s">
        <v>1232</v>
      </c>
      <c r="S178" t="s">
        <v>1232</v>
      </c>
      <c r="T178" t="s">
        <v>1232</v>
      </c>
      <c r="W178" t="s">
        <v>1232</v>
      </c>
      <c r="Y178" t="s">
        <v>1231</v>
      </c>
      <c r="Z178" t="s">
        <v>1231</v>
      </c>
      <c r="AB178" t="s">
        <v>1232</v>
      </c>
      <c r="AH178" t="s">
        <v>982</v>
      </c>
      <c r="AP178" t="s">
        <v>981</v>
      </c>
      <c r="BA178" t="s">
        <v>981</v>
      </c>
      <c r="BL178" t="s">
        <v>982</v>
      </c>
      <c r="BO178" t="s">
        <v>982</v>
      </c>
      <c r="BR178" t="s">
        <v>982</v>
      </c>
      <c r="BW178" t="s">
        <v>1232</v>
      </c>
      <c r="CA178" t="s">
        <v>982</v>
      </c>
      <c r="CC178" t="s">
        <v>1232</v>
      </c>
      <c r="CE178" t="s">
        <v>1232</v>
      </c>
      <c r="CI178" t="s">
        <v>1232</v>
      </c>
      <c r="CM178" t="s">
        <v>1232</v>
      </c>
      <c r="CT178" t="s">
        <v>1009</v>
      </c>
      <c r="CV178" t="s">
        <v>1009</v>
      </c>
      <c r="FK178" t="s">
        <v>1009</v>
      </c>
      <c r="FL178" t="s">
        <v>1009</v>
      </c>
      <c r="HD178" t="s">
        <v>1009</v>
      </c>
      <c r="HE178" t="s">
        <v>1009</v>
      </c>
      <c r="IZ178" t="s">
        <v>1232</v>
      </c>
      <c r="JH178" t="s">
        <v>1232</v>
      </c>
      <c r="JM178" t="s">
        <v>1232</v>
      </c>
      <c r="SD178" t="s">
        <v>982</v>
      </c>
      <c r="SE178" t="s">
        <v>1232</v>
      </c>
      <c r="SG178" t="s">
        <v>1232</v>
      </c>
      <c r="SL178" t="s">
        <v>1232</v>
      </c>
      <c r="SO178" t="s">
        <v>1232</v>
      </c>
      <c r="SQ178" t="s">
        <v>1232</v>
      </c>
      <c r="SU178" t="s">
        <v>1232</v>
      </c>
      <c r="SW178" t="s">
        <v>1232</v>
      </c>
      <c r="SX178" t="s">
        <v>983</v>
      </c>
      <c r="SZ178" t="s">
        <v>983</v>
      </c>
      <c r="TB178" t="s">
        <v>1232</v>
      </c>
      <c r="TE178" t="s">
        <v>1232</v>
      </c>
      <c r="TF178" t="s">
        <v>1232</v>
      </c>
      <c r="TI178" t="s">
        <v>1232</v>
      </c>
      <c r="TP178" t="s">
        <v>1231</v>
      </c>
      <c r="TR178" t="s">
        <v>1231</v>
      </c>
      <c r="TT178" t="s">
        <v>1231</v>
      </c>
      <c r="TW178" t="s">
        <v>1231</v>
      </c>
      <c r="UA178" t="s">
        <v>1231</v>
      </c>
      <c r="UE178" t="s">
        <v>1231</v>
      </c>
      <c r="UI178" t="s">
        <v>1231</v>
      </c>
      <c r="UM178" t="s">
        <v>1231</v>
      </c>
      <c r="UQ178" t="s">
        <v>1231</v>
      </c>
      <c r="UU178" t="s">
        <v>1231</v>
      </c>
      <c r="UY178" t="s">
        <v>1231</v>
      </c>
      <c r="VC178" t="s">
        <v>1231</v>
      </c>
      <c r="VG178" t="s">
        <v>1231</v>
      </c>
      <c r="VK178" t="s">
        <v>1231</v>
      </c>
      <c r="VO178" t="s">
        <v>1231</v>
      </c>
      <c r="VS178" t="s">
        <v>1231</v>
      </c>
      <c r="VW178" t="s">
        <v>1231</v>
      </c>
      <c r="WA178" t="s">
        <v>1231</v>
      </c>
      <c r="WE178" t="s">
        <v>1231</v>
      </c>
      <c r="WI178" t="s">
        <v>1231</v>
      </c>
      <c r="WM178" t="s">
        <v>1231</v>
      </c>
      <c r="WO178" t="s">
        <v>983</v>
      </c>
      <c r="WS178" t="s">
        <v>1231</v>
      </c>
      <c r="WW178" t="s">
        <v>1231</v>
      </c>
      <c r="XQ178" t="s">
        <v>983</v>
      </c>
      <c r="XS178" t="s">
        <v>1508</v>
      </c>
      <c r="XT178" t="s">
        <v>982</v>
      </c>
      <c r="XU178" t="s">
        <v>1232</v>
      </c>
      <c r="XV178" t="s">
        <v>991</v>
      </c>
      <c r="XY178" t="s">
        <v>1508</v>
      </c>
      <c r="XZ178" t="s">
        <v>982</v>
      </c>
      <c r="YA178" t="s">
        <v>1232</v>
      </c>
      <c r="YB178" t="s">
        <v>991</v>
      </c>
      <c r="YU178" t="s">
        <v>1232</v>
      </c>
      <c r="YW178" t="s">
        <v>1231</v>
      </c>
      <c r="YX178" t="s">
        <v>1231</v>
      </c>
      <c r="ZC178" t="s">
        <v>1232</v>
      </c>
      <c r="ZE178" t="s">
        <v>1231</v>
      </c>
      <c r="ZF178" t="s">
        <v>1231</v>
      </c>
      <c r="ZL178" t="s">
        <v>1232</v>
      </c>
      <c r="ZN178" t="s">
        <v>1231</v>
      </c>
      <c r="ZO178" t="s">
        <v>1231</v>
      </c>
      <c r="ZV178" t="s">
        <v>1232</v>
      </c>
      <c r="ZX178" t="s">
        <v>1231</v>
      </c>
      <c r="ZY178" t="s">
        <v>1231</v>
      </c>
      <c r="AAV178" t="s">
        <v>981</v>
      </c>
      <c r="AAY178" t="s">
        <v>981</v>
      </c>
      <c r="ABA178" t="s">
        <v>1508</v>
      </c>
      <c r="ABC178" t="s">
        <v>981</v>
      </c>
      <c r="ABD178" t="s">
        <v>982</v>
      </c>
      <c r="ABE178" t="s">
        <v>1232</v>
      </c>
      <c r="ABM178" t="s">
        <v>989</v>
      </c>
      <c r="ABQ178" t="s">
        <v>1508</v>
      </c>
      <c r="ABS178" t="s">
        <v>981</v>
      </c>
      <c r="ABT178" t="s">
        <v>982</v>
      </c>
      <c r="ABU178" t="s">
        <v>1232</v>
      </c>
      <c r="ACC178" t="s">
        <v>989</v>
      </c>
      <c r="ACE178" t="s">
        <v>1508</v>
      </c>
      <c r="ACF178" t="s">
        <v>981</v>
      </c>
      <c r="ACG178" t="s">
        <v>1232</v>
      </c>
      <c r="ACN178" t="s">
        <v>989</v>
      </c>
      <c r="ACR178" t="s">
        <v>1508</v>
      </c>
      <c r="ACS178" t="s">
        <v>981</v>
      </c>
      <c r="ACT178" t="s">
        <v>1232</v>
      </c>
      <c r="ADA178" t="s">
        <v>989</v>
      </c>
      <c r="ADC178" t="s">
        <v>1508</v>
      </c>
      <c r="ADD178" t="s">
        <v>981</v>
      </c>
      <c r="ADE178" t="s">
        <v>1232</v>
      </c>
      <c r="ADL178" t="s">
        <v>989</v>
      </c>
      <c r="ADN178" t="s">
        <v>983</v>
      </c>
      <c r="ADO178" t="s">
        <v>983</v>
      </c>
      <c r="ADQ178" t="s">
        <v>1010</v>
      </c>
      <c r="AEF178" t="s">
        <v>1232</v>
      </c>
      <c r="AES178" t="s">
        <v>983</v>
      </c>
      <c r="AEU178" t="s">
        <v>991</v>
      </c>
      <c r="AEV178" t="s">
        <v>991</v>
      </c>
      <c r="AEW178" t="s">
        <v>9790</v>
      </c>
      <c r="AEY178" t="s">
        <v>1231</v>
      </c>
      <c r="AFJ178" t="s">
        <v>991</v>
      </c>
      <c r="AFL178" t="s">
        <v>9790</v>
      </c>
      <c r="AFN178" t="s">
        <v>1231</v>
      </c>
      <c r="AFZ178" t="s">
        <v>991</v>
      </c>
      <c r="AGA178" t="s">
        <v>9790</v>
      </c>
      <c r="AGC178" t="s">
        <v>1231</v>
      </c>
    </row>
    <row r="179" spans="3:861" x14ac:dyDescent="0.25">
      <c r="C179" t="s">
        <v>982</v>
      </c>
      <c r="D179" t="s">
        <v>1232</v>
      </c>
      <c r="K179" t="s">
        <v>984</v>
      </c>
      <c r="L179" t="s">
        <v>982</v>
      </c>
      <c r="M179" t="s">
        <v>1233</v>
      </c>
      <c r="N179" t="s">
        <v>983</v>
      </c>
      <c r="P179" t="s">
        <v>1509</v>
      </c>
      <c r="Q179" t="s">
        <v>1233</v>
      </c>
      <c r="S179" t="s">
        <v>1233</v>
      </c>
      <c r="T179" t="s">
        <v>1233</v>
      </c>
      <c r="W179" t="s">
        <v>1233</v>
      </c>
      <c r="Y179" t="s">
        <v>1232</v>
      </c>
      <c r="Z179" t="s">
        <v>1232</v>
      </c>
      <c r="AB179" t="s">
        <v>1233</v>
      </c>
      <c r="AH179" t="s">
        <v>983</v>
      </c>
      <c r="AP179" t="s">
        <v>982</v>
      </c>
      <c r="BA179" t="s">
        <v>982</v>
      </c>
      <c r="BL179" t="s">
        <v>983</v>
      </c>
      <c r="BO179" t="s">
        <v>983</v>
      </c>
      <c r="BR179" t="s">
        <v>983</v>
      </c>
      <c r="BW179" t="s">
        <v>1233</v>
      </c>
      <c r="CA179" t="s">
        <v>983</v>
      </c>
      <c r="CC179" t="s">
        <v>1233</v>
      </c>
      <c r="CE179" t="s">
        <v>1233</v>
      </c>
      <c r="CI179" t="s">
        <v>1233</v>
      </c>
      <c r="CM179" t="s">
        <v>1233</v>
      </c>
      <c r="CT179" t="s">
        <v>1010</v>
      </c>
      <c r="CV179" t="s">
        <v>1010</v>
      </c>
      <c r="FK179" t="s">
        <v>1010</v>
      </c>
      <c r="FL179" t="s">
        <v>1010</v>
      </c>
      <c r="HD179" t="s">
        <v>1010</v>
      </c>
      <c r="HE179" t="s">
        <v>1010</v>
      </c>
      <c r="IZ179" t="s">
        <v>1233</v>
      </c>
      <c r="JH179" t="s">
        <v>1233</v>
      </c>
      <c r="JM179" t="s">
        <v>1233</v>
      </c>
      <c r="SD179" t="s">
        <v>983</v>
      </c>
      <c r="SE179" t="s">
        <v>1233</v>
      </c>
      <c r="SG179" t="s">
        <v>1233</v>
      </c>
      <c r="SL179" t="s">
        <v>1233</v>
      </c>
      <c r="SO179" t="s">
        <v>1233</v>
      </c>
      <c r="SQ179" t="s">
        <v>1233</v>
      </c>
      <c r="SU179" t="s">
        <v>1233</v>
      </c>
      <c r="SW179" t="s">
        <v>1233</v>
      </c>
      <c r="SX179" t="s">
        <v>984</v>
      </c>
      <c r="SZ179" t="s">
        <v>984</v>
      </c>
      <c r="TB179" t="s">
        <v>1233</v>
      </c>
      <c r="TE179" t="s">
        <v>1233</v>
      </c>
      <c r="TF179" t="s">
        <v>1233</v>
      </c>
      <c r="TI179" t="s">
        <v>1233</v>
      </c>
      <c r="TP179" t="s">
        <v>1232</v>
      </c>
      <c r="TR179" t="s">
        <v>1232</v>
      </c>
      <c r="TT179" t="s">
        <v>1232</v>
      </c>
      <c r="TW179" t="s">
        <v>1232</v>
      </c>
      <c r="UA179" t="s">
        <v>1232</v>
      </c>
      <c r="UE179" t="s">
        <v>1232</v>
      </c>
      <c r="UI179" t="s">
        <v>1232</v>
      </c>
      <c r="UM179" t="s">
        <v>1232</v>
      </c>
      <c r="UQ179" t="s">
        <v>1232</v>
      </c>
      <c r="UU179" t="s">
        <v>1232</v>
      </c>
      <c r="UY179" t="s">
        <v>1232</v>
      </c>
      <c r="VC179" t="s">
        <v>1232</v>
      </c>
      <c r="VG179" t="s">
        <v>1232</v>
      </c>
      <c r="VK179" t="s">
        <v>1232</v>
      </c>
      <c r="VO179" t="s">
        <v>1232</v>
      </c>
      <c r="VS179" t="s">
        <v>1232</v>
      </c>
      <c r="VW179" t="s">
        <v>1232</v>
      </c>
      <c r="WA179" t="s">
        <v>1232</v>
      </c>
      <c r="WE179" t="s">
        <v>1232</v>
      </c>
      <c r="WI179" t="s">
        <v>1232</v>
      </c>
      <c r="WM179" t="s">
        <v>1232</v>
      </c>
      <c r="WO179" t="s">
        <v>984</v>
      </c>
      <c r="WS179" t="s">
        <v>1232</v>
      </c>
      <c r="WW179" t="s">
        <v>1232</v>
      </c>
      <c r="XQ179" t="s">
        <v>984</v>
      </c>
      <c r="XS179" t="s">
        <v>1509</v>
      </c>
      <c r="XT179" t="s">
        <v>983</v>
      </c>
      <c r="XU179" t="s">
        <v>1233</v>
      </c>
      <c r="XV179" t="s">
        <v>992</v>
      </c>
      <c r="XY179" t="s">
        <v>1509</v>
      </c>
      <c r="XZ179" t="s">
        <v>983</v>
      </c>
      <c r="YA179" t="s">
        <v>1233</v>
      </c>
      <c r="YB179" t="s">
        <v>992</v>
      </c>
      <c r="YU179" t="s">
        <v>1233</v>
      </c>
      <c r="YW179" t="s">
        <v>1232</v>
      </c>
      <c r="YX179" t="s">
        <v>1232</v>
      </c>
      <c r="ZC179" t="s">
        <v>1233</v>
      </c>
      <c r="ZE179" t="s">
        <v>1232</v>
      </c>
      <c r="ZF179" t="s">
        <v>1232</v>
      </c>
      <c r="ZL179" t="s">
        <v>1233</v>
      </c>
      <c r="ZN179" t="s">
        <v>1232</v>
      </c>
      <c r="ZO179" t="s">
        <v>1232</v>
      </c>
      <c r="ZV179" t="s">
        <v>1233</v>
      </c>
      <c r="ZX179" t="s">
        <v>1232</v>
      </c>
      <c r="ZY179" t="s">
        <v>1232</v>
      </c>
      <c r="AAV179" t="s">
        <v>982</v>
      </c>
      <c r="AAY179" t="s">
        <v>982</v>
      </c>
      <c r="ABA179" t="s">
        <v>1509</v>
      </c>
      <c r="ABC179" t="s">
        <v>982</v>
      </c>
      <c r="ABD179" t="s">
        <v>983</v>
      </c>
      <c r="ABE179" t="s">
        <v>1233</v>
      </c>
      <c r="ABM179" t="s">
        <v>991</v>
      </c>
      <c r="ABQ179" t="s">
        <v>1509</v>
      </c>
      <c r="ABS179" t="s">
        <v>982</v>
      </c>
      <c r="ABT179" t="s">
        <v>983</v>
      </c>
      <c r="ABU179" t="s">
        <v>1233</v>
      </c>
      <c r="ACC179" t="s">
        <v>991</v>
      </c>
      <c r="ACE179" t="s">
        <v>1509</v>
      </c>
      <c r="ACF179" t="s">
        <v>982</v>
      </c>
      <c r="ACG179" t="s">
        <v>1233</v>
      </c>
      <c r="ACN179" t="s">
        <v>991</v>
      </c>
      <c r="ACR179" t="s">
        <v>1509</v>
      </c>
      <c r="ACS179" t="s">
        <v>982</v>
      </c>
      <c r="ACT179" t="s">
        <v>1233</v>
      </c>
      <c r="ADA179" t="s">
        <v>991</v>
      </c>
      <c r="ADC179" t="s">
        <v>1509</v>
      </c>
      <c r="ADD179" t="s">
        <v>982</v>
      </c>
      <c r="ADE179" t="s">
        <v>1233</v>
      </c>
      <c r="ADL179" t="s">
        <v>991</v>
      </c>
      <c r="ADN179" t="s">
        <v>984</v>
      </c>
      <c r="ADO179" t="s">
        <v>984</v>
      </c>
      <c r="ADQ179" t="s">
        <v>1011</v>
      </c>
      <c r="AEF179" t="s">
        <v>1233</v>
      </c>
      <c r="AES179" t="s">
        <v>984</v>
      </c>
      <c r="AEU179" t="s">
        <v>992</v>
      </c>
      <c r="AEV179" t="s">
        <v>992</v>
      </c>
      <c r="AEW179" t="s">
        <v>9791</v>
      </c>
      <c r="AEY179" t="s">
        <v>1232</v>
      </c>
      <c r="AFJ179" t="s">
        <v>992</v>
      </c>
      <c r="AFL179" t="s">
        <v>9791</v>
      </c>
      <c r="AFN179" t="s">
        <v>1232</v>
      </c>
      <c r="AFZ179" t="s">
        <v>992</v>
      </c>
      <c r="AGA179" t="s">
        <v>9791</v>
      </c>
      <c r="AGC179" t="s">
        <v>1232</v>
      </c>
    </row>
    <row r="180" spans="3:861" x14ac:dyDescent="0.25">
      <c r="C180" t="s">
        <v>983</v>
      </c>
      <c r="D180" t="s">
        <v>1233</v>
      </c>
      <c r="K180" t="s">
        <v>985</v>
      </c>
      <c r="L180" t="s">
        <v>983</v>
      </c>
      <c r="M180" t="s">
        <v>1234</v>
      </c>
      <c r="N180" t="s">
        <v>984</v>
      </c>
      <c r="P180" t="s">
        <v>1510</v>
      </c>
      <c r="Q180" t="s">
        <v>1234</v>
      </c>
      <c r="S180" t="s">
        <v>1234</v>
      </c>
      <c r="T180" t="s">
        <v>1234</v>
      </c>
      <c r="W180" t="s">
        <v>1234</v>
      </c>
      <c r="Y180" t="s">
        <v>1233</v>
      </c>
      <c r="Z180" t="s">
        <v>1233</v>
      </c>
      <c r="AB180" t="s">
        <v>1234</v>
      </c>
      <c r="AH180" t="s">
        <v>984</v>
      </c>
      <c r="AP180" t="s">
        <v>983</v>
      </c>
      <c r="BA180" t="s">
        <v>983</v>
      </c>
      <c r="BL180" t="s">
        <v>984</v>
      </c>
      <c r="BO180" t="s">
        <v>984</v>
      </c>
      <c r="BR180" t="s">
        <v>984</v>
      </c>
      <c r="BW180" t="s">
        <v>1234</v>
      </c>
      <c r="CA180" t="s">
        <v>984</v>
      </c>
      <c r="CC180" t="s">
        <v>1234</v>
      </c>
      <c r="CE180" t="s">
        <v>1234</v>
      </c>
      <c r="CI180" t="s">
        <v>1234</v>
      </c>
      <c r="CM180" t="s">
        <v>1234</v>
      </c>
      <c r="CT180" t="s">
        <v>1011</v>
      </c>
      <c r="CV180" t="s">
        <v>1011</v>
      </c>
      <c r="FK180" t="s">
        <v>1011</v>
      </c>
      <c r="FL180" t="s">
        <v>1011</v>
      </c>
      <c r="HD180" t="s">
        <v>1011</v>
      </c>
      <c r="HE180" t="s">
        <v>1011</v>
      </c>
      <c r="IZ180" t="s">
        <v>1234</v>
      </c>
      <c r="JH180" t="s">
        <v>1234</v>
      </c>
      <c r="JM180" t="s">
        <v>1234</v>
      </c>
      <c r="SD180" t="s">
        <v>984</v>
      </c>
      <c r="SE180" t="s">
        <v>1234</v>
      </c>
      <c r="SG180" t="s">
        <v>1234</v>
      </c>
      <c r="SL180" t="s">
        <v>1234</v>
      </c>
      <c r="SO180" t="s">
        <v>1234</v>
      </c>
      <c r="SQ180" t="s">
        <v>1234</v>
      </c>
      <c r="SU180" t="s">
        <v>1234</v>
      </c>
      <c r="SW180" t="s">
        <v>1234</v>
      </c>
      <c r="SX180" t="s">
        <v>985</v>
      </c>
      <c r="SZ180" t="s">
        <v>985</v>
      </c>
      <c r="TB180" t="s">
        <v>1234</v>
      </c>
      <c r="TE180" t="s">
        <v>1234</v>
      </c>
      <c r="TF180" t="s">
        <v>1234</v>
      </c>
      <c r="TI180" t="s">
        <v>1234</v>
      </c>
      <c r="TP180" t="s">
        <v>1233</v>
      </c>
      <c r="TR180" t="s">
        <v>1233</v>
      </c>
      <c r="TT180" t="s">
        <v>1233</v>
      </c>
      <c r="TW180" t="s">
        <v>1233</v>
      </c>
      <c r="UA180" t="s">
        <v>1233</v>
      </c>
      <c r="UE180" t="s">
        <v>1233</v>
      </c>
      <c r="UI180" t="s">
        <v>1233</v>
      </c>
      <c r="UM180" t="s">
        <v>1233</v>
      </c>
      <c r="UQ180" t="s">
        <v>1233</v>
      </c>
      <c r="UU180" t="s">
        <v>1233</v>
      </c>
      <c r="UY180" t="s">
        <v>1233</v>
      </c>
      <c r="VC180" t="s">
        <v>1233</v>
      </c>
      <c r="VG180" t="s">
        <v>1233</v>
      </c>
      <c r="VK180" t="s">
        <v>1233</v>
      </c>
      <c r="VO180" t="s">
        <v>1233</v>
      </c>
      <c r="VS180" t="s">
        <v>1233</v>
      </c>
      <c r="VW180" t="s">
        <v>1233</v>
      </c>
      <c r="WA180" t="s">
        <v>1233</v>
      </c>
      <c r="WE180" t="s">
        <v>1233</v>
      </c>
      <c r="WI180" t="s">
        <v>1233</v>
      </c>
      <c r="WM180" t="s">
        <v>1233</v>
      </c>
      <c r="WO180" t="s">
        <v>985</v>
      </c>
      <c r="WS180" t="s">
        <v>1233</v>
      </c>
      <c r="WW180" t="s">
        <v>1233</v>
      </c>
      <c r="XQ180" t="s">
        <v>985</v>
      </c>
      <c r="XS180" t="s">
        <v>1510</v>
      </c>
      <c r="XT180" t="s">
        <v>984</v>
      </c>
      <c r="XU180" t="s">
        <v>1234</v>
      </c>
      <c r="XV180" t="s">
        <v>993</v>
      </c>
      <c r="XY180" t="s">
        <v>1510</v>
      </c>
      <c r="XZ180" t="s">
        <v>984</v>
      </c>
      <c r="YA180" t="s">
        <v>1234</v>
      </c>
      <c r="YB180" t="s">
        <v>993</v>
      </c>
      <c r="YU180" t="s">
        <v>1234</v>
      </c>
      <c r="YW180" t="s">
        <v>1233</v>
      </c>
      <c r="YX180" t="s">
        <v>1233</v>
      </c>
      <c r="ZC180" t="s">
        <v>1234</v>
      </c>
      <c r="ZE180" t="s">
        <v>1233</v>
      </c>
      <c r="ZF180" t="s">
        <v>1233</v>
      </c>
      <c r="ZL180" t="s">
        <v>1234</v>
      </c>
      <c r="ZN180" t="s">
        <v>1233</v>
      </c>
      <c r="ZO180" t="s">
        <v>1233</v>
      </c>
      <c r="ZV180" t="s">
        <v>1234</v>
      </c>
      <c r="ZX180" t="s">
        <v>1233</v>
      </c>
      <c r="ZY180" t="s">
        <v>1233</v>
      </c>
      <c r="AAV180" t="s">
        <v>983</v>
      </c>
      <c r="AAY180" t="s">
        <v>983</v>
      </c>
      <c r="ABA180" t="s">
        <v>1510</v>
      </c>
      <c r="ABC180" t="s">
        <v>983</v>
      </c>
      <c r="ABD180" t="s">
        <v>984</v>
      </c>
      <c r="ABE180" t="s">
        <v>1234</v>
      </c>
      <c r="ABM180" t="s">
        <v>992</v>
      </c>
      <c r="ABQ180" t="s">
        <v>1510</v>
      </c>
      <c r="ABS180" t="s">
        <v>983</v>
      </c>
      <c r="ABT180" t="s">
        <v>984</v>
      </c>
      <c r="ABU180" t="s">
        <v>1234</v>
      </c>
      <c r="ACC180" t="s">
        <v>992</v>
      </c>
      <c r="ACE180" t="s">
        <v>1510</v>
      </c>
      <c r="ACF180" t="s">
        <v>983</v>
      </c>
      <c r="ACG180" t="s">
        <v>1234</v>
      </c>
      <c r="ACN180" t="s">
        <v>992</v>
      </c>
      <c r="ACR180" t="s">
        <v>1510</v>
      </c>
      <c r="ACS180" t="s">
        <v>983</v>
      </c>
      <c r="ACT180" t="s">
        <v>1234</v>
      </c>
      <c r="ADA180" t="s">
        <v>992</v>
      </c>
      <c r="ADC180" t="s">
        <v>1510</v>
      </c>
      <c r="ADD180" t="s">
        <v>983</v>
      </c>
      <c r="ADE180" t="s">
        <v>1234</v>
      </c>
      <c r="ADL180" t="s">
        <v>992</v>
      </c>
      <c r="ADN180" t="s">
        <v>985</v>
      </c>
      <c r="ADO180" t="s">
        <v>985</v>
      </c>
      <c r="ADQ180" t="s">
        <v>1013</v>
      </c>
      <c r="AEF180" t="s">
        <v>1234</v>
      </c>
      <c r="AES180" t="s">
        <v>985</v>
      </c>
      <c r="AEU180" t="s">
        <v>993</v>
      </c>
      <c r="AEV180" t="s">
        <v>993</v>
      </c>
      <c r="AEW180" t="s">
        <v>9792</v>
      </c>
      <c r="AEY180" t="s">
        <v>1233</v>
      </c>
      <c r="AFJ180" t="s">
        <v>993</v>
      </c>
      <c r="AFL180" t="s">
        <v>9792</v>
      </c>
      <c r="AFN180" t="s">
        <v>1233</v>
      </c>
      <c r="AFZ180" t="s">
        <v>993</v>
      </c>
      <c r="AGA180" t="s">
        <v>9792</v>
      </c>
      <c r="AGC180" t="s">
        <v>1233</v>
      </c>
    </row>
    <row r="181" spans="3:861" x14ac:dyDescent="0.25">
      <c r="C181" t="s">
        <v>984</v>
      </c>
      <c r="D181" t="s">
        <v>1234</v>
      </c>
      <c r="K181" t="s">
        <v>986</v>
      </c>
      <c r="L181" t="s">
        <v>984</v>
      </c>
      <c r="M181" t="s">
        <v>1235</v>
      </c>
      <c r="N181" t="s">
        <v>985</v>
      </c>
      <c r="P181" t="s">
        <v>1511</v>
      </c>
      <c r="Q181" t="s">
        <v>1235</v>
      </c>
      <c r="S181" t="s">
        <v>1235</v>
      </c>
      <c r="T181" t="s">
        <v>1235</v>
      </c>
      <c r="W181" t="s">
        <v>1235</v>
      </c>
      <c r="Y181" t="s">
        <v>1234</v>
      </c>
      <c r="Z181" t="s">
        <v>1234</v>
      </c>
      <c r="AB181" t="s">
        <v>1235</v>
      </c>
      <c r="AH181" t="s">
        <v>985</v>
      </c>
      <c r="AP181" t="s">
        <v>984</v>
      </c>
      <c r="BA181" t="s">
        <v>984</v>
      </c>
      <c r="BL181" t="s">
        <v>985</v>
      </c>
      <c r="BO181" t="s">
        <v>985</v>
      </c>
      <c r="BR181" t="s">
        <v>985</v>
      </c>
      <c r="BW181" t="s">
        <v>1235</v>
      </c>
      <c r="CA181" t="s">
        <v>985</v>
      </c>
      <c r="CC181" t="s">
        <v>1235</v>
      </c>
      <c r="CE181" t="s">
        <v>1235</v>
      </c>
      <c r="CI181" t="s">
        <v>1235</v>
      </c>
      <c r="CM181" t="s">
        <v>1235</v>
      </c>
      <c r="CT181" t="s">
        <v>1053</v>
      </c>
      <c r="CV181" t="s">
        <v>1053</v>
      </c>
      <c r="FK181" t="s">
        <v>1053</v>
      </c>
      <c r="FL181" t="s">
        <v>1053</v>
      </c>
      <c r="HD181" t="s">
        <v>1053</v>
      </c>
      <c r="HE181" t="s">
        <v>1053</v>
      </c>
      <c r="IZ181" t="s">
        <v>1235</v>
      </c>
      <c r="JH181" t="s">
        <v>1235</v>
      </c>
      <c r="JM181" t="s">
        <v>1235</v>
      </c>
      <c r="SD181" t="s">
        <v>985</v>
      </c>
      <c r="SE181" t="s">
        <v>1235</v>
      </c>
      <c r="SG181" t="s">
        <v>1235</v>
      </c>
      <c r="SL181" t="s">
        <v>1235</v>
      </c>
      <c r="SO181" t="s">
        <v>1235</v>
      </c>
      <c r="SQ181" t="s">
        <v>1235</v>
      </c>
      <c r="SU181" t="s">
        <v>1235</v>
      </c>
      <c r="SW181" t="s">
        <v>1235</v>
      </c>
      <c r="SX181" t="s">
        <v>986</v>
      </c>
      <c r="SZ181" t="s">
        <v>986</v>
      </c>
      <c r="TB181" t="s">
        <v>1235</v>
      </c>
      <c r="TE181" t="s">
        <v>1235</v>
      </c>
      <c r="TF181" t="s">
        <v>1235</v>
      </c>
      <c r="TI181" t="s">
        <v>1235</v>
      </c>
      <c r="TP181" t="s">
        <v>1234</v>
      </c>
      <c r="TR181" t="s">
        <v>1234</v>
      </c>
      <c r="TT181" t="s">
        <v>1234</v>
      </c>
      <c r="TW181" t="s">
        <v>1234</v>
      </c>
      <c r="UA181" t="s">
        <v>1234</v>
      </c>
      <c r="UE181" t="s">
        <v>1234</v>
      </c>
      <c r="UI181" t="s">
        <v>1234</v>
      </c>
      <c r="UM181" t="s">
        <v>1234</v>
      </c>
      <c r="UQ181" t="s">
        <v>1234</v>
      </c>
      <c r="UU181" t="s">
        <v>1234</v>
      </c>
      <c r="UY181" t="s">
        <v>1234</v>
      </c>
      <c r="VC181" t="s">
        <v>1234</v>
      </c>
      <c r="VG181" t="s">
        <v>1234</v>
      </c>
      <c r="VK181" t="s">
        <v>1234</v>
      </c>
      <c r="VO181" t="s">
        <v>1234</v>
      </c>
      <c r="VS181" t="s">
        <v>1234</v>
      </c>
      <c r="VW181" t="s">
        <v>1234</v>
      </c>
      <c r="WA181" t="s">
        <v>1234</v>
      </c>
      <c r="WE181" t="s">
        <v>1234</v>
      </c>
      <c r="WI181" t="s">
        <v>1234</v>
      </c>
      <c r="WM181" t="s">
        <v>1234</v>
      </c>
      <c r="WO181" t="s">
        <v>986</v>
      </c>
      <c r="WS181" t="s">
        <v>1234</v>
      </c>
      <c r="WW181" t="s">
        <v>1234</v>
      </c>
      <c r="XQ181" t="s">
        <v>986</v>
      </c>
      <c r="XS181" t="s">
        <v>1511</v>
      </c>
      <c r="XT181" t="s">
        <v>985</v>
      </c>
      <c r="XU181" t="s">
        <v>1235</v>
      </c>
      <c r="XV181" t="s">
        <v>994</v>
      </c>
      <c r="XY181" t="s">
        <v>1511</v>
      </c>
      <c r="XZ181" t="s">
        <v>985</v>
      </c>
      <c r="YA181" t="s">
        <v>1235</v>
      </c>
      <c r="YB181" t="s">
        <v>994</v>
      </c>
      <c r="YU181" t="s">
        <v>1235</v>
      </c>
      <c r="YW181" t="s">
        <v>1234</v>
      </c>
      <c r="YX181" t="s">
        <v>1234</v>
      </c>
      <c r="ZC181" t="s">
        <v>1235</v>
      </c>
      <c r="ZE181" t="s">
        <v>1234</v>
      </c>
      <c r="ZF181" t="s">
        <v>1234</v>
      </c>
      <c r="ZL181" t="s">
        <v>1235</v>
      </c>
      <c r="ZN181" t="s">
        <v>1234</v>
      </c>
      <c r="ZO181" t="s">
        <v>1234</v>
      </c>
      <c r="ZV181" t="s">
        <v>1235</v>
      </c>
      <c r="ZX181" t="s">
        <v>1234</v>
      </c>
      <c r="ZY181" t="s">
        <v>1234</v>
      </c>
      <c r="AAV181" t="s">
        <v>984</v>
      </c>
      <c r="AAY181" t="s">
        <v>984</v>
      </c>
      <c r="ABA181" t="s">
        <v>1511</v>
      </c>
      <c r="ABC181" t="s">
        <v>984</v>
      </c>
      <c r="ABD181" t="s">
        <v>985</v>
      </c>
      <c r="ABE181" t="s">
        <v>1235</v>
      </c>
      <c r="ABM181" t="s">
        <v>993</v>
      </c>
      <c r="ABQ181" t="s">
        <v>1511</v>
      </c>
      <c r="ABS181" t="s">
        <v>984</v>
      </c>
      <c r="ABT181" t="s">
        <v>985</v>
      </c>
      <c r="ABU181" t="s">
        <v>1235</v>
      </c>
      <c r="ACC181" t="s">
        <v>993</v>
      </c>
      <c r="ACE181" t="s">
        <v>1511</v>
      </c>
      <c r="ACF181" t="s">
        <v>984</v>
      </c>
      <c r="ACG181" t="s">
        <v>1235</v>
      </c>
      <c r="ACN181" t="s">
        <v>993</v>
      </c>
      <c r="ACR181" t="s">
        <v>1511</v>
      </c>
      <c r="ACS181" t="s">
        <v>984</v>
      </c>
      <c r="ACT181" t="s">
        <v>1235</v>
      </c>
      <c r="ADA181" t="s">
        <v>993</v>
      </c>
      <c r="ADC181" t="s">
        <v>1511</v>
      </c>
      <c r="ADD181" t="s">
        <v>984</v>
      </c>
      <c r="ADE181" t="s">
        <v>1235</v>
      </c>
      <c r="ADL181" t="s">
        <v>993</v>
      </c>
      <c r="ADN181" t="s">
        <v>986</v>
      </c>
      <c r="ADO181" t="s">
        <v>986</v>
      </c>
      <c r="ADQ181" t="s">
        <v>1014</v>
      </c>
      <c r="AEF181" t="s">
        <v>1235</v>
      </c>
      <c r="AES181" t="s">
        <v>986</v>
      </c>
      <c r="AEU181" t="s">
        <v>994</v>
      </c>
      <c r="AEV181" t="s">
        <v>994</v>
      </c>
      <c r="AEW181" t="s">
        <v>9793</v>
      </c>
      <c r="AEY181" t="s">
        <v>1234</v>
      </c>
      <c r="AFJ181" t="s">
        <v>994</v>
      </c>
      <c r="AFL181" t="s">
        <v>9793</v>
      </c>
      <c r="AFN181" t="s">
        <v>1234</v>
      </c>
      <c r="AFZ181" t="s">
        <v>994</v>
      </c>
      <c r="AGA181" t="s">
        <v>9793</v>
      </c>
      <c r="AGC181" t="s">
        <v>1234</v>
      </c>
    </row>
    <row r="182" spans="3:861" x14ac:dyDescent="0.25">
      <c r="C182" t="s">
        <v>985</v>
      </c>
      <c r="D182" t="s">
        <v>1235</v>
      </c>
      <c r="K182" t="s">
        <v>987</v>
      </c>
      <c r="L182" t="s">
        <v>985</v>
      </c>
      <c r="M182" t="s">
        <v>1236</v>
      </c>
      <c r="N182" t="s">
        <v>986</v>
      </c>
      <c r="P182" t="s">
        <v>1512</v>
      </c>
      <c r="Q182" t="s">
        <v>1236</v>
      </c>
      <c r="S182" t="s">
        <v>1236</v>
      </c>
      <c r="T182" t="s">
        <v>1236</v>
      </c>
      <c r="W182" t="s">
        <v>1236</v>
      </c>
      <c r="Y182" t="s">
        <v>1235</v>
      </c>
      <c r="Z182" t="s">
        <v>1235</v>
      </c>
      <c r="AB182" t="s">
        <v>1236</v>
      </c>
      <c r="AH182" t="s">
        <v>986</v>
      </c>
      <c r="AP182" t="s">
        <v>985</v>
      </c>
      <c r="BA182" t="s">
        <v>985</v>
      </c>
      <c r="BL182" t="s">
        <v>986</v>
      </c>
      <c r="BO182" t="s">
        <v>986</v>
      </c>
      <c r="BR182" t="s">
        <v>986</v>
      </c>
      <c r="BW182" t="s">
        <v>1236</v>
      </c>
      <c r="CA182" t="s">
        <v>986</v>
      </c>
      <c r="CC182" t="s">
        <v>1236</v>
      </c>
      <c r="CE182" t="s">
        <v>1236</v>
      </c>
      <c r="CI182" t="s">
        <v>1236</v>
      </c>
      <c r="CM182" t="s">
        <v>1236</v>
      </c>
      <c r="CT182" t="s">
        <v>1013</v>
      </c>
      <c r="CV182" t="s">
        <v>1013</v>
      </c>
      <c r="FK182" t="s">
        <v>1013</v>
      </c>
      <c r="FL182" t="s">
        <v>1013</v>
      </c>
      <c r="HD182" t="s">
        <v>1013</v>
      </c>
      <c r="HE182" t="s">
        <v>1013</v>
      </c>
      <c r="IZ182" t="s">
        <v>1236</v>
      </c>
      <c r="JH182" t="s">
        <v>1236</v>
      </c>
      <c r="JM182" t="s">
        <v>1236</v>
      </c>
      <c r="SD182" t="s">
        <v>986</v>
      </c>
      <c r="SE182" t="s">
        <v>1236</v>
      </c>
      <c r="SG182" t="s">
        <v>1236</v>
      </c>
      <c r="SL182" t="s">
        <v>1236</v>
      </c>
      <c r="SO182" t="s">
        <v>1236</v>
      </c>
      <c r="SQ182" t="s">
        <v>1236</v>
      </c>
      <c r="SU182" t="s">
        <v>1236</v>
      </c>
      <c r="SW182" t="s">
        <v>1236</v>
      </c>
      <c r="SX182" t="s">
        <v>987</v>
      </c>
      <c r="SZ182" t="s">
        <v>987</v>
      </c>
      <c r="TB182" t="s">
        <v>1236</v>
      </c>
      <c r="TE182" t="s">
        <v>1236</v>
      </c>
      <c r="TF182" t="s">
        <v>1236</v>
      </c>
      <c r="TI182" t="s">
        <v>1236</v>
      </c>
      <c r="TP182" t="s">
        <v>1235</v>
      </c>
      <c r="TR182" t="s">
        <v>1235</v>
      </c>
      <c r="TT182" t="s">
        <v>1235</v>
      </c>
      <c r="TW182" t="s">
        <v>1235</v>
      </c>
      <c r="UA182" t="s">
        <v>1235</v>
      </c>
      <c r="UE182" t="s">
        <v>1235</v>
      </c>
      <c r="UI182" t="s">
        <v>1235</v>
      </c>
      <c r="UM182" t="s">
        <v>1235</v>
      </c>
      <c r="UQ182" t="s">
        <v>1235</v>
      </c>
      <c r="UU182" t="s">
        <v>1235</v>
      </c>
      <c r="UY182" t="s">
        <v>1235</v>
      </c>
      <c r="VC182" t="s">
        <v>1235</v>
      </c>
      <c r="VG182" t="s">
        <v>1235</v>
      </c>
      <c r="VK182" t="s">
        <v>1235</v>
      </c>
      <c r="VO182" t="s">
        <v>1235</v>
      </c>
      <c r="VS182" t="s">
        <v>1235</v>
      </c>
      <c r="VW182" t="s">
        <v>1235</v>
      </c>
      <c r="WA182" t="s">
        <v>1235</v>
      </c>
      <c r="WE182" t="s">
        <v>1235</v>
      </c>
      <c r="WI182" t="s">
        <v>1235</v>
      </c>
      <c r="WM182" t="s">
        <v>1235</v>
      </c>
      <c r="WO182" t="s">
        <v>987</v>
      </c>
      <c r="WS182" t="s">
        <v>1235</v>
      </c>
      <c r="WW182" t="s">
        <v>1235</v>
      </c>
      <c r="XQ182" t="s">
        <v>987</v>
      </c>
      <c r="XS182" t="s">
        <v>1512</v>
      </c>
      <c r="XT182" t="s">
        <v>986</v>
      </c>
      <c r="XU182" t="s">
        <v>1236</v>
      </c>
      <c r="XV182" t="s">
        <v>995</v>
      </c>
      <c r="XY182" t="s">
        <v>1512</v>
      </c>
      <c r="XZ182" t="s">
        <v>986</v>
      </c>
      <c r="YA182" t="s">
        <v>1236</v>
      </c>
      <c r="YB182" t="s">
        <v>995</v>
      </c>
      <c r="YU182" t="s">
        <v>1236</v>
      </c>
      <c r="YW182" t="s">
        <v>1235</v>
      </c>
      <c r="YX182" t="s">
        <v>1235</v>
      </c>
      <c r="ZC182" t="s">
        <v>1236</v>
      </c>
      <c r="ZE182" t="s">
        <v>1235</v>
      </c>
      <c r="ZF182" t="s">
        <v>1235</v>
      </c>
      <c r="ZL182" t="s">
        <v>1236</v>
      </c>
      <c r="ZN182" t="s">
        <v>1235</v>
      </c>
      <c r="ZO182" t="s">
        <v>1235</v>
      </c>
      <c r="ZV182" t="s">
        <v>1236</v>
      </c>
      <c r="ZX182" t="s">
        <v>1235</v>
      </c>
      <c r="ZY182" t="s">
        <v>1235</v>
      </c>
      <c r="AAV182" t="s">
        <v>985</v>
      </c>
      <c r="AAY182" t="s">
        <v>985</v>
      </c>
      <c r="ABA182" t="s">
        <v>1512</v>
      </c>
      <c r="ABC182" t="s">
        <v>985</v>
      </c>
      <c r="ABD182" t="s">
        <v>986</v>
      </c>
      <c r="ABE182" t="s">
        <v>1236</v>
      </c>
      <c r="ABM182" t="s">
        <v>994</v>
      </c>
      <c r="ABQ182" t="s">
        <v>1512</v>
      </c>
      <c r="ABS182" t="s">
        <v>985</v>
      </c>
      <c r="ABT182" t="s">
        <v>986</v>
      </c>
      <c r="ABU182" t="s">
        <v>1236</v>
      </c>
      <c r="ACC182" t="s">
        <v>994</v>
      </c>
      <c r="ACE182" t="s">
        <v>1512</v>
      </c>
      <c r="ACF182" t="s">
        <v>985</v>
      </c>
      <c r="ACG182" t="s">
        <v>1236</v>
      </c>
      <c r="ACN182" t="s">
        <v>994</v>
      </c>
      <c r="ACR182" t="s">
        <v>1512</v>
      </c>
      <c r="ACS182" t="s">
        <v>985</v>
      </c>
      <c r="ACT182" t="s">
        <v>1236</v>
      </c>
      <c r="ADA182" t="s">
        <v>994</v>
      </c>
      <c r="ADC182" t="s">
        <v>1512</v>
      </c>
      <c r="ADD182" t="s">
        <v>985</v>
      </c>
      <c r="ADE182" t="s">
        <v>1236</v>
      </c>
      <c r="ADL182" t="s">
        <v>994</v>
      </c>
      <c r="ADN182" t="s">
        <v>987</v>
      </c>
      <c r="ADO182" t="s">
        <v>987</v>
      </c>
      <c r="ADQ182" t="s">
        <v>1015</v>
      </c>
      <c r="AEF182" t="s">
        <v>1236</v>
      </c>
      <c r="AES182" t="s">
        <v>987</v>
      </c>
      <c r="AEU182" t="s">
        <v>995</v>
      </c>
      <c r="AEV182" t="s">
        <v>995</v>
      </c>
      <c r="AEW182" t="s">
        <v>9794</v>
      </c>
      <c r="AEY182" t="s">
        <v>1235</v>
      </c>
      <c r="AFJ182" t="s">
        <v>995</v>
      </c>
      <c r="AFL182" t="s">
        <v>9794</v>
      </c>
      <c r="AFN182" t="s">
        <v>1235</v>
      </c>
      <c r="AFZ182" t="s">
        <v>995</v>
      </c>
      <c r="AGA182" t="s">
        <v>9794</v>
      </c>
      <c r="AGC182" t="s">
        <v>1235</v>
      </c>
    </row>
    <row r="183" spans="3:861" x14ac:dyDescent="0.25">
      <c r="C183" t="s">
        <v>986</v>
      </c>
      <c r="D183" t="s">
        <v>1236</v>
      </c>
      <c r="K183" t="s">
        <v>988</v>
      </c>
      <c r="L183" t="s">
        <v>986</v>
      </c>
      <c r="M183" t="s">
        <v>1237</v>
      </c>
      <c r="N183" t="s">
        <v>987</v>
      </c>
      <c r="P183" t="s">
        <v>1513</v>
      </c>
      <c r="Q183" t="s">
        <v>1237</v>
      </c>
      <c r="S183" t="s">
        <v>1237</v>
      </c>
      <c r="T183" t="s">
        <v>1237</v>
      </c>
      <c r="W183" t="s">
        <v>1237</v>
      </c>
      <c r="Y183" t="s">
        <v>1236</v>
      </c>
      <c r="Z183" t="s">
        <v>1236</v>
      </c>
      <c r="AB183" t="s">
        <v>1237</v>
      </c>
      <c r="AH183" t="s">
        <v>987</v>
      </c>
      <c r="AP183" t="s">
        <v>986</v>
      </c>
      <c r="BA183" t="s">
        <v>986</v>
      </c>
      <c r="BL183" t="s">
        <v>987</v>
      </c>
      <c r="BO183" t="s">
        <v>987</v>
      </c>
      <c r="BR183" t="s">
        <v>987</v>
      </c>
      <c r="BW183" t="s">
        <v>1237</v>
      </c>
      <c r="CA183" t="s">
        <v>987</v>
      </c>
      <c r="CC183" t="s">
        <v>1237</v>
      </c>
      <c r="CE183" t="s">
        <v>1237</v>
      </c>
      <c r="CI183" t="s">
        <v>1237</v>
      </c>
      <c r="CM183" t="s">
        <v>1237</v>
      </c>
      <c r="CT183" t="s">
        <v>1014</v>
      </c>
      <c r="CV183" t="s">
        <v>1014</v>
      </c>
      <c r="FK183" t="s">
        <v>1014</v>
      </c>
      <c r="FL183" t="s">
        <v>1014</v>
      </c>
      <c r="HD183" t="s">
        <v>1014</v>
      </c>
      <c r="HE183" t="s">
        <v>1014</v>
      </c>
      <c r="IZ183" t="s">
        <v>1237</v>
      </c>
      <c r="JH183" t="s">
        <v>1237</v>
      </c>
      <c r="JM183" t="s">
        <v>1237</v>
      </c>
      <c r="SD183" t="s">
        <v>987</v>
      </c>
      <c r="SE183" t="s">
        <v>1237</v>
      </c>
      <c r="SG183" t="s">
        <v>1237</v>
      </c>
      <c r="SL183" t="s">
        <v>1237</v>
      </c>
      <c r="SO183" t="s">
        <v>1237</v>
      </c>
      <c r="SQ183" t="s">
        <v>1237</v>
      </c>
      <c r="SU183" t="s">
        <v>1237</v>
      </c>
      <c r="SW183" t="s">
        <v>1237</v>
      </c>
      <c r="SX183" t="s">
        <v>988</v>
      </c>
      <c r="SZ183" t="s">
        <v>988</v>
      </c>
      <c r="TB183" t="s">
        <v>1237</v>
      </c>
      <c r="TE183" t="s">
        <v>1237</v>
      </c>
      <c r="TF183" t="s">
        <v>1237</v>
      </c>
      <c r="TI183" t="s">
        <v>1237</v>
      </c>
      <c r="TP183" t="s">
        <v>1236</v>
      </c>
      <c r="TR183" t="s">
        <v>1236</v>
      </c>
      <c r="TT183" t="s">
        <v>1236</v>
      </c>
      <c r="TW183" t="s">
        <v>1236</v>
      </c>
      <c r="UA183" t="s">
        <v>1236</v>
      </c>
      <c r="UE183" t="s">
        <v>1236</v>
      </c>
      <c r="UI183" t="s">
        <v>1236</v>
      </c>
      <c r="UM183" t="s">
        <v>1236</v>
      </c>
      <c r="UQ183" t="s">
        <v>1236</v>
      </c>
      <c r="UU183" t="s">
        <v>1236</v>
      </c>
      <c r="UY183" t="s">
        <v>1236</v>
      </c>
      <c r="VC183" t="s">
        <v>1236</v>
      </c>
      <c r="VG183" t="s">
        <v>1236</v>
      </c>
      <c r="VK183" t="s">
        <v>1236</v>
      </c>
      <c r="VO183" t="s">
        <v>1236</v>
      </c>
      <c r="VS183" t="s">
        <v>1236</v>
      </c>
      <c r="VW183" t="s">
        <v>1236</v>
      </c>
      <c r="WA183" t="s">
        <v>1236</v>
      </c>
      <c r="WE183" t="s">
        <v>1236</v>
      </c>
      <c r="WI183" t="s">
        <v>1236</v>
      </c>
      <c r="WM183" t="s">
        <v>1236</v>
      </c>
      <c r="WO183" t="s">
        <v>988</v>
      </c>
      <c r="WS183" t="s">
        <v>1236</v>
      </c>
      <c r="WW183" t="s">
        <v>1236</v>
      </c>
      <c r="XQ183" t="s">
        <v>988</v>
      </c>
      <c r="XS183" t="s">
        <v>1513</v>
      </c>
      <c r="XT183" t="s">
        <v>987</v>
      </c>
      <c r="XU183" t="s">
        <v>1237</v>
      </c>
      <c r="XV183" t="s">
        <v>996</v>
      </c>
      <c r="XY183" t="s">
        <v>1513</v>
      </c>
      <c r="XZ183" t="s">
        <v>987</v>
      </c>
      <c r="YA183" t="s">
        <v>1237</v>
      </c>
      <c r="YB183" t="s">
        <v>996</v>
      </c>
      <c r="YU183" t="s">
        <v>1237</v>
      </c>
      <c r="YW183" t="s">
        <v>1236</v>
      </c>
      <c r="YX183" t="s">
        <v>1236</v>
      </c>
      <c r="ZC183" t="s">
        <v>1237</v>
      </c>
      <c r="ZE183" t="s">
        <v>1236</v>
      </c>
      <c r="ZF183" t="s">
        <v>1236</v>
      </c>
      <c r="ZL183" t="s">
        <v>1237</v>
      </c>
      <c r="ZN183" t="s">
        <v>1236</v>
      </c>
      <c r="ZO183" t="s">
        <v>1236</v>
      </c>
      <c r="ZV183" t="s">
        <v>1237</v>
      </c>
      <c r="ZX183" t="s">
        <v>1236</v>
      </c>
      <c r="ZY183" t="s">
        <v>1236</v>
      </c>
      <c r="AAV183" t="s">
        <v>986</v>
      </c>
      <c r="AAY183" t="s">
        <v>986</v>
      </c>
      <c r="ABA183" t="s">
        <v>1513</v>
      </c>
      <c r="ABC183" t="s">
        <v>986</v>
      </c>
      <c r="ABD183" t="s">
        <v>987</v>
      </c>
      <c r="ABE183" t="s">
        <v>1237</v>
      </c>
      <c r="ABM183" t="s">
        <v>995</v>
      </c>
      <c r="ABQ183" t="s">
        <v>1513</v>
      </c>
      <c r="ABS183" t="s">
        <v>986</v>
      </c>
      <c r="ABT183" t="s">
        <v>987</v>
      </c>
      <c r="ABU183" t="s">
        <v>1237</v>
      </c>
      <c r="ACC183" t="s">
        <v>995</v>
      </c>
      <c r="ACE183" t="s">
        <v>1513</v>
      </c>
      <c r="ACF183" t="s">
        <v>986</v>
      </c>
      <c r="ACG183" t="s">
        <v>1237</v>
      </c>
      <c r="ACN183" t="s">
        <v>995</v>
      </c>
      <c r="ACR183" t="s">
        <v>1513</v>
      </c>
      <c r="ACS183" t="s">
        <v>986</v>
      </c>
      <c r="ACT183" t="s">
        <v>1237</v>
      </c>
      <c r="ADA183" t="s">
        <v>995</v>
      </c>
      <c r="ADC183" t="s">
        <v>1513</v>
      </c>
      <c r="ADD183" t="s">
        <v>986</v>
      </c>
      <c r="ADE183" t="s">
        <v>1237</v>
      </c>
      <c r="ADL183" t="s">
        <v>995</v>
      </c>
      <c r="ADN183" t="s">
        <v>988</v>
      </c>
      <c r="ADO183" t="s">
        <v>988</v>
      </c>
      <c r="ADQ183" t="s">
        <v>1016</v>
      </c>
      <c r="AEF183" t="s">
        <v>1237</v>
      </c>
      <c r="AES183" t="s">
        <v>988</v>
      </c>
      <c r="AEU183" t="s">
        <v>996</v>
      </c>
      <c r="AEV183" t="s">
        <v>996</v>
      </c>
      <c r="AEW183" t="s">
        <v>9795</v>
      </c>
      <c r="AEY183" t="s">
        <v>1236</v>
      </c>
      <c r="AFJ183" t="s">
        <v>996</v>
      </c>
      <c r="AFL183" t="s">
        <v>9795</v>
      </c>
      <c r="AFN183" t="s">
        <v>1236</v>
      </c>
      <c r="AFZ183" t="s">
        <v>996</v>
      </c>
      <c r="AGA183" t="s">
        <v>9795</v>
      </c>
      <c r="AGC183" t="s">
        <v>1236</v>
      </c>
    </row>
    <row r="184" spans="3:861" x14ac:dyDescent="0.25">
      <c r="C184" t="s">
        <v>987</v>
      </c>
      <c r="D184" t="s">
        <v>1237</v>
      </c>
      <c r="K184" t="s">
        <v>989</v>
      </c>
      <c r="L184" t="s">
        <v>987</v>
      </c>
      <c r="M184" t="s">
        <v>1238</v>
      </c>
      <c r="N184" t="s">
        <v>988</v>
      </c>
      <c r="P184" t="s">
        <v>1514</v>
      </c>
      <c r="Q184" t="s">
        <v>1238</v>
      </c>
      <c r="S184" t="s">
        <v>1238</v>
      </c>
      <c r="T184" t="s">
        <v>1238</v>
      </c>
      <c r="W184" t="s">
        <v>1238</v>
      </c>
      <c r="Y184" t="s">
        <v>1237</v>
      </c>
      <c r="Z184" t="s">
        <v>1237</v>
      </c>
      <c r="AB184" t="s">
        <v>1238</v>
      </c>
      <c r="AH184" t="s">
        <v>988</v>
      </c>
      <c r="AP184" t="s">
        <v>987</v>
      </c>
      <c r="BA184" t="s">
        <v>987</v>
      </c>
      <c r="BL184" t="s">
        <v>988</v>
      </c>
      <c r="BO184" t="s">
        <v>988</v>
      </c>
      <c r="BR184" t="s">
        <v>988</v>
      </c>
      <c r="BW184" t="s">
        <v>1238</v>
      </c>
      <c r="CA184" t="s">
        <v>988</v>
      </c>
      <c r="CC184" t="s">
        <v>1238</v>
      </c>
      <c r="CE184" t="s">
        <v>1238</v>
      </c>
      <c r="CI184" t="s">
        <v>1238</v>
      </c>
      <c r="CM184" t="s">
        <v>1238</v>
      </c>
      <c r="CT184" t="s">
        <v>1015</v>
      </c>
      <c r="CV184" t="s">
        <v>1015</v>
      </c>
      <c r="FK184" t="s">
        <v>1015</v>
      </c>
      <c r="FL184" t="s">
        <v>1015</v>
      </c>
      <c r="HD184" t="s">
        <v>1015</v>
      </c>
      <c r="HE184" t="s">
        <v>1015</v>
      </c>
      <c r="IZ184" t="s">
        <v>1238</v>
      </c>
      <c r="JH184" t="s">
        <v>1238</v>
      </c>
      <c r="JM184" t="s">
        <v>1238</v>
      </c>
      <c r="SD184" t="s">
        <v>988</v>
      </c>
      <c r="SE184" t="s">
        <v>1238</v>
      </c>
      <c r="SG184" t="s">
        <v>1238</v>
      </c>
      <c r="SL184" t="s">
        <v>1238</v>
      </c>
      <c r="SO184" t="s">
        <v>1238</v>
      </c>
      <c r="SQ184" t="s">
        <v>1238</v>
      </c>
      <c r="SU184" t="s">
        <v>1238</v>
      </c>
      <c r="SW184" t="s">
        <v>1238</v>
      </c>
      <c r="SX184" t="s">
        <v>989</v>
      </c>
      <c r="SZ184" t="s">
        <v>989</v>
      </c>
      <c r="TB184" t="s">
        <v>1238</v>
      </c>
      <c r="TE184" t="s">
        <v>1238</v>
      </c>
      <c r="TF184" t="s">
        <v>1238</v>
      </c>
      <c r="TI184" t="s">
        <v>1238</v>
      </c>
      <c r="TP184" t="s">
        <v>1237</v>
      </c>
      <c r="TR184" t="s">
        <v>1237</v>
      </c>
      <c r="TT184" t="s">
        <v>1237</v>
      </c>
      <c r="TW184" t="s">
        <v>1237</v>
      </c>
      <c r="UA184" t="s">
        <v>1237</v>
      </c>
      <c r="UE184" t="s">
        <v>1237</v>
      </c>
      <c r="UI184" t="s">
        <v>1237</v>
      </c>
      <c r="UM184" t="s">
        <v>1237</v>
      </c>
      <c r="UQ184" t="s">
        <v>1237</v>
      </c>
      <c r="UU184" t="s">
        <v>1237</v>
      </c>
      <c r="UY184" t="s">
        <v>1237</v>
      </c>
      <c r="VC184" t="s">
        <v>1237</v>
      </c>
      <c r="VG184" t="s">
        <v>1237</v>
      </c>
      <c r="VK184" t="s">
        <v>1237</v>
      </c>
      <c r="VO184" t="s">
        <v>1237</v>
      </c>
      <c r="VS184" t="s">
        <v>1237</v>
      </c>
      <c r="VW184" t="s">
        <v>1237</v>
      </c>
      <c r="WA184" t="s">
        <v>1237</v>
      </c>
      <c r="WE184" t="s">
        <v>1237</v>
      </c>
      <c r="WI184" t="s">
        <v>1237</v>
      </c>
      <c r="WM184" t="s">
        <v>1237</v>
      </c>
      <c r="WO184" t="s">
        <v>989</v>
      </c>
      <c r="WS184" t="s">
        <v>1237</v>
      </c>
      <c r="WW184" t="s">
        <v>1237</v>
      </c>
      <c r="XQ184" t="s">
        <v>989</v>
      </c>
      <c r="XS184" t="s">
        <v>1514</v>
      </c>
      <c r="XT184" t="s">
        <v>988</v>
      </c>
      <c r="XU184" t="s">
        <v>1238</v>
      </c>
      <c r="XV184" t="s">
        <v>997</v>
      </c>
      <c r="XY184" t="s">
        <v>1514</v>
      </c>
      <c r="XZ184" t="s">
        <v>988</v>
      </c>
      <c r="YA184" t="s">
        <v>1238</v>
      </c>
      <c r="YB184" t="s">
        <v>997</v>
      </c>
      <c r="YU184" t="s">
        <v>1238</v>
      </c>
      <c r="YW184" t="s">
        <v>1237</v>
      </c>
      <c r="YX184" t="s">
        <v>1237</v>
      </c>
      <c r="ZC184" t="s">
        <v>1238</v>
      </c>
      <c r="ZE184" t="s">
        <v>1237</v>
      </c>
      <c r="ZF184" t="s">
        <v>1237</v>
      </c>
      <c r="ZL184" t="s">
        <v>1238</v>
      </c>
      <c r="ZN184" t="s">
        <v>1237</v>
      </c>
      <c r="ZO184" t="s">
        <v>1237</v>
      </c>
      <c r="ZV184" t="s">
        <v>1238</v>
      </c>
      <c r="ZX184" t="s">
        <v>1237</v>
      </c>
      <c r="ZY184" t="s">
        <v>1237</v>
      </c>
      <c r="AAV184" t="s">
        <v>987</v>
      </c>
      <c r="AAY184" t="s">
        <v>987</v>
      </c>
      <c r="ABA184" t="s">
        <v>1514</v>
      </c>
      <c r="ABC184" t="s">
        <v>987</v>
      </c>
      <c r="ABD184" t="s">
        <v>988</v>
      </c>
      <c r="ABE184" t="s">
        <v>1238</v>
      </c>
      <c r="ABM184" t="s">
        <v>996</v>
      </c>
      <c r="ABQ184" t="s">
        <v>1514</v>
      </c>
      <c r="ABS184" t="s">
        <v>987</v>
      </c>
      <c r="ABT184" t="s">
        <v>988</v>
      </c>
      <c r="ABU184" t="s">
        <v>1238</v>
      </c>
      <c r="ACC184" t="s">
        <v>996</v>
      </c>
      <c r="ACE184" t="s">
        <v>1514</v>
      </c>
      <c r="ACF184" t="s">
        <v>987</v>
      </c>
      <c r="ACG184" t="s">
        <v>1238</v>
      </c>
      <c r="ACN184" t="s">
        <v>996</v>
      </c>
      <c r="ACR184" t="s">
        <v>1514</v>
      </c>
      <c r="ACS184" t="s">
        <v>987</v>
      </c>
      <c r="ACT184" t="s">
        <v>1238</v>
      </c>
      <c r="ADA184" t="s">
        <v>996</v>
      </c>
      <c r="ADC184" t="s">
        <v>1514</v>
      </c>
      <c r="ADD184" t="s">
        <v>987</v>
      </c>
      <c r="ADE184" t="s">
        <v>1238</v>
      </c>
      <c r="ADL184" t="s">
        <v>996</v>
      </c>
      <c r="ADN184" t="s">
        <v>989</v>
      </c>
      <c r="ADO184" t="s">
        <v>989</v>
      </c>
      <c r="ADQ184" t="s">
        <v>1017</v>
      </c>
      <c r="AEF184" t="s">
        <v>1238</v>
      </c>
      <c r="AES184" t="s">
        <v>989</v>
      </c>
      <c r="AEU184" t="s">
        <v>997</v>
      </c>
      <c r="AEV184" t="s">
        <v>997</v>
      </c>
      <c r="AEW184" t="s">
        <v>9796</v>
      </c>
      <c r="AEY184" t="s">
        <v>1237</v>
      </c>
      <c r="AFJ184" t="s">
        <v>997</v>
      </c>
      <c r="AFL184" t="s">
        <v>9796</v>
      </c>
      <c r="AFN184" t="s">
        <v>1237</v>
      </c>
      <c r="AFZ184" t="s">
        <v>997</v>
      </c>
      <c r="AGA184" t="s">
        <v>9796</v>
      </c>
      <c r="AGC184" t="s">
        <v>1237</v>
      </c>
    </row>
    <row r="185" spans="3:861" x14ac:dyDescent="0.25">
      <c r="C185" t="s">
        <v>988</v>
      </c>
      <c r="D185" t="s">
        <v>1238</v>
      </c>
      <c r="K185" t="s">
        <v>990</v>
      </c>
      <c r="L185" t="s">
        <v>988</v>
      </c>
      <c r="N185" t="s">
        <v>989</v>
      </c>
      <c r="P185" t="s">
        <v>1515</v>
      </c>
      <c r="Y185" t="s">
        <v>1238</v>
      </c>
      <c r="Z185" t="s">
        <v>1238</v>
      </c>
      <c r="AH185" t="s">
        <v>989</v>
      </c>
      <c r="AP185" t="s">
        <v>988</v>
      </c>
      <c r="BA185" t="s">
        <v>988</v>
      </c>
      <c r="BL185" t="s">
        <v>989</v>
      </c>
      <c r="BO185" t="s">
        <v>989</v>
      </c>
      <c r="BR185" t="s">
        <v>989</v>
      </c>
      <c r="CA185" t="s">
        <v>989</v>
      </c>
      <c r="CT185" t="s">
        <v>1016</v>
      </c>
      <c r="CV185" t="s">
        <v>1016</v>
      </c>
      <c r="FK185" t="s">
        <v>1016</v>
      </c>
      <c r="FL185" t="s">
        <v>1016</v>
      </c>
      <c r="HD185" t="s">
        <v>1016</v>
      </c>
      <c r="HE185" t="s">
        <v>1016</v>
      </c>
      <c r="SD185" t="s">
        <v>989</v>
      </c>
      <c r="SX185" t="s">
        <v>990</v>
      </c>
      <c r="SZ185" t="s">
        <v>990</v>
      </c>
      <c r="TP185" t="s">
        <v>1238</v>
      </c>
      <c r="TR185" t="s">
        <v>1238</v>
      </c>
      <c r="TT185" t="s">
        <v>1238</v>
      </c>
      <c r="TW185" t="s">
        <v>1238</v>
      </c>
      <c r="UA185" t="s">
        <v>1238</v>
      </c>
      <c r="UE185" t="s">
        <v>1238</v>
      </c>
      <c r="UI185" t="s">
        <v>1238</v>
      </c>
      <c r="UM185" t="s">
        <v>1238</v>
      </c>
      <c r="UQ185" t="s">
        <v>1238</v>
      </c>
      <c r="UU185" t="s">
        <v>1238</v>
      </c>
      <c r="UY185" t="s">
        <v>1238</v>
      </c>
      <c r="VC185" t="s">
        <v>1238</v>
      </c>
      <c r="VG185" t="s">
        <v>1238</v>
      </c>
      <c r="VK185" t="s">
        <v>1238</v>
      </c>
      <c r="VO185" t="s">
        <v>1238</v>
      </c>
      <c r="VS185" t="s">
        <v>1238</v>
      </c>
      <c r="VW185" t="s">
        <v>1238</v>
      </c>
      <c r="WA185" t="s">
        <v>1238</v>
      </c>
      <c r="WE185" t="s">
        <v>1238</v>
      </c>
      <c r="WI185" t="s">
        <v>1238</v>
      </c>
      <c r="WM185" t="s">
        <v>1238</v>
      </c>
      <c r="WO185" t="s">
        <v>990</v>
      </c>
      <c r="WS185" t="s">
        <v>1238</v>
      </c>
      <c r="WW185" t="s">
        <v>1238</v>
      </c>
      <c r="XQ185" t="s">
        <v>990</v>
      </c>
      <c r="XS185" t="s">
        <v>1515</v>
      </c>
      <c r="XT185" t="s">
        <v>989</v>
      </c>
      <c r="XV185" t="s">
        <v>998</v>
      </c>
      <c r="XY185" t="s">
        <v>1515</v>
      </c>
      <c r="XZ185" t="s">
        <v>989</v>
      </c>
      <c r="YB185" t="s">
        <v>998</v>
      </c>
      <c r="YW185" t="s">
        <v>1238</v>
      </c>
      <c r="YX185" t="s">
        <v>1238</v>
      </c>
      <c r="ZE185" t="s">
        <v>1238</v>
      </c>
      <c r="ZF185" t="s">
        <v>1238</v>
      </c>
      <c r="ZN185" t="s">
        <v>1238</v>
      </c>
      <c r="ZO185" t="s">
        <v>1238</v>
      </c>
      <c r="ZX185" t="s">
        <v>1238</v>
      </c>
      <c r="ZY185" t="s">
        <v>1238</v>
      </c>
      <c r="AAV185" t="s">
        <v>988</v>
      </c>
      <c r="AAY185" t="s">
        <v>988</v>
      </c>
      <c r="ABA185" t="s">
        <v>1515</v>
      </c>
      <c r="ABC185" t="s">
        <v>988</v>
      </c>
      <c r="ABD185" t="s">
        <v>989</v>
      </c>
      <c r="ABM185" t="s">
        <v>997</v>
      </c>
      <c r="ABQ185" t="s">
        <v>1515</v>
      </c>
      <c r="ABS185" t="s">
        <v>988</v>
      </c>
      <c r="ABT185" t="s">
        <v>989</v>
      </c>
      <c r="ACC185" t="s">
        <v>997</v>
      </c>
      <c r="ACE185" t="s">
        <v>1515</v>
      </c>
      <c r="ACF185" t="s">
        <v>988</v>
      </c>
      <c r="ACN185" t="s">
        <v>997</v>
      </c>
      <c r="ACR185" t="s">
        <v>1515</v>
      </c>
      <c r="ACS185" t="s">
        <v>988</v>
      </c>
      <c r="ADA185" t="s">
        <v>997</v>
      </c>
      <c r="ADC185" t="s">
        <v>1515</v>
      </c>
      <c r="ADD185" t="s">
        <v>988</v>
      </c>
      <c r="ADL185" t="s">
        <v>997</v>
      </c>
      <c r="ADN185" t="s">
        <v>990</v>
      </c>
      <c r="ADO185" t="s">
        <v>990</v>
      </c>
      <c r="ADQ185" t="s">
        <v>1019</v>
      </c>
      <c r="AES185" t="s">
        <v>990</v>
      </c>
      <c r="AEU185" t="s">
        <v>998</v>
      </c>
      <c r="AEV185" t="s">
        <v>998</v>
      </c>
      <c r="AEW185" t="s">
        <v>9797</v>
      </c>
      <c r="AEY185" t="s">
        <v>1238</v>
      </c>
      <c r="AFJ185" t="s">
        <v>998</v>
      </c>
      <c r="AFL185" t="s">
        <v>9797</v>
      </c>
      <c r="AFN185" t="s">
        <v>1238</v>
      </c>
      <c r="AFZ185" t="s">
        <v>998</v>
      </c>
      <c r="AGA185" t="s">
        <v>9797</v>
      </c>
      <c r="AGC185" t="s">
        <v>1238</v>
      </c>
    </row>
    <row r="186" spans="3:861" x14ac:dyDescent="0.25">
      <c r="C186" t="s">
        <v>989</v>
      </c>
      <c r="K186" t="s">
        <v>991</v>
      </c>
      <c r="L186" t="s">
        <v>989</v>
      </c>
      <c r="N186" t="s">
        <v>990</v>
      </c>
      <c r="P186" t="s">
        <v>1516</v>
      </c>
      <c r="AH186" t="s">
        <v>990</v>
      </c>
      <c r="AP186" t="s">
        <v>989</v>
      </c>
      <c r="BA186" t="s">
        <v>989</v>
      </c>
      <c r="BL186" t="s">
        <v>990</v>
      </c>
      <c r="BO186" t="s">
        <v>990</v>
      </c>
      <c r="BR186" t="s">
        <v>990</v>
      </c>
      <c r="CA186" t="s">
        <v>990</v>
      </c>
      <c r="CT186" t="s">
        <v>1017</v>
      </c>
      <c r="CV186" t="s">
        <v>1017</v>
      </c>
      <c r="FK186" t="s">
        <v>1017</v>
      </c>
      <c r="FL186" t="s">
        <v>1017</v>
      </c>
      <c r="HD186" t="s">
        <v>1017</v>
      </c>
      <c r="HE186" t="s">
        <v>1017</v>
      </c>
      <c r="SD186" t="s">
        <v>990</v>
      </c>
      <c r="SX186" t="s">
        <v>991</v>
      </c>
      <c r="SZ186" t="s">
        <v>991</v>
      </c>
      <c r="WO186" t="s">
        <v>991</v>
      </c>
      <c r="XQ186" t="s">
        <v>991</v>
      </c>
      <c r="XS186" t="s">
        <v>1516</v>
      </c>
      <c r="XT186" t="s">
        <v>990</v>
      </c>
      <c r="XV186" t="s">
        <v>999</v>
      </c>
      <c r="XY186" t="s">
        <v>1516</v>
      </c>
      <c r="XZ186" t="s">
        <v>990</v>
      </c>
      <c r="YB186" t="s">
        <v>999</v>
      </c>
      <c r="AAV186" t="s">
        <v>989</v>
      </c>
      <c r="AAY186" t="s">
        <v>989</v>
      </c>
      <c r="ABA186" t="s">
        <v>1516</v>
      </c>
      <c r="ABC186" t="s">
        <v>989</v>
      </c>
      <c r="ABD186" t="s">
        <v>990</v>
      </c>
      <c r="ABM186" t="s">
        <v>998</v>
      </c>
      <c r="ABQ186" t="s">
        <v>1516</v>
      </c>
      <c r="ABS186" t="s">
        <v>989</v>
      </c>
      <c r="ABT186" t="s">
        <v>990</v>
      </c>
      <c r="ACC186" t="s">
        <v>998</v>
      </c>
      <c r="ACE186" t="s">
        <v>1516</v>
      </c>
      <c r="ACF186" t="s">
        <v>989</v>
      </c>
      <c r="ACN186" t="s">
        <v>998</v>
      </c>
      <c r="ACR186" t="s">
        <v>1516</v>
      </c>
      <c r="ACS186" t="s">
        <v>989</v>
      </c>
      <c r="ADA186" t="s">
        <v>998</v>
      </c>
      <c r="ADC186" t="s">
        <v>1516</v>
      </c>
      <c r="ADD186" t="s">
        <v>989</v>
      </c>
      <c r="ADL186" t="s">
        <v>998</v>
      </c>
      <c r="ADN186" t="s">
        <v>991</v>
      </c>
      <c r="ADO186" t="s">
        <v>991</v>
      </c>
      <c r="ADQ186" t="s">
        <v>1020</v>
      </c>
      <c r="AES186" t="s">
        <v>991</v>
      </c>
      <c r="AEU186" t="s">
        <v>999</v>
      </c>
      <c r="AEV186" t="s">
        <v>999</v>
      </c>
      <c r="AFJ186" t="s">
        <v>999</v>
      </c>
      <c r="AFZ186" t="s">
        <v>999</v>
      </c>
    </row>
    <row r="187" spans="3:861" x14ac:dyDescent="0.25">
      <c r="C187" t="s">
        <v>990</v>
      </c>
      <c r="K187" t="s">
        <v>992</v>
      </c>
      <c r="L187" t="s">
        <v>990</v>
      </c>
      <c r="N187" t="s">
        <v>991</v>
      </c>
      <c r="P187" t="s">
        <v>1517</v>
      </c>
      <c r="AH187" t="s">
        <v>991</v>
      </c>
      <c r="AP187" t="s">
        <v>990</v>
      </c>
      <c r="BA187" t="s">
        <v>990</v>
      </c>
      <c r="BL187" t="s">
        <v>991</v>
      </c>
      <c r="BO187" t="s">
        <v>991</v>
      </c>
      <c r="BR187" t="s">
        <v>991</v>
      </c>
      <c r="CA187" t="s">
        <v>991</v>
      </c>
      <c r="CT187" t="s">
        <v>1020</v>
      </c>
      <c r="CV187" t="s">
        <v>1020</v>
      </c>
      <c r="FK187" t="s">
        <v>1020</v>
      </c>
      <c r="FL187" t="s">
        <v>1020</v>
      </c>
      <c r="HD187" t="s">
        <v>1020</v>
      </c>
      <c r="HE187" t="s">
        <v>1020</v>
      </c>
      <c r="SD187" t="s">
        <v>991</v>
      </c>
      <c r="SX187" t="s">
        <v>992</v>
      </c>
      <c r="SZ187" t="s">
        <v>992</v>
      </c>
      <c r="WO187" t="s">
        <v>992</v>
      </c>
      <c r="XQ187" t="s">
        <v>992</v>
      </c>
      <c r="XS187" t="s">
        <v>1517</v>
      </c>
      <c r="XT187" t="s">
        <v>991</v>
      </c>
      <c r="XV187" t="s">
        <v>1000</v>
      </c>
      <c r="XY187" t="s">
        <v>1517</v>
      </c>
      <c r="XZ187" t="s">
        <v>991</v>
      </c>
      <c r="YB187" t="s">
        <v>1000</v>
      </c>
      <c r="AAV187" t="s">
        <v>990</v>
      </c>
      <c r="AAY187" t="s">
        <v>990</v>
      </c>
      <c r="ABA187" t="s">
        <v>1517</v>
      </c>
      <c r="ABC187" t="s">
        <v>990</v>
      </c>
      <c r="ABD187" t="s">
        <v>991</v>
      </c>
      <c r="ABM187" t="s">
        <v>999</v>
      </c>
      <c r="ABQ187" t="s">
        <v>1517</v>
      </c>
      <c r="ABS187" t="s">
        <v>990</v>
      </c>
      <c r="ABT187" t="s">
        <v>991</v>
      </c>
      <c r="ACC187" t="s">
        <v>999</v>
      </c>
      <c r="ACE187" t="s">
        <v>1517</v>
      </c>
      <c r="ACF187" t="s">
        <v>990</v>
      </c>
      <c r="ACN187" t="s">
        <v>999</v>
      </c>
      <c r="ACR187" t="s">
        <v>1517</v>
      </c>
      <c r="ACS187" t="s">
        <v>990</v>
      </c>
      <c r="ADA187" t="s">
        <v>999</v>
      </c>
      <c r="ADC187" t="s">
        <v>1517</v>
      </c>
      <c r="ADD187" t="s">
        <v>990</v>
      </c>
      <c r="ADL187" t="s">
        <v>999</v>
      </c>
      <c r="ADN187" t="s">
        <v>992</v>
      </c>
      <c r="ADO187" t="s">
        <v>992</v>
      </c>
      <c r="ADQ187" t="s">
        <v>1021</v>
      </c>
      <c r="AES187" t="s">
        <v>992</v>
      </c>
      <c r="AEU187" t="s">
        <v>1000</v>
      </c>
      <c r="AEV187" t="s">
        <v>1000</v>
      </c>
      <c r="AFJ187" t="s">
        <v>1000</v>
      </c>
      <c r="AFZ187" t="s">
        <v>1000</v>
      </c>
    </row>
    <row r="188" spans="3:861" x14ac:dyDescent="0.25">
      <c r="C188" t="s">
        <v>991</v>
      </c>
      <c r="K188" t="s">
        <v>993</v>
      </c>
      <c r="L188" t="s">
        <v>991</v>
      </c>
      <c r="N188" t="s">
        <v>992</v>
      </c>
      <c r="P188" t="s">
        <v>1518</v>
      </c>
      <c r="AH188" t="s">
        <v>992</v>
      </c>
      <c r="AP188" t="s">
        <v>991</v>
      </c>
      <c r="BA188" t="s">
        <v>991</v>
      </c>
      <c r="BL188" t="s">
        <v>992</v>
      </c>
      <c r="BO188" t="s">
        <v>992</v>
      </c>
      <c r="BR188" t="s">
        <v>992</v>
      </c>
      <c r="CA188" t="s">
        <v>992</v>
      </c>
      <c r="CT188" t="s">
        <v>1021</v>
      </c>
      <c r="CV188" t="s">
        <v>1021</v>
      </c>
      <c r="FK188" t="s">
        <v>1021</v>
      </c>
      <c r="FL188" t="s">
        <v>1021</v>
      </c>
      <c r="HD188" t="s">
        <v>1021</v>
      </c>
      <c r="HE188" t="s">
        <v>1021</v>
      </c>
      <c r="SD188" t="s">
        <v>992</v>
      </c>
      <c r="SX188" t="s">
        <v>993</v>
      </c>
      <c r="SZ188" t="s">
        <v>993</v>
      </c>
      <c r="WO188" t="s">
        <v>993</v>
      </c>
      <c r="XQ188" t="s">
        <v>993</v>
      </c>
      <c r="XS188" t="s">
        <v>1518</v>
      </c>
      <c r="XT188" t="s">
        <v>992</v>
      </c>
      <c r="XV188" t="s">
        <v>1001</v>
      </c>
      <c r="XY188" t="s">
        <v>1518</v>
      </c>
      <c r="XZ188" t="s">
        <v>992</v>
      </c>
      <c r="YB188" t="s">
        <v>1001</v>
      </c>
      <c r="AAV188" t="s">
        <v>991</v>
      </c>
      <c r="AAY188" t="s">
        <v>991</v>
      </c>
      <c r="ABA188" t="s">
        <v>1518</v>
      </c>
      <c r="ABC188" t="s">
        <v>991</v>
      </c>
      <c r="ABD188" t="s">
        <v>992</v>
      </c>
      <c r="ABM188" t="s">
        <v>1000</v>
      </c>
      <c r="ABQ188" t="s">
        <v>1518</v>
      </c>
      <c r="ABS188" t="s">
        <v>991</v>
      </c>
      <c r="ABT188" t="s">
        <v>992</v>
      </c>
      <c r="ACC188" t="s">
        <v>1000</v>
      </c>
      <c r="ACE188" t="s">
        <v>1518</v>
      </c>
      <c r="ACF188" t="s">
        <v>991</v>
      </c>
      <c r="ACN188" t="s">
        <v>1000</v>
      </c>
      <c r="ACR188" t="s">
        <v>1518</v>
      </c>
      <c r="ACS188" t="s">
        <v>991</v>
      </c>
      <c r="ADA188" t="s">
        <v>1000</v>
      </c>
      <c r="ADC188" t="s">
        <v>1518</v>
      </c>
      <c r="ADD188" t="s">
        <v>991</v>
      </c>
      <c r="ADL188" t="s">
        <v>1000</v>
      </c>
      <c r="ADN188" t="s">
        <v>993</v>
      </c>
      <c r="ADO188" t="s">
        <v>993</v>
      </c>
      <c r="ADQ188" t="s">
        <v>1022</v>
      </c>
      <c r="AES188" t="s">
        <v>993</v>
      </c>
      <c r="AEU188" t="s">
        <v>1001</v>
      </c>
      <c r="AEV188" t="s">
        <v>1001</v>
      </c>
      <c r="AFJ188" t="s">
        <v>1001</v>
      </c>
      <c r="AFZ188" t="s">
        <v>1001</v>
      </c>
    </row>
    <row r="189" spans="3:861" x14ac:dyDescent="0.25">
      <c r="C189" t="s">
        <v>992</v>
      </c>
      <c r="K189" t="s">
        <v>994</v>
      </c>
      <c r="L189" t="s">
        <v>992</v>
      </c>
      <c r="N189" t="s">
        <v>993</v>
      </c>
      <c r="P189" t="s">
        <v>1519</v>
      </c>
      <c r="AH189" t="s">
        <v>993</v>
      </c>
      <c r="AP189" t="s">
        <v>992</v>
      </c>
      <c r="BA189" t="s">
        <v>992</v>
      </c>
      <c r="BL189" t="s">
        <v>993</v>
      </c>
      <c r="BO189" t="s">
        <v>993</v>
      </c>
      <c r="BR189" t="s">
        <v>993</v>
      </c>
      <c r="CA189" t="s">
        <v>993</v>
      </c>
      <c r="CT189" t="s">
        <v>1022</v>
      </c>
      <c r="CV189" t="s">
        <v>1022</v>
      </c>
      <c r="FK189" t="s">
        <v>1022</v>
      </c>
      <c r="FL189" t="s">
        <v>1022</v>
      </c>
      <c r="HD189" t="s">
        <v>1022</v>
      </c>
      <c r="HE189" t="s">
        <v>1022</v>
      </c>
      <c r="SD189" t="s">
        <v>993</v>
      </c>
      <c r="SX189" t="s">
        <v>994</v>
      </c>
      <c r="SZ189" t="s">
        <v>994</v>
      </c>
      <c r="WO189" t="s">
        <v>994</v>
      </c>
      <c r="XQ189" t="s">
        <v>994</v>
      </c>
      <c r="XS189" t="s">
        <v>1519</v>
      </c>
      <c r="XT189" t="s">
        <v>993</v>
      </c>
      <c r="XV189" t="s">
        <v>1002</v>
      </c>
      <c r="XY189" t="s">
        <v>1519</v>
      </c>
      <c r="XZ189" t="s">
        <v>993</v>
      </c>
      <c r="YB189" t="s">
        <v>1002</v>
      </c>
      <c r="AAV189" t="s">
        <v>992</v>
      </c>
      <c r="AAY189" t="s">
        <v>992</v>
      </c>
      <c r="ABA189" t="s">
        <v>1519</v>
      </c>
      <c r="ABC189" t="s">
        <v>992</v>
      </c>
      <c r="ABD189" t="s">
        <v>993</v>
      </c>
      <c r="ABM189" t="s">
        <v>1001</v>
      </c>
      <c r="ABQ189" t="s">
        <v>1519</v>
      </c>
      <c r="ABS189" t="s">
        <v>992</v>
      </c>
      <c r="ABT189" t="s">
        <v>993</v>
      </c>
      <c r="ACC189" t="s">
        <v>1001</v>
      </c>
      <c r="ACE189" t="s">
        <v>1519</v>
      </c>
      <c r="ACF189" t="s">
        <v>992</v>
      </c>
      <c r="ACN189" t="s">
        <v>1001</v>
      </c>
      <c r="ACR189" t="s">
        <v>1519</v>
      </c>
      <c r="ACS189" t="s">
        <v>992</v>
      </c>
      <c r="ADA189" t="s">
        <v>1001</v>
      </c>
      <c r="ADC189" t="s">
        <v>1519</v>
      </c>
      <c r="ADD189" t="s">
        <v>992</v>
      </c>
      <c r="ADL189" t="s">
        <v>1001</v>
      </c>
      <c r="ADN189" t="s">
        <v>994</v>
      </c>
      <c r="ADO189" t="s">
        <v>994</v>
      </c>
      <c r="ADQ189" t="s">
        <v>1023</v>
      </c>
      <c r="AES189" t="s">
        <v>994</v>
      </c>
      <c r="AEU189" t="s">
        <v>1002</v>
      </c>
      <c r="AEV189" t="s">
        <v>1002</v>
      </c>
      <c r="AFJ189" t="s">
        <v>1002</v>
      </c>
      <c r="AFZ189" t="s">
        <v>1002</v>
      </c>
    </row>
    <row r="190" spans="3:861" x14ac:dyDescent="0.25">
      <c r="C190" t="s">
        <v>993</v>
      </c>
      <c r="K190" t="s">
        <v>995</v>
      </c>
      <c r="L190" t="s">
        <v>993</v>
      </c>
      <c r="N190" t="s">
        <v>994</v>
      </c>
      <c r="P190" t="s">
        <v>1520</v>
      </c>
      <c r="AH190" t="s">
        <v>994</v>
      </c>
      <c r="AP190" t="s">
        <v>993</v>
      </c>
      <c r="BA190" t="s">
        <v>993</v>
      </c>
      <c r="BL190" t="s">
        <v>994</v>
      </c>
      <c r="BO190" t="s">
        <v>994</v>
      </c>
      <c r="BR190" t="s">
        <v>994</v>
      </c>
      <c r="CA190" t="s">
        <v>994</v>
      </c>
      <c r="CT190" t="s">
        <v>1023</v>
      </c>
      <c r="CV190" t="s">
        <v>1023</v>
      </c>
      <c r="FK190" t="s">
        <v>1023</v>
      </c>
      <c r="FL190" t="s">
        <v>1023</v>
      </c>
      <c r="HD190" t="s">
        <v>1023</v>
      </c>
      <c r="HE190" t="s">
        <v>1023</v>
      </c>
      <c r="SD190" t="s">
        <v>994</v>
      </c>
      <c r="SX190" t="s">
        <v>995</v>
      </c>
      <c r="SZ190" t="s">
        <v>995</v>
      </c>
      <c r="WO190" t="s">
        <v>995</v>
      </c>
      <c r="XQ190" t="s">
        <v>995</v>
      </c>
      <c r="XS190" t="s">
        <v>1520</v>
      </c>
      <c r="XT190" t="s">
        <v>994</v>
      </c>
      <c r="XV190" t="s">
        <v>1003</v>
      </c>
      <c r="XY190" t="s">
        <v>1520</v>
      </c>
      <c r="XZ190" t="s">
        <v>994</v>
      </c>
      <c r="YB190" t="s">
        <v>1003</v>
      </c>
      <c r="AAV190" t="s">
        <v>993</v>
      </c>
      <c r="AAY190" t="s">
        <v>993</v>
      </c>
      <c r="ABA190" t="s">
        <v>1520</v>
      </c>
      <c r="ABC190" t="s">
        <v>993</v>
      </c>
      <c r="ABD190" t="s">
        <v>994</v>
      </c>
      <c r="ABM190" t="s">
        <v>1002</v>
      </c>
      <c r="ABQ190" t="s">
        <v>1520</v>
      </c>
      <c r="ABS190" t="s">
        <v>993</v>
      </c>
      <c r="ABT190" t="s">
        <v>994</v>
      </c>
      <c r="ACC190" t="s">
        <v>1002</v>
      </c>
      <c r="ACE190" t="s">
        <v>1520</v>
      </c>
      <c r="ACF190" t="s">
        <v>993</v>
      </c>
      <c r="ACN190" t="s">
        <v>1002</v>
      </c>
      <c r="ACR190" t="s">
        <v>1520</v>
      </c>
      <c r="ACS190" t="s">
        <v>993</v>
      </c>
      <c r="ADA190" t="s">
        <v>1002</v>
      </c>
      <c r="ADC190" t="s">
        <v>1520</v>
      </c>
      <c r="ADD190" t="s">
        <v>993</v>
      </c>
      <c r="ADL190" t="s">
        <v>1002</v>
      </c>
      <c r="ADN190" t="s">
        <v>995</v>
      </c>
      <c r="ADO190" t="s">
        <v>995</v>
      </c>
      <c r="ADQ190" t="s">
        <v>1024</v>
      </c>
      <c r="AES190" t="s">
        <v>995</v>
      </c>
      <c r="AEU190" t="s">
        <v>1003</v>
      </c>
      <c r="AEV190" t="s">
        <v>1003</v>
      </c>
      <c r="AFJ190" t="s">
        <v>1003</v>
      </c>
      <c r="AFZ190" t="s">
        <v>1003</v>
      </c>
    </row>
    <row r="191" spans="3:861" x14ac:dyDescent="0.25">
      <c r="C191" t="s">
        <v>994</v>
      </c>
      <c r="K191" t="s">
        <v>996</v>
      </c>
      <c r="L191" t="s">
        <v>994</v>
      </c>
      <c r="N191" t="s">
        <v>995</v>
      </c>
      <c r="P191" t="s">
        <v>1521</v>
      </c>
      <c r="AH191" t="s">
        <v>995</v>
      </c>
      <c r="AP191" t="s">
        <v>994</v>
      </c>
      <c r="BA191" t="s">
        <v>994</v>
      </c>
      <c r="BL191" t="s">
        <v>995</v>
      </c>
      <c r="BO191" t="s">
        <v>995</v>
      </c>
      <c r="BR191" t="s">
        <v>995</v>
      </c>
      <c r="CA191" t="s">
        <v>995</v>
      </c>
      <c r="CT191" t="s">
        <v>1024</v>
      </c>
      <c r="CV191" t="s">
        <v>1024</v>
      </c>
      <c r="FK191" t="s">
        <v>1024</v>
      </c>
      <c r="FL191" t="s">
        <v>1024</v>
      </c>
      <c r="HD191" t="s">
        <v>1024</v>
      </c>
      <c r="HE191" t="s">
        <v>1024</v>
      </c>
      <c r="SD191" t="s">
        <v>995</v>
      </c>
      <c r="SX191" t="s">
        <v>996</v>
      </c>
      <c r="SZ191" t="s">
        <v>996</v>
      </c>
      <c r="WO191" t="s">
        <v>996</v>
      </c>
      <c r="XQ191" t="s">
        <v>996</v>
      </c>
      <c r="XS191" t="s">
        <v>1521</v>
      </c>
      <c r="XT191" t="s">
        <v>995</v>
      </c>
      <c r="XV191" t="s">
        <v>1004</v>
      </c>
      <c r="XY191" t="s">
        <v>1521</v>
      </c>
      <c r="XZ191" t="s">
        <v>995</v>
      </c>
      <c r="YB191" t="s">
        <v>1004</v>
      </c>
      <c r="AAV191" t="s">
        <v>994</v>
      </c>
      <c r="AAY191" t="s">
        <v>994</v>
      </c>
      <c r="ABA191" t="s">
        <v>1521</v>
      </c>
      <c r="ABC191" t="s">
        <v>994</v>
      </c>
      <c r="ABD191" t="s">
        <v>995</v>
      </c>
      <c r="ABM191" t="s">
        <v>1003</v>
      </c>
      <c r="ABQ191" t="s">
        <v>1521</v>
      </c>
      <c r="ABS191" t="s">
        <v>994</v>
      </c>
      <c r="ABT191" t="s">
        <v>995</v>
      </c>
      <c r="ACC191" t="s">
        <v>1003</v>
      </c>
      <c r="ACE191" t="s">
        <v>1521</v>
      </c>
      <c r="ACF191" t="s">
        <v>994</v>
      </c>
      <c r="ACN191" t="s">
        <v>1003</v>
      </c>
      <c r="ACR191" t="s">
        <v>1521</v>
      </c>
      <c r="ACS191" t="s">
        <v>994</v>
      </c>
      <c r="ADA191" t="s">
        <v>1003</v>
      </c>
      <c r="ADC191" t="s">
        <v>1521</v>
      </c>
      <c r="ADD191" t="s">
        <v>994</v>
      </c>
      <c r="ADL191" t="s">
        <v>1003</v>
      </c>
      <c r="ADN191" t="s">
        <v>996</v>
      </c>
      <c r="ADO191" t="s">
        <v>996</v>
      </c>
      <c r="ADQ191" t="s">
        <v>1025</v>
      </c>
      <c r="AES191" t="s">
        <v>996</v>
      </c>
      <c r="AEU191" t="s">
        <v>1004</v>
      </c>
      <c r="AEV191" t="s">
        <v>1004</v>
      </c>
      <c r="AFJ191" t="s">
        <v>1004</v>
      </c>
      <c r="AFZ191" t="s">
        <v>1004</v>
      </c>
    </row>
    <row r="192" spans="3:861" x14ac:dyDescent="0.25">
      <c r="C192" t="s">
        <v>995</v>
      </c>
      <c r="K192" t="s">
        <v>997</v>
      </c>
      <c r="L192" t="s">
        <v>995</v>
      </c>
      <c r="N192" t="s">
        <v>996</v>
      </c>
      <c r="P192" t="s">
        <v>1522</v>
      </c>
      <c r="AH192" t="s">
        <v>996</v>
      </c>
      <c r="AP192" t="s">
        <v>995</v>
      </c>
      <c r="BA192" t="s">
        <v>995</v>
      </c>
      <c r="BL192" t="s">
        <v>996</v>
      </c>
      <c r="BO192" t="s">
        <v>996</v>
      </c>
      <c r="BR192" t="s">
        <v>996</v>
      </c>
      <c r="CA192" t="s">
        <v>996</v>
      </c>
      <c r="CT192" t="s">
        <v>1025</v>
      </c>
      <c r="CV192" t="s">
        <v>1025</v>
      </c>
      <c r="FK192" t="s">
        <v>1025</v>
      </c>
      <c r="FL192" t="s">
        <v>1025</v>
      </c>
      <c r="HD192" t="s">
        <v>1025</v>
      </c>
      <c r="HE192" t="s">
        <v>1025</v>
      </c>
      <c r="SD192" t="s">
        <v>996</v>
      </c>
      <c r="SX192" t="s">
        <v>997</v>
      </c>
      <c r="SZ192" t="s">
        <v>997</v>
      </c>
      <c r="WO192" t="s">
        <v>997</v>
      </c>
      <c r="XQ192" t="s">
        <v>997</v>
      </c>
      <c r="XS192" t="s">
        <v>1522</v>
      </c>
      <c r="XT192" t="s">
        <v>996</v>
      </c>
      <c r="XV192" t="s">
        <v>1005</v>
      </c>
      <c r="XY192" t="s">
        <v>1522</v>
      </c>
      <c r="XZ192" t="s">
        <v>996</v>
      </c>
      <c r="YB192" t="s">
        <v>1005</v>
      </c>
      <c r="AAV192" t="s">
        <v>995</v>
      </c>
      <c r="AAY192" t="s">
        <v>995</v>
      </c>
      <c r="ABA192" t="s">
        <v>1522</v>
      </c>
      <c r="ABC192" t="s">
        <v>995</v>
      </c>
      <c r="ABD192" t="s">
        <v>996</v>
      </c>
      <c r="ABM192" t="s">
        <v>1004</v>
      </c>
      <c r="ABQ192" t="s">
        <v>1522</v>
      </c>
      <c r="ABS192" t="s">
        <v>995</v>
      </c>
      <c r="ABT192" t="s">
        <v>996</v>
      </c>
      <c r="ACC192" t="s">
        <v>1004</v>
      </c>
      <c r="ACE192" t="s">
        <v>1522</v>
      </c>
      <c r="ACF192" t="s">
        <v>995</v>
      </c>
      <c r="ACN192" t="s">
        <v>1004</v>
      </c>
      <c r="ACR192" t="s">
        <v>1522</v>
      </c>
      <c r="ACS192" t="s">
        <v>995</v>
      </c>
      <c r="ADA192" t="s">
        <v>1004</v>
      </c>
      <c r="ADC192" t="s">
        <v>1522</v>
      </c>
      <c r="ADD192" t="s">
        <v>995</v>
      </c>
      <c r="ADL192" t="s">
        <v>1004</v>
      </c>
      <c r="ADN192" t="s">
        <v>997</v>
      </c>
      <c r="ADO192" t="s">
        <v>997</v>
      </c>
      <c r="ADQ192" t="s">
        <v>1026</v>
      </c>
      <c r="AES192" t="s">
        <v>997</v>
      </c>
      <c r="AEU192" t="s">
        <v>1005</v>
      </c>
      <c r="AEV192" t="s">
        <v>1005</v>
      </c>
      <c r="AFJ192" t="s">
        <v>1005</v>
      </c>
      <c r="AFZ192" t="s">
        <v>1005</v>
      </c>
    </row>
    <row r="193" spans="3:858" x14ac:dyDescent="0.25">
      <c r="C193" t="s">
        <v>996</v>
      </c>
      <c r="K193" t="s">
        <v>998</v>
      </c>
      <c r="L193" t="s">
        <v>996</v>
      </c>
      <c r="N193" t="s">
        <v>997</v>
      </c>
      <c r="P193" t="s">
        <v>1523</v>
      </c>
      <c r="AH193" t="s">
        <v>997</v>
      </c>
      <c r="AP193" t="s">
        <v>996</v>
      </c>
      <c r="BA193" t="s">
        <v>996</v>
      </c>
      <c r="BL193" t="s">
        <v>997</v>
      </c>
      <c r="BO193" t="s">
        <v>997</v>
      </c>
      <c r="BR193" t="s">
        <v>997</v>
      </c>
      <c r="CA193" t="s">
        <v>997</v>
      </c>
      <c r="CT193" t="s">
        <v>1026</v>
      </c>
      <c r="CV193" t="s">
        <v>1026</v>
      </c>
      <c r="FK193" t="s">
        <v>1026</v>
      </c>
      <c r="FL193" t="s">
        <v>1026</v>
      </c>
      <c r="HD193" t="s">
        <v>1026</v>
      </c>
      <c r="HE193" t="s">
        <v>1026</v>
      </c>
      <c r="SD193" t="s">
        <v>997</v>
      </c>
      <c r="SX193" t="s">
        <v>998</v>
      </c>
      <c r="SZ193" t="s">
        <v>998</v>
      </c>
      <c r="WO193" t="s">
        <v>998</v>
      </c>
      <c r="XQ193" t="s">
        <v>998</v>
      </c>
      <c r="XS193" t="s">
        <v>1523</v>
      </c>
      <c r="XT193" t="s">
        <v>997</v>
      </c>
      <c r="XV193" t="s">
        <v>1006</v>
      </c>
      <c r="XY193" t="s">
        <v>1523</v>
      </c>
      <c r="XZ193" t="s">
        <v>997</v>
      </c>
      <c r="YB193" t="s">
        <v>1006</v>
      </c>
      <c r="AAV193" t="s">
        <v>996</v>
      </c>
      <c r="AAY193" t="s">
        <v>996</v>
      </c>
      <c r="ABA193" t="s">
        <v>1523</v>
      </c>
      <c r="ABC193" t="s">
        <v>996</v>
      </c>
      <c r="ABD193" t="s">
        <v>997</v>
      </c>
      <c r="ABM193" t="s">
        <v>1005</v>
      </c>
      <c r="ABQ193" t="s">
        <v>1523</v>
      </c>
      <c r="ABS193" t="s">
        <v>996</v>
      </c>
      <c r="ABT193" t="s">
        <v>997</v>
      </c>
      <c r="ACC193" t="s">
        <v>1005</v>
      </c>
      <c r="ACE193" t="s">
        <v>1523</v>
      </c>
      <c r="ACF193" t="s">
        <v>996</v>
      </c>
      <c r="ACN193" t="s">
        <v>1005</v>
      </c>
      <c r="ACR193" t="s">
        <v>1523</v>
      </c>
      <c r="ACS193" t="s">
        <v>996</v>
      </c>
      <c r="ADA193" t="s">
        <v>1005</v>
      </c>
      <c r="ADC193" t="s">
        <v>1523</v>
      </c>
      <c r="ADD193" t="s">
        <v>996</v>
      </c>
      <c r="ADL193" t="s">
        <v>1005</v>
      </c>
      <c r="ADN193" t="s">
        <v>998</v>
      </c>
      <c r="ADO193" t="s">
        <v>998</v>
      </c>
      <c r="ADQ193" t="s">
        <v>1027</v>
      </c>
      <c r="AES193" t="s">
        <v>998</v>
      </c>
      <c r="AEU193" t="s">
        <v>1006</v>
      </c>
      <c r="AEV193" t="s">
        <v>1006</v>
      </c>
      <c r="AFJ193" t="s">
        <v>1006</v>
      </c>
      <c r="AFZ193" t="s">
        <v>1006</v>
      </c>
    </row>
    <row r="194" spans="3:858" x14ac:dyDescent="0.25">
      <c r="C194" t="s">
        <v>997</v>
      </c>
      <c r="K194" t="s">
        <v>999</v>
      </c>
      <c r="L194" t="s">
        <v>997</v>
      </c>
      <c r="N194" t="s">
        <v>998</v>
      </c>
      <c r="P194" t="s">
        <v>1524</v>
      </c>
      <c r="AH194" t="s">
        <v>998</v>
      </c>
      <c r="AP194" t="s">
        <v>997</v>
      </c>
      <c r="BA194" t="s">
        <v>997</v>
      </c>
      <c r="BL194" t="s">
        <v>998</v>
      </c>
      <c r="BO194" t="s">
        <v>998</v>
      </c>
      <c r="BR194" t="s">
        <v>998</v>
      </c>
      <c r="CA194" t="s">
        <v>998</v>
      </c>
      <c r="CT194" t="s">
        <v>1027</v>
      </c>
      <c r="CV194" t="s">
        <v>1027</v>
      </c>
      <c r="FK194" t="s">
        <v>1027</v>
      </c>
      <c r="FL194" t="s">
        <v>1027</v>
      </c>
      <c r="HD194" t="s">
        <v>1027</v>
      </c>
      <c r="HE194" t="s">
        <v>1027</v>
      </c>
      <c r="SD194" t="s">
        <v>998</v>
      </c>
      <c r="SX194" t="s">
        <v>999</v>
      </c>
      <c r="SZ194" t="s">
        <v>999</v>
      </c>
      <c r="WO194" t="s">
        <v>999</v>
      </c>
      <c r="XQ194" t="s">
        <v>999</v>
      </c>
      <c r="XS194" t="s">
        <v>1524</v>
      </c>
      <c r="XT194" t="s">
        <v>998</v>
      </c>
      <c r="XV194" t="s">
        <v>1007</v>
      </c>
      <c r="XY194" t="s">
        <v>1524</v>
      </c>
      <c r="XZ194" t="s">
        <v>998</v>
      </c>
      <c r="YB194" t="s">
        <v>1007</v>
      </c>
      <c r="AAV194" t="s">
        <v>997</v>
      </c>
      <c r="AAY194" t="s">
        <v>997</v>
      </c>
      <c r="ABA194" t="s">
        <v>1524</v>
      </c>
      <c r="ABC194" t="s">
        <v>997</v>
      </c>
      <c r="ABD194" t="s">
        <v>998</v>
      </c>
      <c r="ABM194" t="s">
        <v>1006</v>
      </c>
      <c r="ABQ194" t="s">
        <v>1524</v>
      </c>
      <c r="ABS194" t="s">
        <v>997</v>
      </c>
      <c r="ABT194" t="s">
        <v>998</v>
      </c>
      <c r="ACC194" t="s">
        <v>1006</v>
      </c>
      <c r="ACE194" t="s">
        <v>1524</v>
      </c>
      <c r="ACF194" t="s">
        <v>997</v>
      </c>
      <c r="ACN194" t="s">
        <v>1006</v>
      </c>
      <c r="ACR194" t="s">
        <v>1524</v>
      </c>
      <c r="ACS194" t="s">
        <v>997</v>
      </c>
      <c r="ADA194" t="s">
        <v>1006</v>
      </c>
      <c r="ADC194" t="s">
        <v>1524</v>
      </c>
      <c r="ADD194" t="s">
        <v>997</v>
      </c>
      <c r="ADL194" t="s">
        <v>1006</v>
      </c>
      <c r="ADN194" t="s">
        <v>999</v>
      </c>
      <c r="ADO194" t="s">
        <v>999</v>
      </c>
      <c r="ADQ194" t="s">
        <v>1028</v>
      </c>
      <c r="AES194" t="s">
        <v>999</v>
      </c>
      <c r="AEU194" t="s">
        <v>1007</v>
      </c>
      <c r="AEV194" t="s">
        <v>1007</v>
      </c>
      <c r="AFJ194" t="s">
        <v>1007</v>
      </c>
      <c r="AFZ194" t="s">
        <v>1007</v>
      </c>
    </row>
    <row r="195" spans="3:858" x14ac:dyDescent="0.25">
      <c r="C195" t="s">
        <v>998</v>
      </c>
      <c r="K195" t="s">
        <v>1000</v>
      </c>
      <c r="L195" t="s">
        <v>998</v>
      </c>
      <c r="N195" t="s">
        <v>999</v>
      </c>
      <c r="P195" t="s">
        <v>1525</v>
      </c>
      <c r="AH195" t="s">
        <v>999</v>
      </c>
      <c r="AP195" t="s">
        <v>998</v>
      </c>
      <c r="BA195" t="s">
        <v>998</v>
      </c>
      <c r="BL195" t="s">
        <v>999</v>
      </c>
      <c r="BO195" t="s">
        <v>999</v>
      </c>
      <c r="BR195" t="s">
        <v>999</v>
      </c>
      <c r="CA195" t="s">
        <v>999</v>
      </c>
      <c r="CT195" t="s">
        <v>1028</v>
      </c>
      <c r="CV195" t="s">
        <v>1028</v>
      </c>
      <c r="FK195" t="s">
        <v>1028</v>
      </c>
      <c r="FL195" t="s">
        <v>1028</v>
      </c>
      <c r="HD195" t="s">
        <v>1028</v>
      </c>
      <c r="HE195" t="s">
        <v>1028</v>
      </c>
      <c r="SD195" t="s">
        <v>999</v>
      </c>
      <c r="SX195" t="s">
        <v>1000</v>
      </c>
      <c r="SZ195" t="s">
        <v>1000</v>
      </c>
      <c r="WO195" t="s">
        <v>1000</v>
      </c>
      <c r="XQ195" t="s">
        <v>1000</v>
      </c>
      <c r="XS195" t="s">
        <v>1525</v>
      </c>
      <c r="XT195" t="s">
        <v>999</v>
      </c>
      <c r="XV195" t="s">
        <v>1008</v>
      </c>
      <c r="XY195" t="s">
        <v>1525</v>
      </c>
      <c r="XZ195" t="s">
        <v>999</v>
      </c>
      <c r="YB195" t="s">
        <v>1008</v>
      </c>
      <c r="AAV195" t="s">
        <v>998</v>
      </c>
      <c r="AAY195" t="s">
        <v>998</v>
      </c>
      <c r="ABA195" t="s">
        <v>1525</v>
      </c>
      <c r="ABC195" t="s">
        <v>998</v>
      </c>
      <c r="ABD195" t="s">
        <v>999</v>
      </c>
      <c r="ABM195" t="s">
        <v>1007</v>
      </c>
      <c r="ABQ195" t="s">
        <v>1525</v>
      </c>
      <c r="ABS195" t="s">
        <v>998</v>
      </c>
      <c r="ABT195" t="s">
        <v>999</v>
      </c>
      <c r="ACC195" t="s">
        <v>1007</v>
      </c>
      <c r="ACE195" t="s">
        <v>1525</v>
      </c>
      <c r="ACF195" t="s">
        <v>998</v>
      </c>
      <c r="ACN195" t="s">
        <v>1007</v>
      </c>
      <c r="ACR195" t="s">
        <v>1525</v>
      </c>
      <c r="ACS195" t="s">
        <v>998</v>
      </c>
      <c r="ADA195" t="s">
        <v>1007</v>
      </c>
      <c r="ADC195" t="s">
        <v>1525</v>
      </c>
      <c r="ADD195" t="s">
        <v>998</v>
      </c>
      <c r="ADL195" t="s">
        <v>1007</v>
      </c>
      <c r="ADN195" t="s">
        <v>1000</v>
      </c>
      <c r="ADO195" t="s">
        <v>1000</v>
      </c>
      <c r="ADQ195" t="s">
        <v>1029</v>
      </c>
      <c r="AES195" t="s">
        <v>1000</v>
      </c>
      <c r="AEU195" t="s">
        <v>1008</v>
      </c>
      <c r="AEV195" t="s">
        <v>1008</v>
      </c>
      <c r="AFJ195" t="s">
        <v>1008</v>
      </c>
      <c r="AFZ195" t="s">
        <v>1008</v>
      </c>
    </row>
    <row r="196" spans="3:858" x14ac:dyDescent="0.25">
      <c r="C196" t="s">
        <v>999</v>
      </c>
      <c r="K196" t="s">
        <v>1001</v>
      </c>
      <c r="L196" t="s">
        <v>999</v>
      </c>
      <c r="N196" t="s">
        <v>1000</v>
      </c>
      <c r="P196" t="s">
        <v>1526</v>
      </c>
      <c r="AH196" t="s">
        <v>1000</v>
      </c>
      <c r="AP196" t="s">
        <v>999</v>
      </c>
      <c r="BA196" t="s">
        <v>999</v>
      </c>
      <c r="BL196" t="s">
        <v>1000</v>
      </c>
      <c r="BO196" t="s">
        <v>1000</v>
      </c>
      <c r="BR196" t="s">
        <v>1000</v>
      </c>
      <c r="CA196" t="s">
        <v>1000</v>
      </c>
      <c r="CT196" t="s">
        <v>1029</v>
      </c>
      <c r="CV196" t="s">
        <v>1029</v>
      </c>
      <c r="FK196" t="s">
        <v>1029</v>
      </c>
      <c r="FL196" t="s">
        <v>1029</v>
      </c>
      <c r="HD196" t="s">
        <v>1029</v>
      </c>
      <c r="HE196" t="s">
        <v>1029</v>
      </c>
      <c r="SD196" t="s">
        <v>1000</v>
      </c>
      <c r="SX196" t="s">
        <v>1001</v>
      </c>
      <c r="SZ196" t="s">
        <v>1001</v>
      </c>
      <c r="WO196" t="s">
        <v>1001</v>
      </c>
      <c r="XQ196" t="s">
        <v>1001</v>
      </c>
      <c r="XS196" t="s">
        <v>1526</v>
      </c>
      <c r="XT196" t="s">
        <v>1000</v>
      </c>
      <c r="XV196" t="s">
        <v>1009</v>
      </c>
      <c r="XY196" t="s">
        <v>1526</v>
      </c>
      <c r="XZ196" t="s">
        <v>1000</v>
      </c>
      <c r="YB196" t="s">
        <v>1009</v>
      </c>
      <c r="AAV196" t="s">
        <v>999</v>
      </c>
      <c r="AAY196" t="s">
        <v>999</v>
      </c>
      <c r="ABA196" t="s">
        <v>1526</v>
      </c>
      <c r="ABC196" t="s">
        <v>999</v>
      </c>
      <c r="ABD196" t="s">
        <v>1000</v>
      </c>
      <c r="ABM196" t="s">
        <v>1008</v>
      </c>
      <c r="ABQ196" t="s">
        <v>1526</v>
      </c>
      <c r="ABS196" t="s">
        <v>999</v>
      </c>
      <c r="ABT196" t="s">
        <v>1000</v>
      </c>
      <c r="ACC196" t="s">
        <v>1008</v>
      </c>
      <c r="ACE196" t="s">
        <v>1526</v>
      </c>
      <c r="ACF196" t="s">
        <v>999</v>
      </c>
      <c r="ACN196" t="s">
        <v>1008</v>
      </c>
      <c r="ACR196" t="s">
        <v>1526</v>
      </c>
      <c r="ACS196" t="s">
        <v>999</v>
      </c>
      <c r="ADA196" t="s">
        <v>1008</v>
      </c>
      <c r="ADC196" t="s">
        <v>1526</v>
      </c>
      <c r="ADD196" t="s">
        <v>999</v>
      </c>
      <c r="ADL196" t="s">
        <v>1008</v>
      </c>
      <c r="ADN196" t="s">
        <v>1001</v>
      </c>
      <c r="ADO196" t="s">
        <v>1001</v>
      </c>
      <c r="ADQ196" t="s">
        <v>1030</v>
      </c>
      <c r="AES196" t="s">
        <v>1001</v>
      </c>
      <c r="AEU196" t="s">
        <v>1009</v>
      </c>
      <c r="AEV196" t="s">
        <v>1009</v>
      </c>
      <c r="AFJ196" t="s">
        <v>1009</v>
      </c>
      <c r="AFZ196" t="s">
        <v>1009</v>
      </c>
    </row>
    <row r="197" spans="3:858" x14ac:dyDescent="0.25">
      <c r="C197" t="s">
        <v>1000</v>
      </c>
      <c r="K197" t="s">
        <v>1002</v>
      </c>
      <c r="L197" t="s">
        <v>1000</v>
      </c>
      <c r="N197" t="s">
        <v>1001</v>
      </c>
      <c r="P197" t="s">
        <v>1527</v>
      </c>
      <c r="AH197" t="s">
        <v>1001</v>
      </c>
      <c r="AP197" t="s">
        <v>1000</v>
      </c>
      <c r="BA197" t="s">
        <v>1000</v>
      </c>
      <c r="BL197" t="s">
        <v>1001</v>
      </c>
      <c r="BO197" t="s">
        <v>1001</v>
      </c>
      <c r="BR197" t="s">
        <v>1001</v>
      </c>
      <c r="CA197" t="s">
        <v>1001</v>
      </c>
      <c r="CT197" t="s">
        <v>1030</v>
      </c>
      <c r="CV197" t="s">
        <v>1030</v>
      </c>
      <c r="FK197" t="s">
        <v>1030</v>
      </c>
      <c r="FL197" t="s">
        <v>1030</v>
      </c>
      <c r="HD197" t="s">
        <v>1030</v>
      </c>
      <c r="HE197" t="s">
        <v>1030</v>
      </c>
      <c r="SD197" t="s">
        <v>1001</v>
      </c>
      <c r="SX197" t="s">
        <v>1002</v>
      </c>
      <c r="SZ197" t="s">
        <v>1002</v>
      </c>
      <c r="WO197" t="s">
        <v>1002</v>
      </c>
      <c r="XQ197" t="s">
        <v>1002</v>
      </c>
      <c r="XS197" t="s">
        <v>1527</v>
      </c>
      <c r="XT197" t="s">
        <v>1001</v>
      </c>
      <c r="XV197" t="s">
        <v>1010</v>
      </c>
      <c r="XY197" t="s">
        <v>1527</v>
      </c>
      <c r="XZ197" t="s">
        <v>1001</v>
      </c>
      <c r="YB197" t="s">
        <v>1010</v>
      </c>
      <c r="AAV197" t="s">
        <v>1000</v>
      </c>
      <c r="AAY197" t="s">
        <v>1000</v>
      </c>
      <c r="ABA197" t="s">
        <v>1527</v>
      </c>
      <c r="ABC197" t="s">
        <v>1000</v>
      </c>
      <c r="ABD197" t="s">
        <v>1001</v>
      </c>
      <c r="ABM197" t="s">
        <v>1009</v>
      </c>
      <c r="ABQ197" t="s">
        <v>1527</v>
      </c>
      <c r="ABS197" t="s">
        <v>1000</v>
      </c>
      <c r="ABT197" t="s">
        <v>1001</v>
      </c>
      <c r="ACC197" t="s">
        <v>1009</v>
      </c>
      <c r="ACE197" t="s">
        <v>1527</v>
      </c>
      <c r="ACF197" t="s">
        <v>1000</v>
      </c>
      <c r="ACN197" t="s">
        <v>1009</v>
      </c>
      <c r="ACR197" t="s">
        <v>1527</v>
      </c>
      <c r="ACS197" t="s">
        <v>1000</v>
      </c>
      <c r="ADA197" t="s">
        <v>1009</v>
      </c>
      <c r="ADC197" t="s">
        <v>1527</v>
      </c>
      <c r="ADD197" t="s">
        <v>1000</v>
      </c>
      <c r="ADL197" t="s">
        <v>1009</v>
      </c>
      <c r="ADN197" t="s">
        <v>1002</v>
      </c>
      <c r="ADO197" t="s">
        <v>1002</v>
      </c>
      <c r="ADQ197" t="s">
        <v>1031</v>
      </c>
      <c r="AES197" t="s">
        <v>1002</v>
      </c>
      <c r="AEU197" t="s">
        <v>1010</v>
      </c>
      <c r="AEV197" t="s">
        <v>1010</v>
      </c>
      <c r="AFJ197" t="s">
        <v>1010</v>
      </c>
      <c r="AFZ197" t="s">
        <v>1010</v>
      </c>
    </row>
    <row r="198" spans="3:858" x14ac:dyDescent="0.25">
      <c r="C198" t="s">
        <v>1001</v>
      </c>
      <c r="K198" t="s">
        <v>1003</v>
      </c>
      <c r="L198" t="s">
        <v>1001</v>
      </c>
      <c r="N198" t="s">
        <v>1002</v>
      </c>
      <c r="P198" t="s">
        <v>1528</v>
      </c>
      <c r="AH198" t="s">
        <v>1002</v>
      </c>
      <c r="AP198" t="s">
        <v>1001</v>
      </c>
      <c r="BA198" t="s">
        <v>1001</v>
      </c>
      <c r="BL198" t="s">
        <v>1002</v>
      </c>
      <c r="BO198" t="s">
        <v>1002</v>
      </c>
      <c r="BR198" t="s">
        <v>1002</v>
      </c>
      <c r="CA198" t="s">
        <v>1002</v>
      </c>
      <c r="CT198" t="s">
        <v>1031</v>
      </c>
      <c r="CV198" t="s">
        <v>1031</v>
      </c>
      <c r="FK198" t="s">
        <v>1031</v>
      </c>
      <c r="FL198" t="s">
        <v>1031</v>
      </c>
      <c r="HD198" t="s">
        <v>1031</v>
      </c>
      <c r="HE198" t="s">
        <v>1031</v>
      </c>
      <c r="SD198" t="s">
        <v>1002</v>
      </c>
      <c r="SX198" t="s">
        <v>1003</v>
      </c>
      <c r="SZ198" t="s">
        <v>1003</v>
      </c>
      <c r="WO198" t="s">
        <v>1003</v>
      </c>
      <c r="XQ198" t="s">
        <v>1003</v>
      </c>
      <c r="XS198" t="s">
        <v>1528</v>
      </c>
      <c r="XT198" t="s">
        <v>1002</v>
      </c>
      <c r="XV198" t="s">
        <v>1012</v>
      </c>
      <c r="XY198" t="s">
        <v>1528</v>
      </c>
      <c r="XZ198" t="s">
        <v>1002</v>
      </c>
      <c r="YB198" t="s">
        <v>1012</v>
      </c>
      <c r="AAV198" t="s">
        <v>1001</v>
      </c>
      <c r="AAY198" t="s">
        <v>1001</v>
      </c>
      <c r="ABA198" t="s">
        <v>1528</v>
      </c>
      <c r="ABC198" t="s">
        <v>1001</v>
      </c>
      <c r="ABD198" t="s">
        <v>1002</v>
      </c>
      <c r="ABM198" t="s">
        <v>1010</v>
      </c>
      <c r="ABQ198" t="s">
        <v>1528</v>
      </c>
      <c r="ABS198" t="s">
        <v>1001</v>
      </c>
      <c r="ABT198" t="s">
        <v>1002</v>
      </c>
      <c r="ACC198" t="s">
        <v>1010</v>
      </c>
      <c r="ACE198" t="s">
        <v>1528</v>
      </c>
      <c r="ACF198" t="s">
        <v>1001</v>
      </c>
      <c r="ACN198" t="s">
        <v>1010</v>
      </c>
      <c r="ACR198" t="s">
        <v>1528</v>
      </c>
      <c r="ACS198" t="s">
        <v>1001</v>
      </c>
      <c r="ADA198" t="s">
        <v>1010</v>
      </c>
      <c r="ADC198" t="s">
        <v>1528</v>
      </c>
      <c r="ADD198" t="s">
        <v>1001</v>
      </c>
      <c r="ADL198" t="s">
        <v>1010</v>
      </c>
      <c r="ADN198" t="s">
        <v>1003</v>
      </c>
      <c r="ADO198" t="s">
        <v>1003</v>
      </c>
      <c r="ADQ198" t="s">
        <v>1032</v>
      </c>
      <c r="AES198" t="s">
        <v>1003</v>
      </c>
      <c r="AEU198" t="s">
        <v>1012</v>
      </c>
      <c r="AEV198" t="s">
        <v>1012</v>
      </c>
      <c r="AFJ198" t="s">
        <v>1012</v>
      </c>
      <c r="AFZ198" t="s">
        <v>1012</v>
      </c>
    </row>
    <row r="199" spans="3:858" x14ac:dyDescent="0.25">
      <c r="C199" t="s">
        <v>1002</v>
      </c>
      <c r="K199" t="s">
        <v>1004</v>
      </c>
      <c r="L199" t="s">
        <v>1002</v>
      </c>
      <c r="N199" t="s">
        <v>1003</v>
      </c>
      <c r="P199" t="s">
        <v>1529</v>
      </c>
      <c r="AH199" t="s">
        <v>1003</v>
      </c>
      <c r="AP199" t="s">
        <v>1002</v>
      </c>
      <c r="BA199" t="s">
        <v>1002</v>
      </c>
      <c r="BL199" t="s">
        <v>1003</v>
      </c>
      <c r="BO199" t="s">
        <v>1003</v>
      </c>
      <c r="BR199" t="s">
        <v>1003</v>
      </c>
      <c r="CA199" t="s">
        <v>1003</v>
      </c>
      <c r="CT199" t="s">
        <v>1032</v>
      </c>
      <c r="CV199" t="s">
        <v>1032</v>
      </c>
      <c r="FK199" t="s">
        <v>1032</v>
      </c>
      <c r="FL199" t="s">
        <v>1032</v>
      </c>
      <c r="HD199" t="s">
        <v>1032</v>
      </c>
      <c r="HE199" t="s">
        <v>1032</v>
      </c>
      <c r="SD199" t="s">
        <v>1003</v>
      </c>
      <c r="SX199" t="s">
        <v>1004</v>
      </c>
      <c r="SZ199" t="s">
        <v>1004</v>
      </c>
      <c r="WO199" t="s">
        <v>1004</v>
      </c>
      <c r="XQ199" t="s">
        <v>1004</v>
      </c>
      <c r="XS199" t="s">
        <v>1529</v>
      </c>
      <c r="XT199" t="s">
        <v>1003</v>
      </c>
      <c r="XV199" t="s">
        <v>1013</v>
      </c>
      <c r="XY199" t="s">
        <v>1529</v>
      </c>
      <c r="XZ199" t="s">
        <v>1003</v>
      </c>
      <c r="YB199" t="s">
        <v>1013</v>
      </c>
      <c r="AAV199" t="s">
        <v>1002</v>
      </c>
      <c r="AAY199" t="s">
        <v>1002</v>
      </c>
      <c r="ABA199" t="s">
        <v>1529</v>
      </c>
      <c r="ABC199" t="s">
        <v>1002</v>
      </c>
      <c r="ABD199" t="s">
        <v>1003</v>
      </c>
      <c r="ABM199" t="s">
        <v>1012</v>
      </c>
      <c r="ABQ199" t="s">
        <v>1529</v>
      </c>
      <c r="ABS199" t="s">
        <v>1002</v>
      </c>
      <c r="ABT199" t="s">
        <v>1003</v>
      </c>
      <c r="ACC199" t="s">
        <v>1012</v>
      </c>
      <c r="ACE199" t="s">
        <v>1529</v>
      </c>
      <c r="ACF199" t="s">
        <v>1002</v>
      </c>
      <c r="ACN199" t="s">
        <v>1012</v>
      </c>
      <c r="ACR199" t="s">
        <v>1529</v>
      </c>
      <c r="ACS199" t="s">
        <v>1002</v>
      </c>
      <c r="ADA199" t="s">
        <v>1012</v>
      </c>
      <c r="ADC199" t="s">
        <v>1529</v>
      </c>
      <c r="ADD199" t="s">
        <v>1002</v>
      </c>
      <c r="ADL199" t="s">
        <v>1012</v>
      </c>
      <c r="ADN199" t="s">
        <v>1004</v>
      </c>
      <c r="ADO199" t="s">
        <v>1004</v>
      </c>
      <c r="ADQ199" t="s">
        <v>1033</v>
      </c>
      <c r="AES199" t="s">
        <v>1004</v>
      </c>
      <c r="AEU199" t="s">
        <v>1013</v>
      </c>
      <c r="AEV199" t="s">
        <v>1013</v>
      </c>
      <c r="AFJ199" t="s">
        <v>1013</v>
      </c>
      <c r="AFZ199" t="s">
        <v>1013</v>
      </c>
    </row>
    <row r="200" spans="3:858" x14ac:dyDescent="0.25">
      <c r="C200" t="s">
        <v>1003</v>
      </c>
      <c r="K200" t="s">
        <v>1005</v>
      </c>
      <c r="L200" t="s">
        <v>1003</v>
      </c>
      <c r="N200" t="s">
        <v>1004</v>
      </c>
      <c r="P200" t="s">
        <v>1530</v>
      </c>
      <c r="AH200" t="s">
        <v>1004</v>
      </c>
      <c r="AP200" t="s">
        <v>1003</v>
      </c>
      <c r="BA200" t="s">
        <v>1003</v>
      </c>
      <c r="BL200" t="s">
        <v>1004</v>
      </c>
      <c r="BO200" t="s">
        <v>1004</v>
      </c>
      <c r="BR200" t="s">
        <v>1004</v>
      </c>
      <c r="CA200" t="s">
        <v>1004</v>
      </c>
      <c r="CT200" t="s">
        <v>1033</v>
      </c>
      <c r="CV200" t="s">
        <v>1033</v>
      </c>
      <c r="FK200" t="s">
        <v>1033</v>
      </c>
      <c r="FL200" t="s">
        <v>1033</v>
      </c>
      <c r="HD200" t="s">
        <v>1033</v>
      </c>
      <c r="HE200" t="s">
        <v>1033</v>
      </c>
      <c r="SD200" t="s">
        <v>1004</v>
      </c>
      <c r="SX200" t="s">
        <v>1005</v>
      </c>
      <c r="SZ200" t="s">
        <v>1005</v>
      </c>
      <c r="WO200" t="s">
        <v>1005</v>
      </c>
      <c r="XQ200" t="s">
        <v>1005</v>
      </c>
      <c r="XS200" t="s">
        <v>1530</v>
      </c>
      <c r="XT200" t="s">
        <v>1004</v>
      </c>
      <c r="XV200" t="s">
        <v>1014</v>
      </c>
      <c r="XY200" t="s">
        <v>1530</v>
      </c>
      <c r="XZ200" t="s">
        <v>1004</v>
      </c>
      <c r="YB200" t="s">
        <v>1014</v>
      </c>
      <c r="AAV200" t="s">
        <v>1003</v>
      </c>
      <c r="AAY200" t="s">
        <v>1003</v>
      </c>
      <c r="ABA200" t="s">
        <v>1530</v>
      </c>
      <c r="ABC200" t="s">
        <v>1003</v>
      </c>
      <c r="ABD200" t="s">
        <v>1004</v>
      </c>
      <c r="ABM200" t="s">
        <v>1013</v>
      </c>
      <c r="ABQ200" t="s">
        <v>1530</v>
      </c>
      <c r="ABS200" t="s">
        <v>1003</v>
      </c>
      <c r="ABT200" t="s">
        <v>1004</v>
      </c>
      <c r="ACC200" t="s">
        <v>1013</v>
      </c>
      <c r="ACE200" t="s">
        <v>1530</v>
      </c>
      <c r="ACF200" t="s">
        <v>1003</v>
      </c>
      <c r="ACN200" t="s">
        <v>1013</v>
      </c>
      <c r="ACR200" t="s">
        <v>1530</v>
      </c>
      <c r="ACS200" t="s">
        <v>1003</v>
      </c>
      <c r="ADA200" t="s">
        <v>1013</v>
      </c>
      <c r="ADC200" t="s">
        <v>1530</v>
      </c>
      <c r="ADD200" t="s">
        <v>1003</v>
      </c>
      <c r="ADL200" t="s">
        <v>1013</v>
      </c>
      <c r="ADN200" t="s">
        <v>1005</v>
      </c>
      <c r="ADO200" t="s">
        <v>1005</v>
      </c>
      <c r="ADQ200" t="s">
        <v>1034</v>
      </c>
      <c r="AES200" t="s">
        <v>1005</v>
      </c>
      <c r="AEU200" t="s">
        <v>1014</v>
      </c>
      <c r="AEV200" t="s">
        <v>1014</v>
      </c>
      <c r="AFJ200" t="s">
        <v>1014</v>
      </c>
      <c r="AFZ200" t="s">
        <v>1014</v>
      </c>
    </row>
    <row r="201" spans="3:858" x14ac:dyDescent="0.25">
      <c r="C201" t="s">
        <v>1004</v>
      </c>
      <c r="K201" t="s">
        <v>1006</v>
      </c>
      <c r="L201" t="s">
        <v>1004</v>
      </c>
      <c r="N201" t="s">
        <v>1005</v>
      </c>
      <c r="P201" t="s">
        <v>1531</v>
      </c>
      <c r="AH201" t="s">
        <v>1005</v>
      </c>
      <c r="AP201" t="s">
        <v>1004</v>
      </c>
      <c r="BA201" t="s">
        <v>1004</v>
      </c>
      <c r="BL201" t="s">
        <v>1005</v>
      </c>
      <c r="BO201" t="s">
        <v>1005</v>
      </c>
      <c r="BR201" t="s">
        <v>1005</v>
      </c>
      <c r="CA201" t="s">
        <v>1005</v>
      </c>
      <c r="CT201" t="s">
        <v>1034</v>
      </c>
      <c r="CV201" t="s">
        <v>1034</v>
      </c>
      <c r="FK201" t="s">
        <v>1034</v>
      </c>
      <c r="FL201" t="s">
        <v>1034</v>
      </c>
      <c r="HD201" t="s">
        <v>1034</v>
      </c>
      <c r="HE201" t="s">
        <v>1034</v>
      </c>
      <c r="SD201" t="s">
        <v>1005</v>
      </c>
      <c r="SX201" t="s">
        <v>1006</v>
      </c>
      <c r="SZ201" t="s">
        <v>1006</v>
      </c>
      <c r="WO201" t="s">
        <v>1006</v>
      </c>
      <c r="XQ201" t="s">
        <v>1006</v>
      </c>
      <c r="XS201" t="s">
        <v>1531</v>
      </c>
      <c r="XT201" t="s">
        <v>1005</v>
      </c>
      <c r="XV201" t="s">
        <v>1015</v>
      </c>
      <c r="XY201" t="s">
        <v>1531</v>
      </c>
      <c r="XZ201" t="s">
        <v>1005</v>
      </c>
      <c r="YB201" t="s">
        <v>1015</v>
      </c>
      <c r="AAV201" t="s">
        <v>1004</v>
      </c>
      <c r="AAY201" t="s">
        <v>1004</v>
      </c>
      <c r="ABA201" t="s">
        <v>1531</v>
      </c>
      <c r="ABC201" t="s">
        <v>1004</v>
      </c>
      <c r="ABD201" t="s">
        <v>1005</v>
      </c>
      <c r="ABM201" t="s">
        <v>1014</v>
      </c>
      <c r="ABQ201" t="s">
        <v>1531</v>
      </c>
      <c r="ABS201" t="s">
        <v>1004</v>
      </c>
      <c r="ABT201" t="s">
        <v>1005</v>
      </c>
      <c r="ACC201" t="s">
        <v>1014</v>
      </c>
      <c r="ACE201" t="s">
        <v>1531</v>
      </c>
      <c r="ACF201" t="s">
        <v>1004</v>
      </c>
      <c r="ACN201" t="s">
        <v>1014</v>
      </c>
      <c r="ACR201" t="s">
        <v>1531</v>
      </c>
      <c r="ACS201" t="s">
        <v>1004</v>
      </c>
      <c r="ADA201" t="s">
        <v>1014</v>
      </c>
      <c r="ADC201" t="s">
        <v>1531</v>
      </c>
      <c r="ADD201" t="s">
        <v>1004</v>
      </c>
      <c r="ADL201" t="s">
        <v>1014</v>
      </c>
      <c r="ADN201" t="s">
        <v>1006</v>
      </c>
      <c r="ADO201" t="s">
        <v>1006</v>
      </c>
      <c r="ADQ201" t="s">
        <v>1035</v>
      </c>
      <c r="AES201" t="s">
        <v>1006</v>
      </c>
      <c r="AEU201" t="s">
        <v>1015</v>
      </c>
      <c r="AEV201" t="s">
        <v>1015</v>
      </c>
      <c r="AFJ201" t="s">
        <v>1015</v>
      </c>
      <c r="AFZ201" t="s">
        <v>1015</v>
      </c>
    </row>
    <row r="202" spans="3:858" x14ac:dyDescent="0.25">
      <c r="C202" t="s">
        <v>1005</v>
      </c>
      <c r="K202" t="s">
        <v>1007</v>
      </c>
      <c r="L202" t="s">
        <v>1005</v>
      </c>
      <c r="N202" t="s">
        <v>1006</v>
      </c>
      <c r="P202" t="s">
        <v>1532</v>
      </c>
      <c r="AH202" t="s">
        <v>1006</v>
      </c>
      <c r="AP202" t="s">
        <v>1005</v>
      </c>
      <c r="BA202" t="s">
        <v>1005</v>
      </c>
      <c r="BL202" t="s">
        <v>1006</v>
      </c>
      <c r="BO202" t="s">
        <v>1006</v>
      </c>
      <c r="BR202" t="s">
        <v>1006</v>
      </c>
      <c r="CA202" t="s">
        <v>1006</v>
      </c>
      <c r="CT202" t="s">
        <v>1035</v>
      </c>
      <c r="CV202" t="s">
        <v>1035</v>
      </c>
      <c r="FK202" t="s">
        <v>1035</v>
      </c>
      <c r="FL202" t="s">
        <v>1035</v>
      </c>
      <c r="HD202" t="s">
        <v>1035</v>
      </c>
      <c r="HE202" t="s">
        <v>1035</v>
      </c>
      <c r="SD202" t="s">
        <v>1006</v>
      </c>
      <c r="SX202" t="s">
        <v>1007</v>
      </c>
      <c r="SZ202" t="s">
        <v>1007</v>
      </c>
      <c r="WO202" t="s">
        <v>1007</v>
      </c>
      <c r="XQ202" t="s">
        <v>1007</v>
      </c>
      <c r="XS202" t="s">
        <v>1532</v>
      </c>
      <c r="XT202" t="s">
        <v>1006</v>
      </c>
      <c r="XV202" t="s">
        <v>1016</v>
      </c>
      <c r="XY202" t="s">
        <v>1532</v>
      </c>
      <c r="XZ202" t="s">
        <v>1006</v>
      </c>
      <c r="YB202" t="s">
        <v>1016</v>
      </c>
      <c r="AAV202" t="s">
        <v>1005</v>
      </c>
      <c r="AAY202" t="s">
        <v>1005</v>
      </c>
      <c r="ABA202" t="s">
        <v>1532</v>
      </c>
      <c r="ABC202" t="s">
        <v>1005</v>
      </c>
      <c r="ABD202" t="s">
        <v>1006</v>
      </c>
      <c r="ABM202" t="s">
        <v>1015</v>
      </c>
      <c r="ABQ202" t="s">
        <v>1532</v>
      </c>
      <c r="ABS202" t="s">
        <v>1005</v>
      </c>
      <c r="ABT202" t="s">
        <v>1006</v>
      </c>
      <c r="ACC202" t="s">
        <v>1015</v>
      </c>
      <c r="ACE202" t="s">
        <v>1532</v>
      </c>
      <c r="ACF202" t="s">
        <v>1005</v>
      </c>
      <c r="ACN202" t="s">
        <v>1015</v>
      </c>
      <c r="ACR202" t="s">
        <v>1532</v>
      </c>
      <c r="ACS202" t="s">
        <v>1005</v>
      </c>
      <c r="ADA202" t="s">
        <v>1015</v>
      </c>
      <c r="ADC202" t="s">
        <v>1532</v>
      </c>
      <c r="ADD202" t="s">
        <v>1005</v>
      </c>
      <c r="ADL202" t="s">
        <v>1015</v>
      </c>
      <c r="ADN202" t="s">
        <v>1007</v>
      </c>
      <c r="ADO202" t="s">
        <v>1007</v>
      </c>
      <c r="ADQ202" t="s">
        <v>1036</v>
      </c>
      <c r="AES202" t="s">
        <v>1007</v>
      </c>
      <c r="AEU202" t="s">
        <v>1016</v>
      </c>
      <c r="AEV202" t="s">
        <v>1016</v>
      </c>
      <c r="AFJ202" t="s">
        <v>1016</v>
      </c>
      <c r="AFZ202" t="s">
        <v>1016</v>
      </c>
    </row>
    <row r="203" spans="3:858" x14ac:dyDescent="0.25">
      <c r="C203" t="s">
        <v>1006</v>
      </c>
      <c r="K203" t="s">
        <v>1008</v>
      </c>
      <c r="L203" t="s">
        <v>1006</v>
      </c>
      <c r="N203" t="s">
        <v>1007</v>
      </c>
      <c r="P203" t="s">
        <v>1533</v>
      </c>
      <c r="AH203" t="s">
        <v>1007</v>
      </c>
      <c r="AP203" t="s">
        <v>1006</v>
      </c>
      <c r="BA203" t="s">
        <v>1006</v>
      </c>
      <c r="BL203" t="s">
        <v>1007</v>
      </c>
      <c r="BO203" t="s">
        <v>1007</v>
      </c>
      <c r="BR203" t="s">
        <v>1007</v>
      </c>
      <c r="CA203" t="s">
        <v>1007</v>
      </c>
      <c r="CT203" t="s">
        <v>1036</v>
      </c>
      <c r="CV203" t="s">
        <v>1036</v>
      </c>
      <c r="FK203" t="s">
        <v>1036</v>
      </c>
      <c r="FL203" t="s">
        <v>1036</v>
      </c>
      <c r="HD203" t="s">
        <v>1036</v>
      </c>
      <c r="HE203" t="s">
        <v>1036</v>
      </c>
      <c r="SD203" t="s">
        <v>1007</v>
      </c>
      <c r="SX203" t="s">
        <v>1008</v>
      </c>
      <c r="SZ203" t="s">
        <v>1008</v>
      </c>
      <c r="WO203" t="s">
        <v>1008</v>
      </c>
      <c r="XQ203" t="s">
        <v>1008</v>
      </c>
      <c r="XS203" t="s">
        <v>1533</v>
      </c>
      <c r="XT203" t="s">
        <v>1007</v>
      </c>
      <c r="XV203" t="s">
        <v>1017</v>
      </c>
      <c r="XY203" t="s">
        <v>1533</v>
      </c>
      <c r="XZ203" t="s">
        <v>1007</v>
      </c>
      <c r="YB203" t="s">
        <v>1017</v>
      </c>
      <c r="AAV203" t="s">
        <v>1006</v>
      </c>
      <c r="AAY203" t="s">
        <v>1006</v>
      </c>
      <c r="ABA203" t="s">
        <v>1533</v>
      </c>
      <c r="ABC203" t="s">
        <v>1006</v>
      </c>
      <c r="ABD203" t="s">
        <v>1007</v>
      </c>
      <c r="ABM203" t="s">
        <v>1016</v>
      </c>
      <c r="ABQ203" t="s">
        <v>1533</v>
      </c>
      <c r="ABS203" t="s">
        <v>1006</v>
      </c>
      <c r="ABT203" t="s">
        <v>1007</v>
      </c>
      <c r="ACC203" t="s">
        <v>1016</v>
      </c>
      <c r="ACE203" t="s">
        <v>1533</v>
      </c>
      <c r="ACF203" t="s">
        <v>1006</v>
      </c>
      <c r="ACN203" t="s">
        <v>1016</v>
      </c>
      <c r="ACR203" t="s">
        <v>1533</v>
      </c>
      <c r="ACS203" t="s">
        <v>1006</v>
      </c>
      <c r="ADA203" t="s">
        <v>1016</v>
      </c>
      <c r="ADC203" t="s">
        <v>1533</v>
      </c>
      <c r="ADD203" t="s">
        <v>1006</v>
      </c>
      <c r="ADL203" t="s">
        <v>1016</v>
      </c>
      <c r="ADN203" t="s">
        <v>1008</v>
      </c>
      <c r="ADO203" t="s">
        <v>1008</v>
      </c>
      <c r="ADQ203" t="s">
        <v>1037</v>
      </c>
      <c r="AES203" t="s">
        <v>1008</v>
      </c>
      <c r="AEU203" t="s">
        <v>1017</v>
      </c>
      <c r="AEV203" t="s">
        <v>1017</v>
      </c>
      <c r="AFJ203" t="s">
        <v>1017</v>
      </c>
      <c r="AFZ203" t="s">
        <v>1017</v>
      </c>
    </row>
    <row r="204" spans="3:858" x14ac:dyDescent="0.25">
      <c r="C204" t="s">
        <v>1007</v>
      </c>
      <c r="K204" t="s">
        <v>1009</v>
      </c>
      <c r="L204" t="s">
        <v>1007</v>
      </c>
      <c r="N204" t="s">
        <v>1008</v>
      </c>
      <c r="P204" t="s">
        <v>1534</v>
      </c>
      <c r="AH204" t="s">
        <v>1008</v>
      </c>
      <c r="AP204" t="s">
        <v>1007</v>
      </c>
      <c r="BA204" t="s">
        <v>1007</v>
      </c>
      <c r="BL204" t="s">
        <v>1008</v>
      </c>
      <c r="BO204" t="s">
        <v>1008</v>
      </c>
      <c r="BR204" t="s">
        <v>1008</v>
      </c>
      <c r="CA204" t="s">
        <v>1008</v>
      </c>
      <c r="CT204" t="s">
        <v>1037</v>
      </c>
      <c r="CV204" t="s">
        <v>1037</v>
      </c>
      <c r="FK204" t="s">
        <v>1037</v>
      </c>
      <c r="FL204" t="s">
        <v>1037</v>
      </c>
      <c r="HD204" t="s">
        <v>1037</v>
      </c>
      <c r="HE204" t="s">
        <v>1037</v>
      </c>
      <c r="SD204" t="s">
        <v>1008</v>
      </c>
      <c r="SX204" t="s">
        <v>1009</v>
      </c>
      <c r="SZ204" t="s">
        <v>1009</v>
      </c>
      <c r="WO204" t="s">
        <v>1009</v>
      </c>
      <c r="XQ204" t="s">
        <v>1009</v>
      </c>
      <c r="XS204" t="s">
        <v>1534</v>
      </c>
      <c r="XT204" t="s">
        <v>1008</v>
      </c>
      <c r="XV204" t="s">
        <v>1018</v>
      </c>
      <c r="XY204" t="s">
        <v>1534</v>
      </c>
      <c r="XZ204" t="s">
        <v>1008</v>
      </c>
      <c r="YB204" t="s">
        <v>1018</v>
      </c>
      <c r="AAV204" t="s">
        <v>1007</v>
      </c>
      <c r="AAY204" t="s">
        <v>1007</v>
      </c>
      <c r="ABA204" t="s">
        <v>1534</v>
      </c>
      <c r="ABC204" t="s">
        <v>1007</v>
      </c>
      <c r="ABD204" t="s">
        <v>1008</v>
      </c>
      <c r="ABM204" t="s">
        <v>1017</v>
      </c>
      <c r="ABQ204" t="s">
        <v>1534</v>
      </c>
      <c r="ABS204" t="s">
        <v>1007</v>
      </c>
      <c r="ABT204" t="s">
        <v>1008</v>
      </c>
      <c r="ACC204" t="s">
        <v>1017</v>
      </c>
      <c r="ACE204" t="s">
        <v>1534</v>
      </c>
      <c r="ACF204" t="s">
        <v>1007</v>
      </c>
      <c r="ACN204" t="s">
        <v>1017</v>
      </c>
      <c r="ACR204" t="s">
        <v>1534</v>
      </c>
      <c r="ACS204" t="s">
        <v>1007</v>
      </c>
      <c r="ADA204" t="s">
        <v>1017</v>
      </c>
      <c r="ADC204" t="s">
        <v>1534</v>
      </c>
      <c r="ADD204" t="s">
        <v>1007</v>
      </c>
      <c r="ADL204" t="s">
        <v>1017</v>
      </c>
      <c r="ADN204" t="s">
        <v>1009</v>
      </c>
      <c r="ADO204" t="s">
        <v>1009</v>
      </c>
      <c r="ADQ204" t="s">
        <v>1039</v>
      </c>
      <c r="AES204" t="s">
        <v>1009</v>
      </c>
      <c r="AEU204" t="s">
        <v>1018</v>
      </c>
      <c r="AEV204" t="s">
        <v>1018</v>
      </c>
      <c r="AFJ204" t="s">
        <v>1018</v>
      </c>
      <c r="AFZ204" t="s">
        <v>1018</v>
      </c>
    </row>
    <row r="205" spans="3:858" x14ac:dyDescent="0.25">
      <c r="C205" t="s">
        <v>1008</v>
      </c>
      <c r="K205" t="s">
        <v>1010</v>
      </c>
      <c r="L205" t="s">
        <v>1008</v>
      </c>
      <c r="N205" t="s">
        <v>1009</v>
      </c>
      <c r="P205" t="s">
        <v>1535</v>
      </c>
      <c r="AH205" t="s">
        <v>1009</v>
      </c>
      <c r="AP205" t="s">
        <v>1008</v>
      </c>
      <c r="BA205" t="s">
        <v>1008</v>
      </c>
      <c r="BL205" t="s">
        <v>1009</v>
      </c>
      <c r="BO205" t="s">
        <v>1009</v>
      </c>
      <c r="BR205" t="s">
        <v>1009</v>
      </c>
      <c r="CA205" t="s">
        <v>1009</v>
      </c>
      <c r="CT205" t="s">
        <v>1039</v>
      </c>
      <c r="CV205" t="s">
        <v>1039</v>
      </c>
      <c r="FK205" t="s">
        <v>1039</v>
      </c>
      <c r="FL205" t="s">
        <v>1039</v>
      </c>
      <c r="HD205" t="s">
        <v>1039</v>
      </c>
      <c r="HE205" t="s">
        <v>1039</v>
      </c>
      <c r="SD205" t="s">
        <v>1009</v>
      </c>
      <c r="SX205" t="s">
        <v>1010</v>
      </c>
      <c r="SZ205" t="s">
        <v>1010</v>
      </c>
      <c r="WO205" t="s">
        <v>1010</v>
      </c>
      <c r="XQ205" t="s">
        <v>1010</v>
      </c>
      <c r="XS205" t="s">
        <v>1535</v>
      </c>
      <c r="XT205" t="s">
        <v>1009</v>
      </c>
      <c r="XV205" t="s">
        <v>1019</v>
      </c>
      <c r="XY205" t="s">
        <v>1535</v>
      </c>
      <c r="XZ205" t="s">
        <v>1009</v>
      </c>
      <c r="YB205" t="s">
        <v>1019</v>
      </c>
      <c r="AAV205" t="s">
        <v>1008</v>
      </c>
      <c r="AAY205" t="s">
        <v>1008</v>
      </c>
      <c r="ABA205" t="s">
        <v>1535</v>
      </c>
      <c r="ABC205" t="s">
        <v>1008</v>
      </c>
      <c r="ABD205" t="s">
        <v>1009</v>
      </c>
      <c r="ABM205" t="s">
        <v>1018</v>
      </c>
      <c r="ABQ205" t="s">
        <v>1535</v>
      </c>
      <c r="ABS205" t="s">
        <v>1008</v>
      </c>
      <c r="ABT205" t="s">
        <v>1009</v>
      </c>
      <c r="ACC205" t="s">
        <v>1018</v>
      </c>
      <c r="ACE205" t="s">
        <v>1535</v>
      </c>
      <c r="ACF205" t="s">
        <v>1008</v>
      </c>
      <c r="ACN205" t="s">
        <v>1018</v>
      </c>
      <c r="ACR205" t="s">
        <v>1535</v>
      </c>
      <c r="ACS205" t="s">
        <v>1008</v>
      </c>
      <c r="ADA205" t="s">
        <v>1018</v>
      </c>
      <c r="ADC205" t="s">
        <v>1535</v>
      </c>
      <c r="ADD205" t="s">
        <v>1008</v>
      </c>
      <c r="ADL205" t="s">
        <v>1018</v>
      </c>
      <c r="ADN205" t="s">
        <v>1010</v>
      </c>
      <c r="ADO205" t="s">
        <v>1010</v>
      </c>
      <c r="ADQ205" t="s">
        <v>1040</v>
      </c>
      <c r="AES205" t="s">
        <v>1010</v>
      </c>
      <c r="AEU205" t="s">
        <v>1019</v>
      </c>
      <c r="AEV205" t="s">
        <v>1019</v>
      </c>
      <c r="AFJ205" t="s">
        <v>1019</v>
      </c>
      <c r="AFZ205" t="s">
        <v>1019</v>
      </c>
    </row>
    <row r="206" spans="3:858" x14ac:dyDescent="0.25">
      <c r="C206" t="s">
        <v>1009</v>
      </c>
      <c r="K206" t="s">
        <v>1011</v>
      </c>
      <c r="L206" t="s">
        <v>1009</v>
      </c>
      <c r="N206" t="s">
        <v>1010</v>
      </c>
      <c r="P206" t="s">
        <v>1536</v>
      </c>
      <c r="AH206" t="s">
        <v>1010</v>
      </c>
      <c r="AP206" t="s">
        <v>1009</v>
      </c>
      <c r="BA206" t="s">
        <v>1009</v>
      </c>
      <c r="BL206" t="s">
        <v>1010</v>
      </c>
      <c r="BO206" t="s">
        <v>1010</v>
      </c>
      <c r="BR206" t="s">
        <v>1010</v>
      </c>
      <c r="CA206" t="s">
        <v>1010</v>
      </c>
      <c r="CT206" t="s">
        <v>1040</v>
      </c>
      <c r="CV206" t="s">
        <v>1040</v>
      </c>
      <c r="FK206" t="s">
        <v>1040</v>
      </c>
      <c r="FL206" t="s">
        <v>1040</v>
      </c>
      <c r="HD206" t="s">
        <v>1040</v>
      </c>
      <c r="HE206" t="s">
        <v>1040</v>
      </c>
      <c r="SD206" t="s">
        <v>1010</v>
      </c>
      <c r="SX206" t="s">
        <v>1011</v>
      </c>
      <c r="SZ206" t="s">
        <v>1011</v>
      </c>
      <c r="WO206" t="s">
        <v>1011</v>
      </c>
      <c r="XQ206" t="s">
        <v>1011</v>
      </c>
      <c r="XS206" t="s">
        <v>1536</v>
      </c>
      <c r="XT206" t="s">
        <v>1010</v>
      </c>
      <c r="XV206" t="s">
        <v>1020</v>
      </c>
      <c r="XY206" t="s">
        <v>1536</v>
      </c>
      <c r="XZ206" t="s">
        <v>1010</v>
      </c>
      <c r="YB206" t="s">
        <v>1020</v>
      </c>
      <c r="AAV206" t="s">
        <v>1009</v>
      </c>
      <c r="AAY206" t="s">
        <v>1009</v>
      </c>
      <c r="ABA206" t="s">
        <v>1536</v>
      </c>
      <c r="ABC206" t="s">
        <v>1009</v>
      </c>
      <c r="ABD206" t="s">
        <v>1010</v>
      </c>
      <c r="ABM206" t="s">
        <v>1019</v>
      </c>
      <c r="ABQ206" t="s">
        <v>1536</v>
      </c>
      <c r="ABS206" t="s">
        <v>1009</v>
      </c>
      <c r="ABT206" t="s">
        <v>1010</v>
      </c>
      <c r="ACC206" t="s">
        <v>1019</v>
      </c>
      <c r="ACE206" t="s">
        <v>1536</v>
      </c>
      <c r="ACF206" t="s">
        <v>1009</v>
      </c>
      <c r="ACN206" t="s">
        <v>1019</v>
      </c>
      <c r="ACR206" t="s">
        <v>1536</v>
      </c>
      <c r="ACS206" t="s">
        <v>1009</v>
      </c>
      <c r="ADA206" t="s">
        <v>1019</v>
      </c>
      <c r="ADC206" t="s">
        <v>1536</v>
      </c>
      <c r="ADD206" t="s">
        <v>1009</v>
      </c>
      <c r="ADL206" t="s">
        <v>1019</v>
      </c>
      <c r="ADN206" t="s">
        <v>1011</v>
      </c>
      <c r="ADO206" t="s">
        <v>1011</v>
      </c>
      <c r="ADQ206" t="s">
        <v>1041</v>
      </c>
      <c r="AES206" t="s">
        <v>1011</v>
      </c>
      <c r="AEU206" t="s">
        <v>1020</v>
      </c>
      <c r="AEV206" t="s">
        <v>1020</v>
      </c>
      <c r="AFJ206" t="s">
        <v>1020</v>
      </c>
      <c r="AFZ206" t="s">
        <v>1020</v>
      </c>
    </row>
    <row r="207" spans="3:858" x14ac:dyDescent="0.25">
      <c r="C207" t="s">
        <v>1010</v>
      </c>
      <c r="K207" t="s">
        <v>1012</v>
      </c>
      <c r="L207" t="s">
        <v>1010</v>
      </c>
      <c r="N207" t="s">
        <v>1011</v>
      </c>
      <c r="P207" t="s">
        <v>1537</v>
      </c>
      <c r="AH207" t="s">
        <v>1011</v>
      </c>
      <c r="AP207" t="s">
        <v>1010</v>
      </c>
      <c r="BA207" t="s">
        <v>1010</v>
      </c>
      <c r="BL207" t="s">
        <v>1011</v>
      </c>
      <c r="BO207" t="s">
        <v>1011</v>
      </c>
      <c r="BR207" t="s">
        <v>1011</v>
      </c>
      <c r="CA207" t="s">
        <v>1011</v>
      </c>
      <c r="CT207" t="s">
        <v>1041</v>
      </c>
      <c r="CV207" t="s">
        <v>1041</v>
      </c>
      <c r="FK207" t="s">
        <v>1041</v>
      </c>
      <c r="FL207" t="s">
        <v>1041</v>
      </c>
      <c r="HD207" t="s">
        <v>1041</v>
      </c>
      <c r="HE207" t="s">
        <v>1041</v>
      </c>
      <c r="SD207" t="s">
        <v>1011</v>
      </c>
      <c r="SX207" t="s">
        <v>1012</v>
      </c>
      <c r="SZ207" t="s">
        <v>1012</v>
      </c>
      <c r="WO207" t="s">
        <v>1012</v>
      </c>
      <c r="XQ207" t="s">
        <v>1012</v>
      </c>
      <c r="XS207" t="s">
        <v>1537</v>
      </c>
      <c r="XT207" t="s">
        <v>1011</v>
      </c>
      <c r="XV207" t="s">
        <v>1021</v>
      </c>
      <c r="XY207" t="s">
        <v>1537</v>
      </c>
      <c r="XZ207" t="s">
        <v>1011</v>
      </c>
      <c r="YB207" t="s">
        <v>1021</v>
      </c>
      <c r="AAV207" t="s">
        <v>1010</v>
      </c>
      <c r="AAY207" t="s">
        <v>1010</v>
      </c>
      <c r="ABA207" t="s">
        <v>1537</v>
      </c>
      <c r="ABC207" t="s">
        <v>1010</v>
      </c>
      <c r="ABD207" t="s">
        <v>1011</v>
      </c>
      <c r="ABM207" t="s">
        <v>1020</v>
      </c>
      <c r="ABQ207" t="s">
        <v>1537</v>
      </c>
      <c r="ABS207" t="s">
        <v>1010</v>
      </c>
      <c r="ABT207" t="s">
        <v>1011</v>
      </c>
      <c r="ACC207" t="s">
        <v>1020</v>
      </c>
      <c r="ACE207" t="s">
        <v>1537</v>
      </c>
      <c r="ACF207" t="s">
        <v>1010</v>
      </c>
      <c r="ACN207" t="s">
        <v>1020</v>
      </c>
      <c r="ACR207" t="s">
        <v>1537</v>
      </c>
      <c r="ACS207" t="s">
        <v>1010</v>
      </c>
      <c r="ADA207" t="s">
        <v>1020</v>
      </c>
      <c r="ADC207" t="s">
        <v>1537</v>
      </c>
      <c r="ADD207" t="s">
        <v>1010</v>
      </c>
      <c r="ADL207" t="s">
        <v>1020</v>
      </c>
      <c r="ADN207" t="s">
        <v>1012</v>
      </c>
      <c r="ADO207" t="s">
        <v>1012</v>
      </c>
      <c r="ADQ207" t="s">
        <v>1042</v>
      </c>
      <c r="AES207" t="s">
        <v>1012</v>
      </c>
      <c r="AEU207" t="s">
        <v>1021</v>
      </c>
      <c r="AEV207" t="s">
        <v>1021</v>
      </c>
      <c r="AFJ207" t="s">
        <v>1021</v>
      </c>
      <c r="AFZ207" t="s">
        <v>1021</v>
      </c>
    </row>
    <row r="208" spans="3:858" x14ac:dyDescent="0.25">
      <c r="C208" t="s">
        <v>1011</v>
      </c>
      <c r="K208" t="s">
        <v>1013</v>
      </c>
      <c r="L208" t="s">
        <v>1011</v>
      </c>
      <c r="N208" t="s">
        <v>1012</v>
      </c>
      <c r="P208" t="s">
        <v>1538</v>
      </c>
      <c r="AH208" t="s">
        <v>1012</v>
      </c>
      <c r="AP208" t="s">
        <v>1011</v>
      </c>
      <c r="BA208" t="s">
        <v>1011</v>
      </c>
      <c r="BL208" t="s">
        <v>1012</v>
      </c>
      <c r="BO208" t="s">
        <v>1012</v>
      </c>
      <c r="BR208" t="s">
        <v>1012</v>
      </c>
      <c r="CA208" t="s">
        <v>1012</v>
      </c>
      <c r="CT208" t="s">
        <v>1042</v>
      </c>
      <c r="CV208" t="s">
        <v>1042</v>
      </c>
      <c r="FK208" t="s">
        <v>1042</v>
      </c>
      <c r="FL208" t="s">
        <v>1042</v>
      </c>
      <c r="HD208" t="s">
        <v>1042</v>
      </c>
      <c r="HE208" t="s">
        <v>1042</v>
      </c>
      <c r="SD208" t="s">
        <v>1012</v>
      </c>
      <c r="SX208" t="s">
        <v>1013</v>
      </c>
      <c r="SZ208" t="s">
        <v>1013</v>
      </c>
      <c r="WO208" t="s">
        <v>1013</v>
      </c>
      <c r="XQ208" t="s">
        <v>1013</v>
      </c>
      <c r="XS208" t="s">
        <v>1538</v>
      </c>
      <c r="XT208" t="s">
        <v>1053</v>
      </c>
      <c r="XV208" t="s">
        <v>1022</v>
      </c>
      <c r="XY208" t="s">
        <v>1538</v>
      </c>
      <c r="XZ208" t="s">
        <v>1053</v>
      </c>
      <c r="YB208" t="s">
        <v>1022</v>
      </c>
      <c r="AAV208" t="s">
        <v>1011</v>
      </c>
      <c r="AAY208" t="s">
        <v>1011</v>
      </c>
      <c r="ABA208" t="s">
        <v>1538</v>
      </c>
      <c r="ABC208" t="s">
        <v>1011</v>
      </c>
      <c r="ABD208" t="s">
        <v>1012</v>
      </c>
      <c r="ABM208" t="s">
        <v>1021</v>
      </c>
      <c r="ABQ208" t="s">
        <v>1538</v>
      </c>
      <c r="ABS208" t="s">
        <v>1011</v>
      </c>
      <c r="ABT208" t="s">
        <v>1012</v>
      </c>
      <c r="ACC208" t="s">
        <v>1021</v>
      </c>
      <c r="ACE208" t="s">
        <v>1538</v>
      </c>
      <c r="ACF208" t="s">
        <v>1011</v>
      </c>
      <c r="ACN208" t="s">
        <v>1021</v>
      </c>
      <c r="ACR208" t="s">
        <v>1538</v>
      </c>
      <c r="ACS208" t="s">
        <v>1011</v>
      </c>
      <c r="ADA208" t="s">
        <v>1021</v>
      </c>
      <c r="ADC208" t="s">
        <v>1538</v>
      </c>
      <c r="ADD208" t="s">
        <v>1011</v>
      </c>
      <c r="ADL208" t="s">
        <v>1021</v>
      </c>
      <c r="ADN208" t="s">
        <v>1013</v>
      </c>
      <c r="ADO208" t="s">
        <v>1013</v>
      </c>
      <c r="ADQ208" t="s">
        <v>1043</v>
      </c>
      <c r="AES208" t="s">
        <v>1013</v>
      </c>
      <c r="AEU208" t="s">
        <v>1022</v>
      </c>
      <c r="AEV208" t="s">
        <v>1022</v>
      </c>
      <c r="AFJ208" t="s">
        <v>1022</v>
      </c>
      <c r="AFZ208" t="s">
        <v>1022</v>
      </c>
    </row>
    <row r="209" spans="3:858" x14ac:dyDescent="0.25">
      <c r="C209" t="s">
        <v>1012</v>
      </c>
      <c r="K209" t="s">
        <v>1014</v>
      </c>
      <c r="L209" t="s">
        <v>1053</v>
      </c>
      <c r="N209" t="s">
        <v>1013</v>
      </c>
      <c r="P209" t="s">
        <v>1539</v>
      </c>
      <c r="AH209" t="s">
        <v>1013</v>
      </c>
      <c r="AP209" t="s">
        <v>1012</v>
      </c>
      <c r="BA209" t="s">
        <v>1012</v>
      </c>
      <c r="BL209" t="s">
        <v>1013</v>
      </c>
      <c r="BO209" t="s">
        <v>1013</v>
      </c>
      <c r="BR209" t="s">
        <v>1013</v>
      </c>
      <c r="CA209" t="s">
        <v>1013</v>
      </c>
      <c r="CT209" t="s">
        <v>1043</v>
      </c>
      <c r="CV209" t="s">
        <v>1043</v>
      </c>
      <c r="FK209" t="s">
        <v>1043</v>
      </c>
      <c r="FL209" t="s">
        <v>1043</v>
      </c>
      <c r="HD209" t="s">
        <v>1043</v>
      </c>
      <c r="HE209" t="s">
        <v>1043</v>
      </c>
      <c r="SD209" t="s">
        <v>1013</v>
      </c>
      <c r="SX209" t="s">
        <v>1014</v>
      </c>
      <c r="SZ209" t="s">
        <v>1014</v>
      </c>
      <c r="WO209" t="s">
        <v>1014</v>
      </c>
      <c r="XQ209" t="s">
        <v>1014</v>
      </c>
      <c r="XS209" t="s">
        <v>1539</v>
      </c>
      <c r="XT209" t="s">
        <v>1012</v>
      </c>
      <c r="XV209" t="s">
        <v>1023</v>
      </c>
      <c r="XY209" t="s">
        <v>1539</v>
      </c>
      <c r="XZ209" t="s">
        <v>1012</v>
      </c>
      <c r="YB209" t="s">
        <v>1023</v>
      </c>
      <c r="AAV209" t="s">
        <v>1012</v>
      </c>
      <c r="AAY209" t="s">
        <v>1012</v>
      </c>
      <c r="ABA209" t="s">
        <v>1539</v>
      </c>
      <c r="ABC209" t="s">
        <v>1053</v>
      </c>
      <c r="ABD209" t="s">
        <v>1013</v>
      </c>
      <c r="ABM209" t="s">
        <v>1022</v>
      </c>
      <c r="ABQ209" t="s">
        <v>1539</v>
      </c>
      <c r="ABS209" t="s">
        <v>1053</v>
      </c>
      <c r="ABT209" t="s">
        <v>1013</v>
      </c>
      <c r="ACC209" t="s">
        <v>1022</v>
      </c>
      <c r="ACE209" t="s">
        <v>1539</v>
      </c>
      <c r="ACF209" t="s">
        <v>1053</v>
      </c>
      <c r="ACN209" t="s">
        <v>1022</v>
      </c>
      <c r="ACR209" t="s">
        <v>1539</v>
      </c>
      <c r="ACS209" t="s">
        <v>1053</v>
      </c>
      <c r="ADA209" t="s">
        <v>1022</v>
      </c>
      <c r="ADC209" t="s">
        <v>1539</v>
      </c>
      <c r="ADD209" t="s">
        <v>1053</v>
      </c>
      <c r="ADL209" t="s">
        <v>1022</v>
      </c>
      <c r="ADN209" t="s">
        <v>1014</v>
      </c>
      <c r="ADO209" t="s">
        <v>1014</v>
      </c>
      <c r="ADQ209" t="s">
        <v>1044</v>
      </c>
      <c r="AES209" t="s">
        <v>1014</v>
      </c>
      <c r="AEU209" t="s">
        <v>1023</v>
      </c>
      <c r="AEV209" t="s">
        <v>1023</v>
      </c>
      <c r="AFJ209" t="s">
        <v>1023</v>
      </c>
      <c r="AFZ209" t="s">
        <v>1023</v>
      </c>
    </row>
    <row r="210" spans="3:858" x14ac:dyDescent="0.25">
      <c r="C210" t="s">
        <v>1013</v>
      </c>
      <c r="K210" t="s">
        <v>1015</v>
      </c>
      <c r="L210" t="s">
        <v>1012</v>
      </c>
      <c r="N210" t="s">
        <v>1014</v>
      </c>
      <c r="P210" t="s">
        <v>1540</v>
      </c>
      <c r="AH210" t="s">
        <v>1014</v>
      </c>
      <c r="AP210" t="s">
        <v>1013</v>
      </c>
      <c r="BA210" t="s">
        <v>1013</v>
      </c>
      <c r="BL210" t="s">
        <v>1014</v>
      </c>
      <c r="BO210" t="s">
        <v>1014</v>
      </c>
      <c r="BR210" t="s">
        <v>1014</v>
      </c>
      <c r="CA210" t="s">
        <v>1014</v>
      </c>
      <c r="CT210" t="s">
        <v>1044</v>
      </c>
      <c r="CV210" t="s">
        <v>1044</v>
      </c>
      <c r="FK210" t="s">
        <v>1044</v>
      </c>
      <c r="FL210" t="s">
        <v>1044</v>
      </c>
      <c r="HD210" t="s">
        <v>1044</v>
      </c>
      <c r="HE210" t="s">
        <v>1044</v>
      </c>
      <c r="SD210" t="s">
        <v>1014</v>
      </c>
      <c r="SX210" t="s">
        <v>1015</v>
      </c>
      <c r="SZ210" t="s">
        <v>1015</v>
      </c>
      <c r="WO210" t="s">
        <v>1015</v>
      </c>
      <c r="XQ210" t="s">
        <v>1015</v>
      </c>
      <c r="XS210" t="s">
        <v>1540</v>
      </c>
      <c r="XT210" t="s">
        <v>1013</v>
      </c>
      <c r="XV210" t="s">
        <v>1024</v>
      </c>
      <c r="XY210" t="s">
        <v>1540</v>
      </c>
      <c r="XZ210" t="s">
        <v>1013</v>
      </c>
      <c r="YB210" t="s">
        <v>1024</v>
      </c>
      <c r="AAV210" t="s">
        <v>1013</v>
      </c>
      <c r="AAY210" t="s">
        <v>1013</v>
      </c>
      <c r="ABA210" t="s">
        <v>1540</v>
      </c>
      <c r="ABC210" t="s">
        <v>1012</v>
      </c>
      <c r="ABD210" t="s">
        <v>1014</v>
      </c>
      <c r="ABM210" t="s">
        <v>1023</v>
      </c>
      <c r="ABQ210" t="s">
        <v>1540</v>
      </c>
      <c r="ABS210" t="s">
        <v>1012</v>
      </c>
      <c r="ABT210" t="s">
        <v>1014</v>
      </c>
      <c r="ACC210" t="s">
        <v>1023</v>
      </c>
      <c r="ACE210" t="s">
        <v>1540</v>
      </c>
      <c r="ACF210" t="s">
        <v>1012</v>
      </c>
      <c r="ACN210" t="s">
        <v>1023</v>
      </c>
      <c r="ACR210" t="s">
        <v>1540</v>
      </c>
      <c r="ACS210" t="s">
        <v>1012</v>
      </c>
      <c r="ADA210" t="s">
        <v>1023</v>
      </c>
      <c r="ADC210" t="s">
        <v>1540</v>
      </c>
      <c r="ADD210" t="s">
        <v>1012</v>
      </c>
      <c r="ADL210" t="s">
        <v>1023</v>
      </c>
      <c r="ADN210" t="s">
        <v>1015</v>
      </c>
      <c r="ADO210" t="s">
        <v>1015</v>
      </c>
      <c r="ADQ210" t="s">
        <v>1045</v>
      </c>
      <c r="AES210" t="s">
        <v>1015</v>
      </c>
      <c r="AEU210" t="s">
        <v>1024</v>
      </c>
      <c r="AEV210" t="s">
        <v>1024</v>
      </c>
      <c r="AFJ210" t="s">
        <v>1024</v>
      </c>
      <c r="AFZ210" t="s">
        <v>1024</v>
      </c>
    </row>
    <row r="211" spans="3:858" x14ac:dyDescent="0.25">
      <c r="C211" t="s">
        <v>1014</v>
      </c>
      <c r="K211" t="s">
        <v>1016</v>
      </c>
      <c r="L211" t="s">
        <v>1013</v>
      </c>
      <c r="N211" t="s">
        <v>1015</v>
      </c>
      <c r="P211" t="s">
        <v>1541</v>
      </c>
      <c r="AH211" t="s">
        <v>1015</v>
      </c>
      <c r="AP211" t="s">
        <v>1014</v>
      </c>
      <c r="BA211" t="s">
        <v>1014</v>
      </c>
      <c r="BL211" t="s">
        <v>1015</v>
      </c>
      <c r="BO211" t="s">
        <v>1015</v>
      </c>
      <c r="BR211" t="s">
        <v>1015</v>
      </c>
      <c r="CA211" t="s">
        <v>1015</v>
      </c>
      <c r="CT211" t="s">
        <v>1045</v>
      </c>
      <c r="CV211" t="s">
        <v>1045</v>
      </c>
      <c r="FK211" t="s">
        <v>1045</v>
      </c>
      <c r="FL211" t="s">
        <v>1045</v>
      </c>
      <c r="HD211" t="s">
        <v>1045</v>
      </c>
      <c r="HE211" t="s">
        <v>1045</v>
      </c>
      <c r="SD211" t="s">
        <v>1015</v>
      </c>
      <c r="SX211" t="s">
        <v>1016</v>
      </c>
      <c r="SZ211" t="s">
        <v>1016</v>
      </c>
      <c r="WO211" t="s">
        <v>1016</v>
      </c>
      <c r="XQ211" t="s">
        <v>1016</v>
      </c>
      <c r="XS211" t="s">
        <v>1541</v>
      </c>
      <c r="XT211" t="s">
        <v>1014</v>
      </c>
      <c r="XV211" t="s">
        <v>1025</v>
      </c>
      <c r="XY211" t="s">
        <v>1541</v>
      </c>
      <c r="XZ211" t="s">
        <v>1014</v>
      </c>
      <c r="YB211" t="s">
        <v>1025</v>
      </c>
      <c r="AAV211" t="s">
        <v>1014</v>
      </c>
      <c r="AAY211" t="s">
        <v>1014</v>
      </c>
      <c r="ABA211" t="s">
        <v>1541</v>
      </c>
      <c r="ABC211" t="s">
        <v>1013</v>
      </c>
      <c r="ABD211" t="s">
        <v>1015</v>
      </c>
      <c r="ABM211" t="s">
        <v>1024</v>
      </c>
      <c r="ABQ211" t="s">
        <v>1541</v>
      </c>
      <c r="ABS211" t="s">
        <v>1013</v>
      </c>
      <c r="ABT211" t="s">
        <v>1015</v>
      </c>
      <c r="ACC211" t="s">
        <v>1024</v>
      </c>
      <c r="ACE211" t="s">
        <v>1541</v>
      </c>
      <c r="ACF211" t="s">
        <v>1013</v>
      </c>
      <c r="ACN211" t="s">
        <v>1024</v>
      </c>
      <c r="ACR211" t="s">
        <v>1541</v>
      </c>
      <c r="ACS211" t="s">
        <v>1013</v>
      </c>
      <c r="ADA211" t="s">
        <v>1024</v>
      </c>
      <c r="ADC211" t="s">
        <v>1541</v>
      </c>
      <c r="ADD211" t="s">
        <v>1013</v>
      </c>
      <c r="ADL211" t="s">
        <v>1024</v>
      </c>
      <c r="ADN211" t="s">
        <v>1016</v>
      </c>
      <c r="ADO211" t="s">
        <v>1016</v>
      </c>
      <c r="ADQ211" t="s">
        <v>1046</v>
      </c>
      <c r="AES211" t="s">
        <v>1016</v>
      </c>
      <c r="AEU211" t="s">
        <v>1025</v>
      </c>
      <c r="AEV211" t="s">
        <v>1025</v>
      </c>
      <c r="AFJ211" t="s">
        <v>1025</v>
      </c>
      <c r="AFZ211" t="s">
        <v>1025</v>
      </c>
    </row>
    <row r="212" spans="3:858" x14ac:dyDescent="0.25">
      <c r="C212" t="s">
        <v>1015</v>
      </c>
      <c r="K212" t="s">
        <v>1017</v>
      </c>
      <c r="L212" t="s">
        <v>1014</v>
      </c>
      <c r="N212" t="s">
        <v>1016</v>
      </c>
      <c r="P212" t="s">
        <v>1542</v>
      </c>
      <c r="AH212" t="s">
        <v>1016</v>
      </c>
      <c r="AP212" t="s">
        <v>1015</v>
      </c>
      <c r="BA212" t="s">
        <v>1015</v>
      </c>
      <c r="BL212" t="s">
        <v>1016</v>
      </c>
      <c r="BO212" t="s">
        <v>1016</v>
      </c>
      <c r="BR212" t="s">
        <v>1016</v>
      </c>
      <c r="CA212" t="s">
        <v>1016</v>
      </c>
      <c r="CT212" t="s">
        <v>1046</v>
      </c>
      <c r="CV212" t="s">
        <v>1046</v>
      </c>
      <c r="FK212" t="s">
        <v>1046</v>
      </c>
      <c r="FL212" t="s">
        <v>1046</v>
      </c>
      <c r="HD212" t="s">
        <v>1046</v>
      </c>
      <c r="HE212" t="s">
        <v>1046</v>
      </c>
      <c r="SD212" t="s">
        <v>1016</v>
      </c>
      <c r="SX212" t="s">
        <v>1017</v>
      </c>
      <c r="SZ212" t="s">
        <v>1017</v>
      </c>
      <c r="WO212" t="s">
        <v>1017</v>
      </c>
      <c r="XQ212" t="s">
        <v>1017</v>
      </c>
      <c r="XS212" t="s">
        <v>1542</v>
      </c>
      <c r="XT212" t="s">
        <v>1015</v>
      </c>
      <c r="XV212" t="s">
        <v>1026</v>
      </c>
      <c r="XY212" t="s">
        <v>1542</v>
      </c>
      <c r="XZ212" t="s">
        <v>1015</v>
      </c>
      <c r="YB212" t="s">
        <v>1026</v>
      </c>
      <c r="AAV212" t="s">
        <v>1015</v>
      </c>
      <c r="AAY212" t="s">
        <v>1015</v>
      </c>
      <c r="ABA212" t="s">
        <v>1542</v>
      </c>
      <c r="ABC212" t="s">
        <v>1014</v>
      </c>
      <c r="ABD212" t="s">
        <v>1016</v>
      </c>
      <c r="ABM212" t="s">
        <v>1025</v>
      </c>
      <c r="ABQ212" t="s">
        <v>1542</v>
      </c>
      <c r="ABS212" t="s">
        <v>1014</v>
      </c>
      <c r="ABT212" t="s">
        <v>1016</v>
      </c>
      <c r="ACC212" t="s">
        <v>1025</v>
      </c>
      <c r="ACE212" t="s">
        <v>1542</v>
      </c>
      <c r="ACF212" t="s">
        <v>1014</v>
      </c>
      <c r="ACN212" t="s">
        <v>1025</v>
      </c>
      <c r="ACR212" t="s">
        <v>1542</v>
      </c>
      <c r="ACS212" t="s">
        <v>1014</v>
      </c>
      <c r="ADA212" t="s">
        <v>1025</v>
      </c>
      <c r="ADC212" t="s">
        <v>1542</v>
      </c>
      <c r="ADD212" t="s">
        <v>1014</v>
      </c>
      <c r="ADL212" t="s">
        <v>1025</v>
      </c>
      <c r="ADN212" t="s">
        <v>1017</v>
      </c>
      <c r="ADO212" t="s">
        <v>1017</v>
      </c>
      <c r="ADQ212" t="s">
        <v>1047</v>
      </c>
      <c r="AES212" t="s">
        <v>1017</v>
      </c>
      <c r="AEU212" t="s">
        <v>1026</v>
      </c>
      <c r="AEV212" t="s">
        <v>1026</v>
      </c>
      <c r="AFJ212" t="s">
        <v>1026</v>
      </c>
      <c r="AFZ212" t="s">
        <v>1026</v>
      </c>
    </row>
    <row r="213" spans="3:858" x14ac:dyDescent="0.25">
      <c r="C213" t="s">
        <v>1016</v>
      </c>
      <c r="K213" t="s">
        <v>1018</v>
      </c>
      <c r="L213" t="s">
        <v>1015</v>
      </c>
      <c r="N213" t="s">
        <v>1017</v>
      </c>
      <c r="P213" t="s">
        <v>1543</v>
      </c>
      <c r="AH213" t="s">
        <v>1017</v>
      </c>
      <c r="AP213" t="s">
        <v>1016</v>
      </c>
      <c r="BA213" t="s">
        <v>1016</v>
      </c>
      <c r="BL213" t="s">
        <v>1017</v>
      </c>
      <c r="BO213" t="s">
        <v>1017</v>
      </c>
      <c r="BR213" t="s">
        <v>1017</v>
      </c>
      <c r="CA213" t="s">
        <v>1017</v>
      </c>
      <c r="CT213" t="s">
        <v>1047</v>
      </c>
      <c r="CV213" t="s">
        <v>1047</v>
      </c>
      <c r="FK213" t="s">
        <v>1047</v>
      </c>
      <c r="FL213" t="s">
        <v>1047</v>
      </c>
      <c r="HD213" t="s">
        <v>1047</v>
      </c>
      <c r="HE213" t="s">
        <v>1047</v>
      </c>
      <c r="SD213" t="s">
        <v>1017</v>
      </c>
      <c r="SX213" t="s">
        <v>1018</v>
      </c>
      <c r="SZ213" t="s">
        <v>1018</v>
      </c>
      <c r="WO213" t="s">
        <v>1018</v>
      </c>
      <c r="XQ213" t="s">
        <v>1018</v>
      </c>
      <c r="XS213" t="s">
        <v>1543</v>
      </c>
      <c r="XT213" t="s">
        <v>1016</v>
      </c>
      <c r="XV213" t="s">
        <v>1027</v>
      </c>
      <c r="XY213" t="s">
        <v>1543</v>
      </c>
      <c r="XZ213" t="s">
        <v>1016</v>
      </c>
      <c r="YB213" t="s">
        <v>1027</v>
      </c>
      <c r="AAV213" t="s">
        <v>1016</v>
      </c>
      <c r="AAY213" t="s">
        <v>1016</v>
      </c>
      <c r="ABA213" t="s">
        <v>1543</v>
      </c>
      <c r="ABC213" t="s">
        <v>1015</v>
      </c>
      <c r="ABD213" t="s">
        <v>1017</v>
      </c>
      <c r="ABM213" t="s">
        <v>1026</v>
      </c>
      <c r="ABQ213" t="s">
        <v>1543</v>
      </c>
      <c r="ABS213" t="s">
        <v>1015</v>
      </c>
      <c r="ABT213" t="s">
        <v>1017</v>
      </c>
      <c r="ACC213" t="s">
        <v>1026</v>
      </c>
      <c r="ACE213" t="s">
        <v>1543</v>
      </c>
      <c r="ACF213" t="s">
        <v>1015</v>
      </c>
      <c r="ACN213" t="s">
        <v>1026</v>
      </c>
      <c r="ACR213" t="s">
        <v>1543</v>
      </c>
      <c r="ACS213" t="s">
        <v>1015</v>
      </c>
      <c r="ADA213" t="s">
        <v>1026</v>
      </c>
      <c r="ADC213" t="s">
        <v>1543</v>
      </c>
      <c r="ADD213" t="s">
        <v>1015</v>
      </c>
      <c r="ADL213" t="s">
        <v>1026</v>
      </c>
      <c r="ADN213" t="s">
        <v>1018</v>
      </c>
      <c r="ADO213" t="s">
        <v>1018</v>
      </c>
      <c r="ADQ213" t="s">
        <v>1048</v>
      </c>
      <c r="AES213" t="s">
        <v>1018</v>
      </c>
      <c r="AEU213" t="s">
        <v>1027</v>
      </c>
      <c r="AEV213" t="s">
        <v>1027</v>
      </c>
      <c r="AFJ213" t="s">
        <v>1027</v>
      </c>
      <c r="AFZ213" t="s">
        <v>1027</v>
      </c>
    </row>
    <row r="214" spans="3:858" x14ac:dyDescent="0.25">
      <c r="C214" t="s">
        <v>1017</v>
      </c>
      <c r="K214" t="s">
        <v>1019</v>
      </c>
      <c r="L214" t="s">
        <v>1016</v>
      </c>
      <c r="N214" t="s">
        <v>1018</v>
      </c>
      <c r="P214" t="s">
        <v>1544</v>
      </c>
      <c r="AH214" t="s">
        <v>1018</v>
      </c>
      <c r="AP214" t="s">
        <v>1017</v>
      </c>
      <c r="BA214" t="s">
        <v>1017</v>
      </c>
      <c r="BL214" t="s">
        <v>1018</v>
      </c>
      <c r="BO214" t="s">
        <v>1018</v>
      </c>
      <c r="BR214" t="s">
        <v>1018</v>
      </c>
      <c r="CA214" t="s">
        <v>1018</v>
      </c>
      <c r="CT214" t="s">
        <v>1048</v>
      </c>
      <c r="CV214" t="s">
        <v>1048</v>
      </c>
      <c r="FK214" t="s">
        <v>1048</v>
      </c>
      <c r="FL214" t="s">
        <v>1048</v>
      </c>
      <c r="HD214" t="s">
        <v>1048</v>
      </c>
      <c r="HE214" t="s">
        <v>1048</v>
      </c>
      <c r="SD214" t="s">
        <v>1018</v>
      </c>
      <c r="SX214" t="s">
        <v>1019</v>
      </c>
      <c r="SZ214" t="s">
        <v>1019</v>
      </c>
      <c r="WO214" t="s">
        <v>1019</v>
      </c>
      <c r="XQ214" t="s">
        <v>1019</v>
      </c>
      <c r="XS214" t="s">
        <v>1544</v>
      </c>
      <c r="XT214" t="s">
        <v>1017</v>
      </c>
      <c r="XV214" t="s">
        <v>1028</v>
      </c>
      <c r="XY214" t="s">
        <v>1544</v>
      </c>
      <c r="XZ214" t="s">
        <v>1017</v>
      </c>
      <c r="YB214" t="s">
        <v>1028</v>
      </c>
      <c r="AAV214" t="s">
        <v>1017</v>
      </c>
      <c r="AAY214" t="s">
        <v>1017</v>
      </c>
      <c r="ABA214" t="s">
        <v>1544</v>
      </c>
      <c r="ABC214" t="s">
        <v>1016</v>
      </c>
      <c r="ABD214" t="s">
        <v>1018</v>
      </c>
      <c r="ABM214" t="s">
        <v>1027</v>
      </c>
      <c r="ABQ214" t="s">
        <v>1544</v>
      </c>
      <c r="ABS214" t="s">
        <v>1016</v>
      </c>
      <c r="ABT214" t="s">
        <v>1018</v>
      </c>
      <c r="ACC214" t="s">
        <v>1027</v>
      </c>
      <c r="ACE214" t="s">
        <v>1544</v>
      </c>
      <c r="ACF214" t="s">
        <v>1016</v>
      </c>
      <c r="ACN214" t="s">
        <v>1027</v>
      </c>
      <c r="ACR214" t="s">
        <v>1544</v>
      </c>
      <c r="ACS214" t="s">
        <v>1016</v>
      </c>
      <c r="ADA214" t="s">
        <v>1027</v>
      </c>
      <c r="ADC214" t="s">
        <v>1544</v>
      </c>
      <c r="ADD214" t="s">
        <v>1016</v>
      </c>
      <c r="ADL214" t="s">
        <v>1027</v>
      </c>
      <c r="ADN214" t="s">
        <v>1019</v>
      </c>
      <c r="ADO214" t="s">
        <v>1019</v>
      </c>
      <c r="ADQ214" t="s">
        <v>1049</v>
      </c>
      <c r="AES214" t="s">
        <v>1019</v>
      </c>
      <c r="AEU214" t="s">
        <v>1028</v>
      </c>
      <c r="AEV214" t="s">
        <v>1028</v>
      </c>
      <c r="AFJ214" t="s">
        <v>1028</v>
      </c>
      <c r="AFZ214" t="s">
        <v>1028</v>
      </c>
    </row>
    <row r="215" spans="3:858" x14ac:dyDescent="0.25">
      <c r="C215" t="s">
        <v>1018</v>
      </c>
      <c r="K215" t="s">
        <v>1020</v>
      </c>
      <c r="L215" t="s">
        <v>1017</v>
      </c>
      <c r="N215" t="s">
        <v>1019</v>
      </c>
      <c r="P215" t="s">
        <v>1545</v>
      </c>
      <c r="AH215" t="s">
        <v>1019</v>
      </c>
      <c r="AP215" t="s">
        <v>1018</v>
      </c>
      <c r="BA215" t="s">
        <v>1018</v>
      </c>
      <c r="BL215" t="s">
        <v>1019</v>
      </c>
      <c r="BO215" t="s">
        <v>1019</v>
      </c>
      <c r="BR215" t="s">
        <v>1019</v>
      </c>
      <c r="CA215" t="s">
        <v>1019</v>
      </c>
      <c r="CT215" t="s">
        <v>1049</v>
      </c>
      <c r="CV215" t="s">
        <v>1049</v>
      </c>
      <c r="FK215" t="s">
        <v>1049</v>
      </c>
      <c r="FL215" t="s">
        <v>1049</v>
      </c>
      <c r="HD215" t="s">
        <v>1049</v>
      </c>
      <c r="HE215" t="s">
        <v>1049</v>
      </c>
      <c r="SD215" t="s">
        <v>1019</v>
      </c>
      <c r="SX215" t="s">
        <v>1020</v>
      </c>
      <c r="SZ215" t="s">
        <v>1020</v>
      </c>
      <c r="WO215" t="s">
        <v>1020</v>
      </c>
      <c r="XQ215" t="s">
        <v>1020</v>
      </c>
      <c r="XS215" t="s">
        <v>1545</v>
      </c>
      <c r="XT215" t="s">
        <v>1018</v>
      </c>
      <c r="XV215" t="s">
        <v>1029</v>
      </c>
      <c r="XY215" t="s">
        <v>1545</v>
      </c>
      <c r="XZ215" t="s">
        <v>1018</v>
      </c>
      <c r="YB215" t="s">
        <v>1029</v>
      </c>
      <c r="AAV215" t="s">
        <v>1018</v>
      </c>
      <c r="AAY215" t="s">
        <v>1018</v>
      </c>
      <c r="ABA215" t="s">
        <v>1545</v>
      </c>
      <c r="ABC215" t="s">
        <v>1017</v>
      </c>
      <c r="ABD215" t="s">
        <v>1019</v>
      </c>
      <c r="ABM215" t="s">
        <v>1028</v>
      </c>
      <c r="ABQ215" t="s">
        <v>1545</v>
      </c>
      <c r="ABS215" t="s">
        <v>1017</v>
      </c>
      <c r="ABT215" t="s">
        <v>1019</v>
      </c>
      <c r="ACC215" t="s">
        <v>1028</v>
      </c>
      <c r="ACE215" t="s">
        <v>1545</v>
      </c>
      <c r="ACF215" t="s">
        <v>1017</v>
      </c>
      <c r="ACN215" t="s">
        <v>1028</v>
      </c>
      <c r="ACR215" t="s">
        <v>1545</v>
      </c>
      <c r="ACS215" t="s">
        <v>1017</v>
      </c>
      <c r="ADA215" t="s">
        <v>1028</v>
      </c>
      <c r="ADC215" t="s">
        <v>1545</v>
      </c>
      <c r="ADD215" t="s">
        <v>1017</v>
      </c>
      <c r="ADL215" t="s">
        <v>1028</v>
      </c>
      <c r="ADN215" t="s">
        <v>1020</v>
      </c>
      <c r="ADO215" t="s">
        <v>1020</v>
      </c>
      <c r="ADQ215" t="s">
        <v>1050</v>
      </c>
      <c r="AES215" t="s">
        <v>1020</v>
      </c>
      <c r="AEU215" t="s">
        <v>1029</v>
      </c>
      <c r="AEV215" t="s">
        <v>1029</v>
      </c>
      <c r="AFJ215" t="s">
        <v>1029</v>
      </c>
      <c r="AFZ215" t="s">
        <v>1029</v>
      </c>
    </row>
    <row r="216" spans="3:858" x14ac:dyDescent="0.25">
      <c r="C216" t="s">
        <v>1019</v>
      </c>
      <c r="K216" t="s">
        <v>1021</v>
      </c>
      <c r="L216" t="s">
        <v>1018</v>
      </c>
      <c r="N216" t="s">
        <v>1020</v>
      </c>
      <c r="P216" t="s">
        <v>1546</v>
      </c>
      <c r="AH216" t="s">
        <v>1020</v>
      </c>
      <c r="AP216" t="s">
        <v>1019</v>
      </c>
      <c r="BA216" t="s">
        <v>1019</v>
      </c>
      <c r="BL216" t="s">
        <v>1020</v>
      </c>
      <c r="BO216" t="s">
        <v>1020</v>
      </c>
      <c r="BR216" t="s">
        <v>1020</v>
      </c>
      <c r="CA216" t="s">
        <v>1020</v>
      </c>
      <c r="CT216" t="s">
        <v>1050</v>
      </c>
      <c r="CV216" t="s">
        <v>1050</v>
      </c>
      <c r="FK216" t="s">
        <v>1050</v>
      </c>
      <c r="FL216" t="s">
        <v>1050</v>
      </c>
      <c r="HD216" t="s">
        <v>1050</v>
      </c>
      <c r="HE216" t="s">
        <v>1050</v>
      </c>
      <c r="SD216" t="s">
        <v>1020</v>
      </c>
      <c r="SX216" t="s">
        <v>1021</v>
      </c>
      <c r="SZ216" t="s">
        <v>1021</v>
      </c>
      <c r="WO216" t="s">
        <v>1021</v>
      </c>
      <c r="XQ216" t="s">
        <v>1021</v>
      </c>
      <c r="XS216" t="s">
        <v>1546</v>
      </c>
      <c r="XT216" t="s">
        <v>1019</v>
      </c>
      <c r="XV216" t="s">
        <v>1030</v>
      </c>
      <c r="XY216" t="s">
        <v>1546</v>
      </c>
      <c r="XZ216" t="s">
        <v>1019</v>
      </c>
      <c r="YB216" t="s">
        <v>1030</v>
      </c>
      <c r="AAV216" t="s">
        <v>1019</v>
      </c>
      <c r="AAY216" t="s">
        <v>1019</v>
      </c>
      <c r="ABA216" t="s">
        <v>1546</v>
      </c>
      <c r="ABC216" t="s">
        <v>1018</v>
      </c>
      <c r="ABD216" t="s">
        <v>1020</v>
      </c>
      <c r="ABM216" t="s">
        <v>1029</v>
      </c>
      <c r="ABQ216" t="s">
        <v>1546</v>
      </c>
      <c r="ABS216" t="s">
        <v>1018</v>
      </c>
      <c r="ABT216" t="s">
        <v>1020</v>
      </c>
      <c r="ACC216" t="s">
        <v>1029</v>
      </c>
      <c r="ACE216" t="s">
        <v>1546</v>
      </c>
      <c r="ACF216" t="s">
        <v>1018</v>
      </c>
      <c r="ACN216" t="s">
        <v>1029</v>
      </c>
      <c r="ACR216" t="s">
        <v>1546</v>
      </c>
      <c r="ACS216" t="s">
        <v>1018</v>
      </c>
      <c r="ADA216" t="s">
        <v>1029</v>
      </c>
      <c r="ADC216" t="s">
        <v>1546</v>
      </c>
      <c r="ADD216" t="s">
        <v>1018</v>
      </c>
      <c r="ADL216" t="s">
        <v>1029</v>
      </c>
      <c r="ADN216" t="s">
        <v>1021</v>
      </c>
      <c r="ADO216" t="s">
        <v>1021</v>
      </c>
      <c r="ADQ216" t="s">
        <v>1051</v>
      </c>
      <c r="AES216" t="s">
        <v>1021</v>
      </c>
      <c r="AEU216" t="s">
        <v>1030</v>
      </c>
      <c r="AEV216" t="s">
        <v>1030</v>
      </c>
      <c r="AFJ216" t="s">
        <v>1030</v>
      </c>
      <c r="AFZ216" t="s">
        <v>1030</v>
      </c>
    </row>
    <row r="217" spans="3:858" x14ac:dyDescent="0.25">
      <c r="C217" t="s">
        <v>1020</v>
      </c>
      <c r="K217" t="s">
        <v>1022</v>
      </c>
      <c r="L217" t="s">
        <v>1019</v>
      </c>
      <c r="N217" t="s">
        <v>1021</v>
      </c>
      <c r="P217" t="s">
        <v>1547</v>
      </c>
      <c r="AH217" t="s">
        <v>1021</v>
      </c>
      <c r="AP217" t="s">
        <v>1020</v>
      </c>
      <c r="BA217" t="s">
        <v>1020</v>
      </c>
      <c r="BL217" t="s">
        <v>1021</v>
      </c>
      <c r="BO217" t="s">
        <v>1021</v>
      </c>
      <c r="BR217" t="s">
        <v>1021</v>
      </c>
      <c r="CA217" t="s">
        <v>1021</v>
      </c>
      <c r="CT217" t="s">
        <v>1051</v>
      </c>
      <c r="CV217" t="s">
        <v>1051</v>
      </c>
      <c r="FK217" t="s">
        <v>1051</v>
      </c>
      <c r="FL217" t="s">
        <v>1051</v>
      </c>
      <c r="HD217" t="s">
        <v>1051</v>
      </c>
      <c r="HE217" t="s">
        <v>1051</v>
      </c>
      <c r="SD217" t="s">
        <v>1021</v>
      </c>
      <c r="SX217" t="s">
        <v>1022</v>
      </c>
      <c r="SZ217" t="s">
        <v>1022</v>
      </c>
      <c r="WO217" t="s">
        <v>1022</v>
      </c>
      <c r="XQ217" t="s">
        <v>1022</v>
      </c>
      <c r="XS217" t="s">
        <v>1547</v>
      </c>
      <c r="XT217" t="s">
        <v>1020</v>
      </c>
      <c r="XV217" t="s">
        <v>1031</v>
      </c>
      <c r="XY217" t="s">
        <v>1547</v>
      </c>
      <c r="XZ217" t="s">
        <v>1020</v>
      </c>
      <c r="YB217" t="s">
        <v>1031</v>
      </c>
      <c r="AAV217" t="s">
        <v>1020</v>
      </c>
      <c r="AAY217" t="s">
        <v>1020</v>
      </c>
      <c r="ABA217" t="s">
        <v>1547</v>
      </c>
      <c r="ABC217" t="s">
        <v>1019</v>
      </c>
      <c r="ABD217" t="s">
        <v>1021</v>
      </c>
      <c r="ABM217" t="s">
        <v>1030</v>
      </c>
      <c r="ABQ217" t="s">
        <v>1547</v>
      </c>
      <c r="ABS217" t="s">
        <v>1019</v>
      </c>
      <c r="ABT217" t="s">
        <v>1021</v>
      </c>
      <c r="ACC217" t="s">
        <v>1030</v>
      </c>
      <c r="ACE217" t="s">
        <v>1547</v>
      </c>
      <c r="ACF217" t="s">
        <v>1019</v>
      </c>
      <c r="ACN217" t="s">
        <v>1030</v>
      </c>
      <c r="ACR217" t="s">
        <v>1547</v>
      </c>
      <c r="ACS217" t="s">
        <v>1019</v>
      </c>
      <c r="ADA217" t="s">
        <v>1030</v>
      </c>
      <c r="ADC217" t="s">
        <v>1547</v>
      </c>
      <c r="ADD217" t="s">
        <v>1019</v>
      </c>
      <c r="ADL217" t="s">
        <v>1030</v>
      </c>
      <c r="ADN217" t="s">
        <v>1022</v>
      </c>
      <c r="ADO217" t="s">
        <v>1022</v>
      </c>
      <c r="ADQ217" t="s">
        <v>1052</v>
      </c>
      <c r="AES217" t="s">
        <v>1022</v>
      </c>
      <c r="AEU217" t="s">
        <v>1031</v>
      </c>
      <c r="AEV217" t="s">
        <v>1031</v>
      </c>
      <c r="AFJ217" t="s">
        <v>1031</v>
      </c>
      <c r="AFZ217" t="s">
        <v>1031</v>
      </c>
    </row>
    <row r="218" spans="3:858" x14ac:dyDescent="0.25">
      <c r="C218" t="s">
        <v>1021</v>
      </c>
      <c r="K218" t="s">
        <v>1023</v>
      </c>
      <c r="L218" t="s">
        <v>1020</v>
      </c>
      <c r="N218" t="s">
        <v>1022</v>
      </c>
      <c r="P218" t="s">
        <v>1548</v>
      </c>
      <c r="AH218" t="s">
        <v>1022</v>
      </c>
      <c r="AP218" t="s">
        <v>1021</v>
      </c>
      <c r="BA218" t="s">
        <v>1021</v>
      </c>
      <c r="BL218" t="s">
        <v>1022</v>
      </c>
      <c r="BO218" t="s">
        <v>1022</v>
      </c>
      <c r="BR218" t="s">
        <v>1022</v>
      </c>
      <c r="CA218" t="s">
        <v>1022</v>
      </c>
      <c r="CT218" t="s">
        <v>1052</v>
      </c>
      <c r="CV218" t="s">
        <v>1052</v>
      </c>
      <c r="FK218" t="s">
        <v>1052</v>
      </c>
      <c r="FL218" t="s">
        <v>1052</v>
      </c>
      <c r="HD218" t="s">
        <v>1052</v>
      </c>
      <c r="HE218" t="s">
        <v>1052</v>
      </c>
      <c r="SD218" t="s">
        <v>1022</v>
      </c>
      <c r="SX218" t="s">
        <v>1023</v>
      </c>
      <c r="SZ218" t="s">
        <v>1023</v>
      </c>
      <c r="WO218" t="s">
        <v>1023</v>
      </c>
      <c r="XQ218" t="s">
        <v>1023</v>
      </c>
      <c r="XS218" t="s">
        <v>1548</v>
      </c>
      <c r="XT218" t="s">
        <v>1021</v>
      </c>
      <c r="XV218" t="s">
        <v>1032</v>
      </c>
      <c r="XY218" t="s">
        <v>1548</v>
      </c>
      <c r="XZ218" t="s">
        <v>1021</v>
      </c>
      <c r="YB218" t="s">
        <v>1032</v>
      </c>
      <c r="AAV218" t="s">
        <v>1021</v>
      </c>
      <c r="AAY218" t="s">
        <v>1021</v>
      </c>
      <c r="ABA218" t="s">
        <v>1548</v>
      </c>
      <c r="ABC218" t="s">
        <v>1020</v>
      </c>
      <c r="ABD218" t="s">
        <v>1022</v>
      </c>
      <c r="ABM218" t="s">
        <v>1031</v>
      </c>
      <c r="ABQ218" t="s">
        <v>1548</v>
      </c>
      <c r="ABS218" t="s">
        <v>1020</v>
      </c>
      <c r="ABT218" t="s">
        <v>1022</v>
      </c>
      <c r="ACC218" t="s">
        <v>1031</v>
      </c>
      <c r="ACE218" t="s">
        <v>1548</v>
      </c>
      <c r="ACF218" t="s">
        <v>1020</v>
      </c>
      <c r="ACN218" t="s">
        <v>1031</v>
      </c>
      <c r="ACR218" t="s">
        <v>1548</v>
      </c>
      <c r="ACS218" t="s">
        <v>1020</v>
      </c>
      <c r="ADA218" t="s">
        <v>1031</v>
      </c>
      <c r="ADC218" t="s">
        <v>1548</v>
      </c>
      <c r="ADD218" t="s">
        <v>1020</v>
      </c>
      <c r="ADL218" t="s">
        <v>1031</v>
      </c>
      <c r="ADN218" t="s">
        <v>1023</v>
      </c>
      <c r="ADO218" t="s">
        <v>1023</v>
      </c>
      <c r="ADQ218" t="s">
        <v>1053</v>
      </c>
      <c r="AES218" t="s">
        <v>1023</v>
      </c>
      <c r="AEU218" t="s">
        <v>1032</v>
      </c>
      <c r="AEV218" t="s">
        <v>1032</v>
      </c>
      <c r="AFJ218" t="s">
        <v>1032</v>
      </c>
      <c r="AFZ218" t="s">
        <v>1032</v>
      </c>
    </row>
    <row r="219" spans="3:858" x14ac:dyDescent="0.25">
      <c r="C219" t="s">
        <v>1022</v>
      </c>
      <c r="K219" t="s">
        <v>1024</v>
      </c>
      <c r="L219" t="s">
        <v>1021</v>
      </c>
      <c r="N219" t="s">
        <v>1023</v>
      </c>
      <c r="P219" t="s">
        <v>1549</v>
      </c>
      <c r="AH219" t="s">
        <v>1023</v>
      </c>
      <c r="AP219" t="s">
        <v>1022</v>
      </c>
      <c r="BA219" t="s">
        <v>1022</v>
      </c>
      <c r="BL219" t="s">
        <v>1023</v>
      </c>
      <c r="BO219" t="s">
        <v>1023</v>
      </c>
      <c r="BR219" t="s">
        <v>1023</v>
      </c>
      <c r="CA219" t="s">
        <v>1023</v>
      </c>
      <c r="SD219" t="s">
        <v>1023</v>
      </c>
      <c r="SX219" t="s">
        <v>1024</v>
      </c>
      <c r="SZ219" t="s">
        <v>1024</v>
      </c>
      <c r="WO219" t="s">
        <v>1024</v>
      </c>
      <c r="XQ219" t="s">
        <v>1024</v>
      </c>
      <c r="XS219" t="s">
        <v>1549</v>
      </c>
      <c r="XT219" t="s">
        <v>1022</v>
      </c>
      <c r="XV219" t="s">
        <v>1034</v>
      </c>
      <c r="XY219" t="s">
        <v>1549</v>
      </c>
      <c r="XZ219" t="s">
        <v>1022</v>
      </c>
      <c r="YB219" t="s">
        <v>1034</v>
      </c>
      <c r="AAV219" t="s">
        <v>1022</v>
      </c>
      <c r="AAY219" t="s">
        <v>1022</v>
      </c>
      <c r="ABA219" t="s">
        <v>1549</v>
      </c>
      <c r="ABC219" t="s">
        <v>1021</v>
      </c>
      <c r="ABD219" t="s">
        <v>1023</v>
      </c>
      <c r="ABM219" t="s">
        <v>1032</v>
      </c>
      <c r="ABQ219" t="s">
        <v>1549</v>
      </c>
      <c r="ABS219" t="s">
        <v>1021</v>
      </c>
      <c r="ABT219" t="s">
        <v>1023</v>
      </c>
      <c r="ACC219" t="s">
        <v>1032</v>
      </c>
      <c r="ACE219" t="s">
        <v>1549</v>
      </c>
      <c r="ACF219" t="s">
        <v>1021</v>
      </c>
      <c r="ACN219" t="s">
        <v>1032</v>
      </c>
      <c r="ACR219" t="s">
        <v>1549</v>
      </c>
      <c r="ACS219" t="s">
        <v>1021</v>
      </c>
      <c r="ADA219" t="s">
        <v>1032</v>
      </c>
      <c r="ADC219" t="s">
        <v>1549</v>
      </c>
      <c r="ADD219" t="s">
        <v>1021</v>
      </c>
      <c r="ADL219" t="s">
        <v>1032</v>
      </c>
      <c r="ADN219" t="s">
        <v>1024</v>
      </c>
      <c r="ADO219" t="s">
        <v>1024</v>
      </c>
      <c r="AES219" t="s">
        <v>1024</v>
      </c>
      <c r="AEU219" t="s">
        <v>1034</v>
      </c>
      <c r="AEV219" t="s">
        <v>1034</v>
      </c>
      <c r="AFJ219" t="s">
        <v>1034</v>
      </c>
      <c r="AFZ219" t="s">
        <v>1034</v>
      </c>
    </row>
    <row r="220" spans="3:858" x14ac:dyDescent="0.25">
      <c r="C220" t="s">
        <v>1023</v>
      </c>
      <c r="K220" t="s">
        <v>1025</v>
      </c>
      <c r="L220" t="s">
        <v>1022</v>
      </c>
      <c r="N220" t="s">
        <v>1024</v>
      </c>
      <c r="P220" t="s">
        <v>1550</v>
      </c>
      <c r="AH220" t="s">
        <v>1024</v>
      </c>
      <c r="AP220" t="s">
        <v>1023</v>
      </c>
      <c r="BA220" t="s">
        <v>1023</v>
      </c>
      <c r="BL220" t="s">
        <v>1024</v>
      </c>
      <c r="BO220" t="s">
        <v>1024</v>
      </c>
      <c r="BR220" t="s">
        <v>1024</v>
      </c>
      <c r="CA220" t="s">
        <v>1024</v>
      </c>
      <c r="SD220" t="s">
        <v>1024</v>
      </c>
      <c r="SX220" t="s">
        <v>1025</v>
      </c>
      <c r="SZ220" t="s">
        <v>1025</v>
      </c>
      <c r="WO220" t="s">
        <v>1025</v>
      </c>
      <c r="XQ220" t="s">
        <v>1025</v>
      </c>
      <c r="XS220" t="s">
        <v>1550</v>
      </c>
      <c r="XT220" t="s">
        <v>1023</v>
      </c>
      <c r="XV220" t="s">
        <v>1035</v>
      </c>
      <c r="XY220" t="s">
        <v>1550</v>
      </c>
      <c r="XZ220" t="s">
        <v>1023</v>
      </c>
      <c r="YB220" t="s">
        <v>1035</v>
      </c>
      <c r="AAV220" t="s">
        <v>1023</v>
      </c>
      <c r="AAY220" t="s">
        <v>1023</v>
      </c>
      <c r="ABA220" t="s">
        <v>1550</v>
      </c>
      <c r="ABC220" t="s">
        <v>1022</v>
      </c>
      <c r="ABD220" t="s">
        <v>1024</v>
      </c>
      <c r="ABM220" t="s">
        <v>1034</v>
      </c>
      <c r="ABQ220" t="s">
        <v>1550</v>
      </c>
      <c r="ABS220" t="s">
        <v>1022</v>
      </c>
      <c r="ABT220" t="s">
        <v>1024</v>
      </c>
      <c r="ACC220" t="s">
        <v>1034</v>
      </c>
      <c r="ACE220" t="s">
        <v>1550</v>
      </c>
      <c r="ACF220" t="s">
        <v>1022</v>
      </c>
      <c r="ACN220" t="s">
        <v>1034</v>
      </c>
      <c r="ACR220" t="s">
        <v>1550</v>
      </c>
      <c r="ACS220" t="s">
        <v>1022</v>
      </c>
      <c r="ADA220" t="s">
        <v>1034</v>
      </c>
      <c r="ADC220" t="s">
        <v>1550</v>
      </c>
      <c r="ADD220" t="s">
        <v>1022</v>
      </c>
      <c r="ADL220" t="s">
        <v>1034</v>
      </c>
      <c r="ADN220" t="s">
        <v>1025</v>
      </c>
      <c r="ADO220" t="s">
        <v>1025</v>
      </c>
      <c r="AES220" t="s">
        <v>1025</v>
      </c>
      <c r="AEU220" t="s">
        <v>1035</v>
      </c>
      <c r="AEV220" t="s">
        <v>1035</v>
      </c>
      <c r="AFJ220" t="s">
        <v>1035</v>
      </c>
      <c r="AFZ220" t="s">
        <v>1035</v>
      </c>
    </row>
    <row r="221" spans="3:858" x14ac:dyDescent="0.25">
      <c r="C221" t="s">
        <v>1024</v>
      </c>
      <c r="K221" t="s">
        <v>1026</v>
      </c>
      <c r="L221" t="s">
        <v>1023</v>
      </c>
      <c r="N221" t="s">
        <v>1025</v>
      </c>
      <c r="P221" t="s">
        <v>1551</v>
      </c>
      <c r="AH221" t="s">
        <v>1025</v>
      </c>
      <c r="AP221" t="s">
        <v>1024</v>
      </c>
      <c r="BA221" t="s">
        <v>1024</v>
      </c>
      <c r="BL221" t="s">
        <v>1025</v>
      </c>
      <c r="BO221" t="s">
        <v>1025</v>
      </c>
      <c r="BR221" t="s">
        <v>1025</v>
      </c>
      <c r="CA221" t="s">
        <v>1025</v>
      </c>
      <c r="SD221" t="s">
        <v>1025</v>
      </c>
      <c r="SX221" t="s">
        <v>1026</v>
      </c>
      <c r="SZ221" t="s">
        <v>1026</v>
      </c>
      <c r="WO221" t="s">
        <v>1026</v>
      </c>
      <c r="XQ221" t="s">
        <v>1026</v>
      </c>
      <c r="XS221" t="s">
        <v>1551</v>
      </c>
      <c r="XT221" t="s">
        <v>1024</v>
      </c>
      <c r="XV221" t="s">
        <v>1036</v>
      </c>
      <c r="XY221" t="s">
        <v>1551</v>
      </c>
      <c r="XZ221" t="s">
        <v>1024</v>
      </c>
      <c r="YB221" t="s">
        <v>1036</v>
      </c>
      <c r="AAV221" t="s">
        <v>1024</v>
      </c>
      <c r="AAY221" t="s">
        <v>1024</v>
      </c>
      <c r="ABA221" t="s">
        <v>1551</v>
      </c>
      <c r="ABC221" t="s">
        <v>1023</v>
      </c>
      <c r="ABD221" t="s">
        <v>1025</v>
      </c>
      <c r="ABM221" t="s">
        <v>1035</v>
      </c>
      <c r="ABQ221" t="s">
        <v>1551</v>
      </c>
      <c r="ABS221" t="s">
        <v>1023</v>
      </c>
      <c r="ABT221" t="s">
        <v>1025</v>
      </c>
      <c r="ACC221" t="s">
        <v>1035</v>
      </c>
      <c r="ACE221" t="s">
        <v>1551</v>
      </c>
      <c r="ACF221" t="s">
        <v>1023</v>
      </c>
      <c r="ACN221" t="s">
        <v>1035</v>
      </c>
      <c r="ACR221" t="s">
        <v>1551</v>
      </c>
      <c r="ACS221" t="s">
        <v>1023</v>
      </c>
      <c r="ADA221" t="s">
        <v>1035</v>
      </c>
      <c r="ADC221" t="s">
        <v>1551</v>
      </c>
      <c r="ADD221" t="s">
        <v>1023</v>
      </c>
      <c r="ADL221" t="s">
        <v>1035</v>
      </c>
      <c r="ADN221" t="s">
        <v>1026</v>
      </c>
      <c r="ADO221" t="s">
        <v>1026</v>
      </c>
      <c r="AES221" t="s">
        <v>1026</v>
      </c>
      <c r="AEU221" t="s">
        <v>1036</v>
      </c>
      <c r="AEV221" t="s">
        <v>1036</v>
      </c>
      <c r="AFJ221" t="s">
        <v>1036</v>
      </c>
      <c r="AFZ221" t="s">
        <v>1036</v>
      </c>
    </row>
    <row r="222" spans="3:858" x14ac:dyDescent="0.25">
      <c r="C222" t="s">
        <v>1025</v>
      </c>
      <c r="K222" t="s">
        <v>1027</v>
      </c>
      <c r="L222" t="s">
        <v>1024</v>
      </c>
      <c r="N222" t="s">
        <v>1026</v>
      </c>
      <c r="P222" t="s">
        <v>1552</v>
      </c>
      <c r="AH222" t="s">
        <v>1026</v>
      </c>
      <c r="AP222" t="s">
        <v>1025</v>
      </c>
      <c r="BA222" t="s">
        <v>1025</v>
      </c>
      <c r="BL222" t="s">
        <v>1026</v>
      </c>
      <c r="BO222" t="s">
        <v>1026</v>
      </c>
      <c r="BR222" t="s">
        <v>1026</v>
      </c>
      <c r="CA222" t="s">
        <v>1026</v>
      </c>
      <c r="SD222" t="s">
        <v>1026</v>
      </c>
      <c r="SX222" t="s">
        <v>1027</v>
      </c>
      <c r="SZ222" t="s">
        <v>1027</v>
      </c>
      <c r="WO222" t="s">
        <v>1027</v>
      </c>
      <c r="XQ222" t="s">
        <v>1027</v>
      </c>
      <c r="XS222" t="s">
        <v>1552</v>
      </c>
      <c r="XT222" t="s">
        <v>1025</v>
      </c>
      <c r="XV222" t="s">
        <v>1037</v>
      </c>
      <c r="XY222" t="s">
        <v>1552</v>
      </c>
      <c r="XZ222" t="s">
        <v>1025</v>
      </c>
      <c r="YB222" t="s">
        <v>1037</v>
      </c>
      <c r="AAV222" t="s">
        <v>1025</v>
      </c>
      <c r="AAY222" t="s">
        <v>1025</v>
      </c>
      <c r="ABA222" t="s">
        <v>1552</v>
      </c>
      <c r="ABC222" t="s">
        <v>1024</v>
      </c>
      <c r="ABD222" t="s">
        <v>1026</v>
      </c>
      <c r="ABM222" t="s">
        <v>1036</v>
      </c>
      <c r="ABQ222" t="s">
        <v>1552</v>
      </c>
      <c r="ABS222" t="s">
        <v>1024</v>
      </c>
      <c r="ABT222" t="s">
        <v>1026</v>
      </c>
      <c r="ACC222" t="s">
        <v>1036</v>
      </c>
      <c r="ACE222" t="s">
        <v>1552</v>
      </c>
      <c r="ACF222" t="s">
        <v>1024</v>
      </c>
      <c r="ACN222" t="s">
        <v>1036</v>
      </c>
      <c r="ACR222" t="s">
        <v>1552</v>
      </c>
      <c r="ACS222" t="s">
        <v>1024</v>
      </c>
      <c r="ADA222" t="s">
        <v>1036</v>
      </c>
      <c r="ADC222" t="s">
        <v>1552</v>
      </c>
      <c r="ADD222" t="s">
        <v>1024</v>
      </c>
      <c r="ADL222" t="s">
        <v>1036</v>
      </c>
      <c r="ADN222" t="s">
        <v>1027</v>
      </c>
      <c r="ADO222" t="s">
        <v>1027</v>
      </c>
      <c r="AES222" t="s">
        <v>1027</v>
      </c>
      <c r="AEU222" t="s">
        <v>1037</v>
      </c>
      <c r="AEV222" t="s">
        <v>1037</v>
      </c>
      <c r="AFJ222" t="s">
        <v>1037</v>
      </c>
      <c r="AFZ222" t="s">
        <v>1037</v>
      </c>
    </row>
    <row r="223" spans="3:858" x14ac:dyDescent="0.25">
      <c r="C223" t="s">
        <v>1026</v>
      </c>
      <c r="K223" t="s">
        <v>1028</v>
      </c>
      <c r="L223" t="s">
        <v>1025</v>
      </c>
      <c r="N223" t="s">
        <v>1027</v>
      </c>
      <c r="P223" t="s">
        <v>1553</v>
      </c>
      <c r="AH223" t="s">
        <v>1027</v>
      </c>
      <c r="AP223" t="s">
        <v>1026</v>
      </c>
      <c r="BA223" t="s">
        <v>1026</v>
      </c>
      <c r="BL223" t="s">
        <v>1027</v>
      </c>
      <c r="BO223" t="s">
        <v>1027</v>
      </c>
      <c r="BR223" t="s">
        <v>1027</v>
      </c>
      <c r="CA223" t="s">
        <v>1027</v>
      </c>
      <c r="SD223" t="s">
        <v>1027</v>
      </c>
      <c r="SX223" t="s">
        <v>1028</v>
      </c>
      <c r="SZ223" t="s">
        <v>1028</v>
      </c>
      <c r="WO223" t="s">
        <v>1028</v>
      </c>
      <c r="XQ223" t="s">
        <v>1028</v>
      </c>
      <c r="XS223" t="s">
        <v>1553</v>
      </c>
      <c r="XT223" t="s">
        <v>1026</v>
      </c>
      <c r="XV223" t="s">
        <v>1038</v>
      </c>
      <c r="XY223" t="s">
        <v>1553</v>
      </c>
      <c r="XZ223" t="s">
        <v>1026</v>
      </c>
      <c r="YB223" t="s">
        <v>1038</v>
      </c>
      <c r="AAV223" t="s">
        <v>1026</v>
      </c>
      <c r="AAY223" t="s">
        <v>1026</v>
      </c>
      <c r="ABA223" t="s">
        <v>1553</v>
      </c>
      <c r="ABC223" t="s">
        <v>1025</v>
      </c>
      <c r="ABD223" t="s">
        <v>1027</v>
      </c>
      <c r="ABM223" t="s">
        <v>1037</v>
      </c>
      <c r="ABQ223" t="s">
        <v>1553</v>
      </c>
      <c r="ABS223" t="s">
        <v>1025</v>
      </c>
      <c r="ABT223" t="s">
        <v>1027</v>
      </c>
      <c r="ACC223" t="s">
        <v>1037</v>
      </c>
      <c r="ACE223" t="s">
        <v>1553</v>
      </c>
      <c r="ACF223" t="s">
        <v>1025</v>
      </c>
      <c r="ACN223" t="s">
        <v>1037</v>
      </c>
      <c r="ACR223" t="s">
        <v>1553</v>
      </c>
      <c r="ACS223" t="s">
        <v>1025</v>
      </c>
      <c r="ADA223" t="s">
        <v>1037</v>
      </c>
      <c r="ADC223" t="s">
        <v>1553</v>
      </c>
      <c r="ADD223" t="s">
        <v>1025</v>
      </c>
      <c r="ADL223" t="s">
        <v>1037</v>
      </c>
      <c r="ADN223" t="s">
        <v>1028</v>
      </c>
      <c r="ADO223" t="s">
        <v>1028</v>
      </c>
      <c r="AES223" t="s">
        <v>1028</v>
      </c>
      <c r="AEU223" t="s">
        <v>1038</v>
      </c>
      <c r="AEV223" t="s">
        <v>1038</v>
      </c>
      <c r="AFJ223" t="s">
        <v>1038</v>
      </c>
      <c r="AFZ223" t="s">
        <v>1038</v>
      </c>
    </row>
    <row r="224" spans="3:858" x14ac:dyDescent="0.25">
      <c r="C224" t="s">
        <v>1027</v>
      </c>
      <c r="K224" t="s">
        <v>1029</v>
      </c>
      <c r="L224" t="s">
        <v>1026</v>
      </c>
      <c r="N224" t="s">
        <v>1028</v>
      </c>
      <c r="P224" t="s">
        <v>1554</v>
      </c>
      <c r="AH224" t="s">
        <v>1028</v>
      </c>
      <c r="AP224" t="s">
        <v>1027</v>
      </c>
      <c r="BA224" t="s">
        <v>1027</v>
      </c>
      <c r="BL224" t="s">
        <v>1028</v>
      </c>
      <c r="BO224" t="s">
        <v>1028</v>
      </c>
      <c r="BR224" t="s">
        <v>1028</v>
      </c>
      <c r="CA224" t="s">
        <v>1028</v>
      </c>
      <c r="SD224" t="s">
        <v>1028</v>
      </c>
      <c r="SX224" t="s">
        <v>1029</v>
      </c>
      <c r="SZ224" t="s">
        <v>1029</v>
      </c>
      <c r="WO224" t="s">
        <v>1029</v>
      </c>
      <c r="XQ224" t="s">
        <v>1029</v>
      </c>
      <c r="XS224" t="s">
        <v>1554</v>
      </c>
      <c r="XT224" t="s">
        <v>1027</v>
      </c>
      <c r="XV224" t="s">
        <v>8536</v>
      </c>
      <c r="XY224" t="s">
        <v>1554</v>
      </c>
      <c r="XZ224" t="s">
        <v>1027</v>
      </c>
      <c r="YB224" t="s">
        <v>8536</v>
      </c>
      <c r="AAV224" t="s">
        <v>1027</v>
      </c>
      <c r="AAY224" t="s">
        <v>1027</v>
      </c>
      <c r="ABA224" t="s">
        <v>1554</v>
      </c>
      <c r="ABC224" t="s">
        <v>1026</v>
      </c>
      <c r="ABD224" t="s">
        <v>1028</v>
      </c>
      <c r="ABM224" t="s">
        <v>1038</v>
      </c>
      <c r="ABQ224" t="s">
        <v>1554</v>
      </c>
      <c r="ABS224" t="s">
        <v>1026</v>
      </c>
      <c r="ABT224" t="s">
        <v>1028</v>
      </c>
      <c r="ACC224" t="s">
        <v>1038</v>
      </c>
      <c r="ACE224" t="s">
        <v>1554</v>
      </c>
      <c r="ACF224" t="s">
        <v>1026</v>
      </c>
      <c r="ACN224" t="s">
        <v>1038</v>
      </c>
      <c r="ACR224" t="s">
        <v>1554</v>
      </c>
      <c r="ACS224" t="s">
        <v>1026</v>
      </c>
      <c r="ADA224" t="s">
        <v>1038</v>
      </c>
      <c r="ADC224" t="s">
        <v>1554</v>
      </c>
      <c r="ADD224" t="s">
        <v>1026</v>
      </c>
      <c r="ADL224" t="s">
        <v>1038</v>
      </c>
      <c r="ADN224" t="s">
        <v>1029</v>
      </c>
      <c r="ADO224" t="s">
        <v>1029</v>
      </c>
      <c r="AES224" t="s">
        <v>1029</v>
      </c>
      <c r="AEU224" t="s">
        <v>8536</v>
      </c>
      <c r="AEV224" t="s">
        <v>8536</v>
      </c>
      <c r="AFJ224" t="s">
        <v>8536</v>
      </c>
      <c r="AFZ224" t="s">
        <v>8536</v>
      </c>
    </row>
    <row r="225" spans="3:858" x14ac:dyDescent="0.25">
      <c r="C225" t="s">
        <v>1028</v>
      </c>
      <c r="K225" t="s">
        <v>1030</v>
      </c>
      <c r="L225" t="s">
        <v>1027</v>
      </c>
      <c r="N225" t="s">
        <v>1029</v>
      </c>
      <c r="P225" t="s">
        <v>1555</v>
      </c>
      <c r="AH225" t="s">
        <v>1029</v>
      </c>
      <c r="AP225" t="s">
        <v>1028</v>
      </c>
      <c r="BA225" t="s">
        <v>1028</v>
      </c>
      <c r="BL225" t="s">
        <v>1029</v>
      </c>
      <c r="BO225" t="s">
        <v>1029</v>
      </c>
      <c r="BR225" t="s">
        <v>1029</v>
      </c>
      <c r="CA225" t="s">
        <v>1029</v>
      </c>
      <c r="SD225" t="s">
        <v>1029</v>
      </c>
      <c r="SX225" t="s">
        <v>1030</v>
      </c>
      <c r="SZ225" t="s">
        <v>1030</v>
      </c>
      <c r="WO225" t="s">
        <v>1030</v>
      </c>
      <c r="XQ225" t="s">
        <v>1030</v>
      </c>
      <c r="XS225" t="s">
        <v>1555</v>
      </c>
      <c r="XT225" t="s">
        <v>1028</v>
      </c>
      <c r="XV225" t="s">
        <v>8537</v>
      </c>
      <c r="XY225" t="s">
        <v>1555</v>
      </c>
      <c r="XZ225" t="s">
        <v>1028</v>
      </c>
      <c r="YB225" t="s">
        <v>8537</v>
      </c>
      <c r="AAV225" t="s">
        <v>1028</v>
      </c>
      <c r="AAY225" t="s">
        <v>1028</v>
      </c>
      <c r="ABA225" t="s">
        <v>1555</v>
      </c>
      <c r="ABC225" t="s">
        <v>1027</v>
      </c>
      <c r="ABD225" t="s">
        <v>1029</v>
      </c>
      <c r="ABM225" t="s">
        <v>8536</v>
      </c>
      <c r="ABQ225" t="s">
        <v>1555</v>
      </c>
      <c r="ABS225" t="s">
        <v>1027</v>
      </c>
      <c r="ABT225" t="s">
        <v>1029</v>
      </c>
      <c r="ACC225" t="s">
        <v>8536</v>
      </c>
      <c r="ACE225" t="s">
        <v>1555</v>
      </c>
      <c r="ACF225" t="s">
        <v>1027</v>
      </c>
      <c r="ACN225" t="s">
        <v>8536</v>
      </c>
      <c r="ACR225" t="s">
        <v>1555</v>
      </c>
      <c r="ACS225" t="s">
        <v>1027</v>
      </c>
      <c r="ADA225" t="s">
        <v>8536</v>
      </c>
      <c r="ADC225" t="s">
        <v>1555</v>
      </c>
      <c r="ADD225" t="s">
        <v>1027</v>
      </c>
      <c r="ADL225" t="s">
        <v>8536</v>
      </c>
      <c r="ADN225" t="s">
        <v>1030</v>
      </c>
      <c r="ADO225" t="s">
        <v>1030</v>
      </c>
      <c r="AES225" t="s">
        <v>1030</v>
      </c>
      <c r="AEU225" t="s">
        <v>8537</v>
      </c>
      <c r="AEV225" t="s">
        <v>8537</v>
      </c>
      <c r="AFJ225" t="s">
        <v>8537</v>
      </c>
      <c r="AFZ225" t="s">
        <v>8537</v>
      </c>
    </row>
    <row r="226" spans="3:858" x14ac:dyDescent="0.25">
      <c r="C226" t="s">
        <v>1029</v>
      </c>
      <c r="K226" t="s">
        <v>1031</v>
      </c>
      <c r="L226" t="s">
        <v>1028</v>
      </c>
      <c r="N226" t="s">
        <v>1030</v>
      </c>
      <c r="P226" t="s">
        <v>1556</v>
      </c>
      <c r="AH226" t="s">
        <v>1030</v>
      </c>
      <c r="AP226" t="s">
        <v>1029</v>
      </c>
      <c r="BA226" t="s">
        <v>1029</v>
      </c>
      <c r="BL226" t="s">
        <v>1030</v>
      </c>
      <c r="BO226" t="s">
        <v>1030</v>
      </c>
      <c r="BR226" t="s">
        <v>1030</v>
      </c>
      <c r="CA226" t="s">
        <v>1030</v>
      </c>
      <c r="SD226" t="s">
        <v>1030</v>
      </c>
      <c r="SX226" t="s">
        <v>1031</v>
      </c>
      <c r="SZ226" t="s">
        <v>1031</v>
      </c>
      <c r="WO226" t="s">
        <v>1031</v>
      </c>
      <c r="XQ226" t="s">
        <v>1031</v>
      </c>
      <c r="XS226" t="s">
        <v>1556</v>
      </c>
      <c r="XT226" t="s">
        <v>1029</v>
      </c>
      <c r="XV226" t="s">
        <v>8538</v>
      </c>
      <c r="XY226" t="s">
        <v>1556</v>
      </c>
      <c r="XZ226" t="s">
        <v>1029</v>
      </c>
      <c r="YB226" t="s">
        <v>8538</v>
      </c>
      <c r="AAV226" t="s">
        <v>1029</v>
      </c>
      <c r="AAY226" t="s">
        <v>1029</v>
      </c>
      <c r="ABA226" t="s">
        <v>1556</v>
      </c>
      <c r="ABC226" t="s">
        <v>1028</v>
      </c>
      <c r="ABD226" t="s">
        <v>1030</v>
      </c>
      <c r="ABM226" t="s">
        <v>8537</v>
      </c>
      <c r="ABQ226" t="s">
        <v>1556</v>
      </c>
      <c r="ABS226" t="s">
        <v>1028</v>
      </c>
      <c r="ABT226" t="s">
        <v>1030</v>
      </c>
      <c r="ACC226" t="s">
        <v>8537</v>
      </c>
      <c r="ACE226" t="s">
        <v>1556</v>
      </c>
      <c r="ACF226" t="s">
        <v>1028</v>
      </c>
      <c r="ACN226" t="s">
        <v>8537</v>
      </c>
      <c r="ACR226" t="s">
        <v>1556</v>
      </c>
      <c r="ACS226" t="s">
        <v>1028</v>
      </c>
      <c r="ADA226" t="s">
        <v>8537</v>
      </c>
      <c r="ADC226" t="s">
        <v>1556</v>
      </c>
      <c r="ADD226" t="s">
        <v>1028</v>
      </c>
      <c r="ADL226" t="s">
        <v>8537</v>
      </c>
      <c r="ADN226" t="s">
        <v>1031</v>
      </c>
      <c r="ADO226" t="s">
        <v>1031</v>
      </c>
      <c r="AES226" t="s">
        <v>1031</v>
      </c>
      <c r="AEU226" t="s">
        <v>8538</v>
      </c>
      <c r="AEV226" t="s">
        <v>8538</v>
      </c>
      <c r="AFJ226" t="s">
        <v>8538</v>
      </c>
      <c r="AFZ226" t="s">
        <v>8538</v>
      </c>
    </row>
    <row r="227" spans="3:858" x14ac:dyDescent="0.25">
      <c r="C227" t="s">
        <v>1030</v>
      </c>
      <c r="K227" t="s">
        <v>1032</v>
      </c>
      <c r="L227" t="s">
        <v>1029</v>
      </c>
      <c r="N227" t="s">
        <v>1031</v>
      </c>
      <c r="P227" t="s">
        <v>1557</v>
      </c>
      <c r="AH227" t="s">
        <v>1031</v>
      </c>
      <c r="AP227" t="s">
        <v>1030</v>
      </c>
      <c r="BA227" t="s">
        <v>1030</v>
      </c>
      <c r="BL227" t="s">
        <v>1031</v>
      </c>
      <c r="BO227" t="s">
        <v>1031</v>
      </c>
      <c r="BR227" t="s">
        <v>1031</v>
      </c>
      <c r="CA227" t="s">
        <v>1031</v>
      </c>
      <c r="SD227" t="s">
        <v>1031</v>
      </c>
      <c r="SX227" t="s">
        <v>1032</v>
      </c>
      <c r="SZ227" t="s">
        <v>1032</v>
      </c>
      <c r="WO227" t="s">
        <v>1032</v>
      </c>
      <c r="XQ227" t="s">
        <v>1032</v>
      </c>
      <c r="XS227" t="s">
        <v>1557</v>
      </c>
      <c r="XT227" t="s">
        <v>1030</v>
      </c>
      <c r="XV227" t="s">
        <v>8539</v>
      </c>
      <c r="XY227" t="s">
        <v>1557</v>
      </c>
      <c r="XZ227" t="s">
        <v>1030</v>
      </c>
      <c r="YB227" t="s">
        <v>8539</v>
      </c>
      <c r="AAV227" t="s">
        <v>1030</v>
      </c>
      <c r="AAY227" t="s">
        <v>1030</v>
      </c>
      <c r="ABA227" t="s">
        <v>1557</v>
      </c>
      <c r="ABC227" t="s">
        <v>1029</v>
      </c>
      <c r="ABD227" t="s">
        <v>1031</v>
      </c>
      <c r="ABM227" t="s">
        <v>8538</v>
      </c>
      <c r="ABQ227" t="s">
        <v>1557</v>
      </c>
      <c r="ABS227" t="s">
        <v>1029</v>
      </c>
      <c r="ABT227" t="s">
        <v>1031</v>
      </c>
      <c r="ACC227" t="s">
        <v>8538</v>
      </c>
      <c r="ACE227" t="s">
        <v>1557</v>
      </c>
      <c r="ACF227" t="s">
        <v>1029</v>
      </c>
      <c r="ACN227" t="s">
        <v>8538</v>
      </c>
      <c r="ACR227" t="s">
        <v>1557</v>
      </c>
      <c r="ACS227" t="s">
        <v>1029</v>
      </c>
      <c r="ADA227" t="s">
        <v>8538</v>
      </c>
      <c r="ADC227" t="s">
        <v>1557</v>
      </c>
      <c r="ADD227" t="s">
        <v>1029</v>
      </c>
      <c r="ADL227" t="s">
        <v>8538</v>
      </c>
      <c r="ADN227" t="s">
        <v>1032</v>
      </c>
      <c r="ADO227" t="s">
        <v>1032</v>
      </c>
      <c r="AES227" t="s">
        <v>1032</v>
      </c>
      <c r="AEU227" t="s">
        <v>8539</v>
      </c>
      <c r="AEV227" t="s">
        <v>8539</v>
      </c>
      <c r="AFJ227" t="s">
        <v>8539</v>
      </c>
      <c r="AFZ227" t="s">
        <v>8539</v>
      </c>
    </row>
    <row r="228" spans="3:858" x14ac:dyDescent="0.25">
      <c r="C228" t="s">
        <v>1031</v>
      </c>
      <c r="K228" t="s">
        <v>1033</v>
      </c>
      <c r="L228" t="s">
        <v>1030</v>
      </c>
      <c r="N228" t="s">
        <v>1032</v>
      </c>
      <c r="P228" t="s">
        <v>1558</v>
      </c>
      <c r="AH228" t="s">
        <v>1032</v>
      </c>
      <c r="AP228" t="s">
        <v>1031</v>
      </c>
      <c r="BA228" t="s">
        <v>1031</v>
      </c>
      <c r="BL228" t="s">
        <v>1032</v>
      </c>
      <c r="BO228" t="s">
        <v>1032</v>
      </c>
      <c r="BR228" t="s">
        <v>1032</v>
      </c>
      <c r="CA228" t="s">
        <v>1032</v>
      </c>
      <c r="SD228" t="s">
        <v>1032</v>
      </c>
      <c r="SX228" t="s">
        <v>1033</v>
      </c>
      <c r="SZ228" t="s">
        <v>1033</v>
      </c>
      <c r="WO228" t="s">
        <v>1033</v>
      </c>
      <c r="XQ228" t="s">
        <v>1033</v>
      </c>
      <c r="XS228" t="s">
        <v>1558</v>
      </c>
      <c r="XT228" t="s">
        <v>1031</v>
      </c>
      <c r="XV228" t="s">
        <v>8540</v>
      </c>
      <c r="XY228" t="s">
        <v>1558</v>
      </c>
      <c r="XZ228" t="s">
        <v>1031</v>
      </c>
      <c r="YB228" t="s">
        <v>8540</v>
      </c>
      <c r="AAV228" t="s">
        <v>1031</v>
      </c>
      <c r="AAY228" t="s">
        <v>1031</v>
      </c>
      <c r="ABA228" t="s">
        <v>1558</v>
      </c>
      <c r="ABC228" t="s">
        <v>1030</v>
      </c>
      <c r="ABD228" t="s">
        <v>1032</v>
      </c>
      <c r="ABM228" t="s">
        <v>8539</v>
      </c>
      <c r="ABQ228" t="s">
        <v>1558</v>
      </c>
      <c r="ABS228" t="s">
        <v>1030</v>
      </c>
      <c r="ABT228" t="s">
        <v>1032</v>
      </c>
      <c r="ACC228" t="s">
        <v>8539</v>
      </c>
      <c r="ACE228" t="s">
        <v>1558</v>
      </c>
      <c r="ACF228" t="s">
        <v>1030</v>
      </c>
      <c r="ACN228" t="s">
        <v>8539</v>
      </c>
      <c r="ACR228" t="s">
        <v>1558</v>
      </c>
      <c r="ACS228" t="s">
        <v>1030</v>
      </c>
      <c r="ADA228" t="s">
        <v>8539</v>
      </c>
      <c r="ADC228" t="s">
        <v>1558</v>
      </c>
      <c r="ADD228" t="s">
        <v>1030</v>
      </c>
      <c r="ADL228" t="s">
        <v>8539</v>
      </c>
      <c r="ADN228" t="s">
        <v>1033</v>
      </c>
      <c r="ADO228" t="s">
        <v>1033</v>
      </c>
      <c r="AES228" t="s">
        <v>1033</v>
      </c>
      <c r="AEU228" t="s">
        <v>8540</v>
      </c>
      <c r="AEV228" t="s">
        <v>8540</v>
      </c>
      <c r="AFJ228" t="s">
        <v>8540</v>
      </c>
      <c r="AFZ228" t="s">
        <v>8540</v>
      </c>
    </row>
    <row r="229" spans="3:858" x14ac:dyDescent="0.25">
      <c r="C229" t="s">
        <v>1032</v>
      </c>
      <c r="K229" t="s">
        <v>1034</v>
      </c>
      <c r="L229" t="s">
        <v>1031</v>
      </c>
      <c r="N229" t="s">
        <v>1033</v>
      </c>
      <c r="P229" t="s">
        <v>1559</v>
      </c>
      <c r="AH229" t="s">
        <v>1033</v>
      </c>
      <c r="AP229" t="s">
        <v>1032</v>
      </c>
      <c r="BA229" t="s">
        <v>1032</v>
      </c>
      <c r="BL229" t="s">
        <v>1033</v>
      </c>
      <c r="BO229" t="s">
        <v>1033</v>
      </c>
      <c r="BR229" t="s">
        <v>1033</v>
      </c>
      <c r="CA229" t="s">
        <v>1033</v>
      </c>
      <c r="SD229" t="s">
        <v>1033</v>
      </c>
      <c r="SX229" t="s">
        <v>1034</v>
      </c>
      <c r="SZ229" t="s">
        <v>1034</v>
      </c>
      <c r="WO229" t="s">
        <v>1034</v>
      </c>
      <c r="XQ229" t="s">
        <v>1034</v>
      </c>
      <c r="XS229" t="s">
        <v>1559</v>
      </c>
      <c r="XT229" t="s">
        <v>1032</v>
      </c>
      <c r="XV229" t="s">
        <v>8541</v>
      </c>
      <c r="XY229" t="s">
        <v>1559</v>
      </c>
      <c r="XZ229" t="s">
        <v>1032</v>
      </c>
      <c r="YB229" t="s">
        <v>8541</v>
      </c>
      <c r="AAV229" t="s">
        <v>1032</v>
      </c>
      <c r="AAY229" t="s">
        <v>1032</v>
      </c>
      <c r="ABA229" t="s">
        <v>1559</v>
      </c>
      <c r="ABC229" t="s">
        <v>1031</v>
      </c>
      <c r="ABD229" t="s">
        <v>1033</v>
      </c>
      <c r="ABM229" t="s">
        <v>8540</v>
      </c>
      <c r="ABQ229" t="s">
        <v>1559</v>
      </c>
      <c r="ABS229" t="s">
        <v>1031</v>
      </c>
      <c r="ABT229" t="s">
        <v>1033</v>
      </c>
      <c r="ACC229" t="s">
        <v>8540</v>
      </c>
      <c r="ACE229" t="s">
        <v>1559</v>
      </c>
      <c r="ACF229" t="s">
        <v>1031</v>
      </c>
      <c r="ACN229" t="s">
        <v>8540</v>
      </c>
      <c r="ACR229" t="s">
        <v>1559</v>
      </c>
      <c r="ACS229" t="s">
        <v>1031</v>
      </c>
      <c r="ADA229" t="s">
        <v>8540</v>
      </c>
      <c r="ADC229" t="s">
        <v>1559</v>
      </c>
      <c r="ADD229" t="s">
        <v>1031</v>
      </c>
      <c r="ADL229" t="s">
        <v>8540</v>
      </c>
      <c r="ADN229" t="s">
        <v>1034</v>
      </c>
      <c r="ADO229" t="s">
        <v>1034</v>
      </c>
      <c r="AES229" t="s">
        <v>1034</v>
      </c>
      <c r="AEU229" t="s">
        <v>8541</v>
      </c>
      <c r="AEV229" t="s">
        <v>8541</v>
      </c>
      <c r="AFJ229" t="s">
        <v>8541</v>
      </c>
      <c r="AFZ229" t="s">
        <v>8541</v>
      </c>
    </row>
    <row r="230" spans="3:858" x14ac:dyDescent="0.25">
      <c r="C230" t="s">
        <v>1033</v>
      </c>
      <c r="K230" t="s">
        <v>1035</v>
      </c>
      <c r="L230" t="s">
        <v>1032</v>
      </c>
      <c r="N230" t="s">
        <v>1034</v>
      </c>
      <c r="P230" t="s">
        <v>1560</v>
      </c>
      <c r="AH230" t="s">
        <v>1034</v>
      </c>
      <c r="AP230" t="s">
        <v>1033</v>
      </c>
      <c r="BA230" t="s">
        <v>1033</v>
      </c>
      <c r="BL230" t="s">
        <v>1034</v>
      </c>
      <c r="BO230" t="s">
        <v>1034</v>
      </c>
      <c r="BR230" t="s">
        <v>1034</v>
      </c>
      <c r="CA230" t="s">
        <v>1034</v>
      </c>
      <c r="SD230" t="s">
        <v>1034</v>
      </c>
      <c r="SX230" t="s">
        <v>1035</v>
      </c>
      <c r="SZ230" t="s">
        <v>1035</v>
      </c>
      <c r="WO230" t="s">
        <v>1035</v>
      </c>
      <c r="XQ230" t="s">
        <v>1035</v>
      </c>
      <c r="XS230" t="s">
        <v>1560</v>
      </c>
      <c r="XT230" t="s">
        <v>1033</v>
      </c>
      <c r="XV230" t="s">
        <v>1320</v>
      </c>
      <c r="XY230" t="s">
        <v>1560</v>
      </c>
      <c r="XZ230" t="s">
        <v>1033</v>
      </c>
      <c r="YB230" t="s">
        <v>1320</v>
      </c>
      <c r="AAV230" t="s">
        <v>1033</v>
      </c>
      <c r="AAY230" t="s">
        <v>1033</v>
      </c>
      <c r="ABA230" t="s">
        <v>1560</v>
      </c>
      <c r="ABC230" t="s">
        <v>1032</v>
      </c>
      <c r="ABD230" t="s">
        <v>1034</v>
      </c>
      <c r="ABM230" t="s">
        <v>8541</v>
      </c>
      <c r="ABQ230" t="s">
        <v>1560</v>
      </c>
      <c r="ABS230" t="s">
        <v>1032</v>
      </c>
      <c r="ABT230" t="s">
        <v>1034</v>
      </c>
      <c r="ACC230" t="s">
        <v>8541</v>
      </c>
      <c r="ACE230" t="s">
        <v>1560</v>
      </c>
      <c r="ACF230" t="s">
        <v>1032</v>
      </c>
      <c r="ACN230" t="s">
        <v>8541</v>
      </c>
      <c r="ACR230" t="s">
        <v>1560</v>
      </c>
      <c r="ACS230" t="s">
        <v>1032</v>
      </c>
      <c r="ADA230" t="s">
        <v>8541</v>
      </c>
      <c r="ADC230" t="s">
        <v>1560</v>
      </c>
      <c r="ADD230" t="s">
        <v>1032</v>
      </c>
      <c r="ADL230" t="s">
        <v>8541</v>
      </c>
      <c r="ADN230" t="s">
        <v>1035</v>
      </c>
      <c r="ADO230" t="s">
        <v>1035</v>
      </c>
      <c r="AES230" t="s">
        <v>1035</v>
      </c>
      <c r="AEU230" t="s">
        <v>1320</v>
      </c>
      <c r="AEV230" t="s">
        <v>1320</v>
      </c>
      <c r="AFJ230" t="s">
        <v>1320</v>
      </c>
      <c r="AFZ230" t="s">
        <v>1320</v>
      </c>
    </row>
    <row r="231" spans="3:858" x14ac:dyDescent="0.25">
      <c r="C231" t="s">
        <v>1034</v>
      </c>
      <c r="K231" t="s">
        <v>1036</v>
      </c>
      <c r="L231" t="s">
        <v>1033</v>
      </c>
      <c r="N231" t="s">
        <v>1035</v>
      </c>
      <c r="P231" t="s">
        <v>1561</v>
      </c>
      <c r="AH231" t="s">
        <v>1035</v>
      </c>
      <c r="AP231" t="s">
        <v>1034</v>
      </c>
      <c r="BA231" t="s">
        <v>1034</v>
      </c>
      <c r="BL231" t="s">
        <v>1035</v>
      </c>
      <c r="BO231" t="s">
        <v>1035</v>
      </c>
      <c r="BR231" t="s">
        <v>1035</v>
      </c>
      <c r="CA231" t="s">
        <v>1035</v>
      </c>
      <c r="SD231" t="s">
        <v>1035</v>
      </c>
      <c r="SX231" t="s">
        <v>1036</v>
      </c>
      <c r="SZ231" t="s">
        <v>1036</v>
      </c>
      <c r="WO231" t="s">
        <v>1036</v>
      </c>
      <c r="XQ231" t="s">
        <v>1036</v>
      </c>
      <c r="XS231" t="s">
        <v>1561</v>
      </c>
      <c r="XT231" t="s">
        <v>1034</v>
      </c>
      <c r="XV231" t="s">
        <v>8542</v>
      </c>
      <c r="XY231" t="s">
        <v>1561</v>
      </c>
      <c r="XZ231" t="s">
        <v>1034</v>
      </c>
      <c r="YB231" t="s">
        <v>8542</v>
      </c>
      <c r="AAV231" t="s">
        <v>1034</v>
      </c>
      <c r="AAY231" t="s">
        <v>1034</v>
      </c>
      <c r="ABA231" t="s">
        <v>1561</v>
      </c>
      <c r="ABC231" t="s">
        <v>1033</v>
      </c>
      <c r="ABD231" t="s">
        <v>1035</v>
      </c>
      <c r="ABM231" t="s">
        <v>1320</v>
      </c>
      <c r="ABQ231" t="s">
        <v>1561</v>
      </c>
      <c r="ABS231" t="s">
        <v>1033</v>
      </c>
      <c r="ABT231" t="s">
        <v>1035</v>
      </c>
      <c r="ACC231" t="s">
        <v>1320</v>
      </c>
      <c r="ACE231" t="s">
        <v>1561</v>
      </c>
      <c r="ACF231" t="s">
        <v>1033</v>
      </c>
      <c r="ACN231" t="s">
        <v>1320</v>
      </c>
      <c r="ACR231" t="s">
        <v>1561</v>
      </c>
      <c r="ACS231" t="s">
        <v>1033</v>
      </c>
      <c r="ADA231" t="s">
        <v>1320</v>
      </c>
      <c r="ADC231" t="s">
        <v>1561</v>
      </c>
      <c r="ADD231" t="s">
        <v>1033</v>
      </c>
      <c r="ADL231" t="s">
        <v>1320</v>
      </c>
      <c r="ADN231" t="s">
        <v>1036</v>
      </c>
      <c r="ADO231" t="s">
        <v>1036</v>
      </c>
      <c r="AES231" t="s">
        <v>1036</v>
      </c>
      <c r="AEU231" t="s">
        <v>8542</v>
      </c>
      <c r="AEV231" t="s">
        <v>8542</v>
      </c>
      <c r="AFJ231" t="s">
        <v>8542</v>
      </c>
      <c r="AFZ231" t="s">
        <v>8542</v>
      </c>
    </row>
    <row r="232" spans="3:858" x14ac:dyDescent="0.25">
      <c r="C232" t="s">
        <v>1035</v>
      </c>
      <c r="K232" t="s">
        <v>1037</v>
      </c>
      <c r="L232" t="s">
        <v>1034</v>
      </c>
      <c r="N232" t="s">
        <v>1036</v>
      </c>
      <c r="P232" t="s">
        <v>1562</v>
      </c>
      <c r="AH232" t="s">
        <v>1036</v>
      </c>
      <c r="AP232" t="s">
        <v>1035</v>
      </c>
      <c r="BA232" t="s">
        <v>1035</v>
      </c>
      <c r="BL232" t="s">
        <v>1036</v>
      </c>
      <c r="BO232" t="s">
        <v>1036</v>
      </c>
      <c r="BR232" t="s">
        <v>1036</v>
      </c>
      <c r="CA232" t="s">
        <v>1036</v>
      </c>
      <c r="SD232" t="s">
        <v>1036</v>
      </c>
      <c r="SX232" t="s">
        <v>1037</v>
      </c>
      <c r="SZ232" t="s">
        <v>1037</v>
      </c>
      <c r="WO232" t="s">
        <v>1037</v>
      </c>
      <c r="XQ232" t="s">
        <v>1037</v>
      </c>
      <c r="XS232" t="s">
        <v>1562</v>
      </c>
      <c r="XT232" t="s">
        <v>1035</v>
      </c>
      <c r="XV232" t="s">
        <v>8543</v>
      </c>
      <c r="XY232" t="s">
        <v>1562</v>
      </c>
      <c r="XZ232" t="s">
        <v>1035</v>
      </c>
      <c r="YB232" t="s">
        <v>8543</v>
      </c>
      <c r="AAV232" t="s">
        <v>1035</v>
      </c>
      <c r="AAY232" t="s">
        <v>1035</v>
      </c>
      <c r="ABA232" t="s">
        <v>1562</v>
      </c>
      <c r="ABC232" t="s">
        <v>1034</v>
      </c>
      <c r="ABD232" t="s">
        <v>1036</v>
      </c>
      <c r="ABM232" t="s">
        <v>8542</v>
      </c>
      <c r="ABQ232" t="s">
        <v>1562</v>
      </c>
      <c r="ABS232" t="s">
        <v>1034</v>
      </c>
      <c r="ABT232" t="s">
        <v>1036</v>
      </c>
      <c r="ACC232" t="s">
        <v>8542</v>
      </c>
      <c r="ACE232" t="s">
        <v>1562</v>
      </c>
      <c r="ACF232" t="s">
        <v>1034</v>
      </c>
      <c r="ACN232" t="s">
        <v>8542</v>
      </c>
      <c r="ACR232" t="s">
        <v>1562</v>
      </c>
      <c r="ACS232" t="s">
        <v>1034</v>
      </c>
      <c r="ADA232" t="s">
        <v>8542</v>
      </c>
      <c r="ADC232" t="s">
        <v>1562</v>
      </c>
      <c r="ADD232" t="s">
        <v>1034</v>
      </c>
      <c r="ADL232" t="s">
        <v>8542</v>
      </c>
      <c r="ADN232" t="s">
        <v>1037</v>
      </c>
      <c r="ADO232" t="s">
        <v>1037</v>
      </c>
      <c r="AES232" t="s">
        <v>1037</v>
      </c>
      <c r="AEU232" t="s">
        <v>8543</v>
      </c>
      <c r="AEV232" t="s">
        <v>8543</v>
      </c>
      <c r="AFJ232" t="s">
        <v>8543</v>
      </c>
      <c r="AFZ232" t="s">
        <v>8543</v>
      </c>
    </row>
    <row r="233" spans="3:858" x14ac:dyDescent="0.25">
      <c r="C233" t="s">
        <v>1036</v>
      </c>
      <c r="K233" t="s">
        <v>1038</v>
      </c>
      <c r="L233" t="s">
        <v>1035</v>
      </c>
      <c r="N233" t="s">
        <v>1037</v>
      </c>
      <c r="P233" t="s">
        <v>1563</v>
      </c>
      <c r="AH233" t="s">
        <v>1037</v>
      </c>
      <c r="AP233" t="s">
        <v>1036</v>
      </c>
      <c r="BA233" t="s">
        <v>1036</v>
      </c>
      <c r="BL233" t="s">
        <v>1037</v>
      </c>
      <c r="BO233" t="s">
        <v>1037</v>
      </c>
      <c r="BR233" t="s">
        <v>1037</v>
      </c>
      <c r="CA233" t="s">
        <v>1037</v>
      </c>
      <c r="SD233" t="s">
        <v>1037</v>
      </c>
      <c r="SX233" t="s">
        <v>1038</v>
      </c>
      <c r="SZ233" t="s">
        <v>1038</v>
      </c>
      <c r="WO233" t="s">
        <v>1038</v>
      </c>
      <c r="XQ233" t="s">
        <v>1038</v>
      </c>
      <c r="XS233" t="s">
        <v>1563</v>
      </c>
      <c r="XT233" t="s">
        <v>1036</v>
      </c>
      <c r="XV233" t="s">
        <v>8544</v>
      </c>
      <c r="XY233" t="s">
        <v>1563</v>
      </c>
      <c r="XZ233" t="s">
        <v>1036</v>
      </c>
      <c r="YB233" t="s">
        <v>8544</v>
      </c>
      <c r="AAV233" t="s">
        <v>1036</v>
      </c>
      <c r="AAY233" t="s">
        <v>1036</v>
      </c>
      <c r="ABA233" t="s">
        <v>1563</v>
      </c>
      <c r="ABC233" t="s">
        <v>1035</v>
      </c>
      <c r="ABD233" t="s">
        <v>1037</v>
      </c>
      <c r="ABM233" t="s">
        <v>8543</v>
      </c>
      <c r="ABQ233" t="s">
        <v>1563</v>
      </c>
      <c r="ABS233" t="s">
        <v>1035</v>
      </c>
      <c r="ABT233" t="s">
        <v>1037</v>
      </c>
      <c r="ACC233" t="s">
        <v>8543</v>
      </c>
      <c r="ACE233" t="s">
        <v>1563</v>
      </c>
      <c r="ACF233" t="s">
        <v>1035</v>
      </c>
      <c r="ACN233" t="s">
        <v>8543</v>
      </c>
      <c r="ACR233" t="s">
        <v>1563</v>
      </c>
      <c r="ACS233" t="s">
        <v>1035</v>
      </c>
      <c r="ADA233" t="s">
        <v>8543</v>
      </c>
      <c r="ADC233" t="s">
        <v>1563</v>
      </c>
      <c r="ADD233" t="s">
        <v>1035</v>
      </c>
      <c r="ADL233" t="s">
        <v>8543</v>
      </c>
      <c r="ADN233" t="s">
        <v>1038</v>
      </c>
      <c r="ADO233" t="s">
        <v>1038</v>
      </c>
      <c r="AES233" t="s">
        <v>1038</v>
      </c>
      <c r="AEU233" t="s">
        <v>8544</v>
      </c>
      <c r="AEV233" t="s">
        <v>8544</v>
      </c>
      <c r="AFJ233" t="s">
        <v>8544</v>
      </c>
      <c r="AFZ233" t="s">
        <v>8544</v>
      </c>
    </row>
    <row r="234" spans="3:858" x14ac:dyDescent="0.25">
      <c r="C234" t="s">
        <v>1037</v>
      </c>
      <c r="K234" t="s">
        <v>1039</v>
      </c>
      <c r="L234" t="s">
        <v>1036</v>
      </c>
      <c r="N234" t="s">
        <v>1038</v>
      </c>
      <c r="P234" t="s">
        <v>1564</v>
      </c>
      <c r="AH234" t="s">
        <v>1038</v>
      </c>
      <c r="AP234" t="s">
        <v>1037</v>
      </c>
      <c r="BA234" t="s">
        <v>1037</v>
      </c>
      <c r="BL234" t="s">
        <v>1038</v>
      </c>
      <c r="BO234" t="s">
        <v>1038</v>
      </c>
      <c r="BR234" t="s">
        <v>1038</v>
      </c>
      <c r="CA234" t="s">
        <v>1038</v>
      </c>
      <c r="SD234" t="s">
        <v>1038</v>
      </c>
      <c r="SX234" t="s">
        <v>1039</v>
      </c>
      <c r="SZ234" t="s">
        <v>1039</v>
      </c>
      <c r="WO234" t="s">
        <v>1039</v>
      </c>
      <c r="XQ234" t="s">
        <v>1039</v>
      </c>
      <c r="XS234" t="s">
        <v>1564</v>
      </c>
      <c r="XT234" t="s">
        <v>1037</v>
      </c>
      <c r="XV234" t="s">
        <v>8545</v>
      </c>
      <c r="XY234" t="s">
        <v>1564</v>
      </c>
      <c r="XZ234" t="s">
        <v>1037</v>
      </c>
      <c r="YB234" t="s">
        <v>8545</v>
      </c>
      <c r="AAV234" t="s">
        <v>1037</v>
      </c>
      <c r="AAY234" t="s">
        <v>1037</v>
      </c>
      <c r="ABA234" t="s">
        <v>1564</v>
      </c>
      <c r="ABC234" t="s">
        <v>1036</v>
      </c>
      <c r="ABD234" t="s">
        <v>1038</v>
      </c>
      <c r="ABM234" t="s">
        <v>8544</v>
      </c>
      <c r="ABQ234" t="s">
        <v>1564</v>
      </c>
      <c r="ABS234" t="s">
        <v>1036</v>
      </c>
      <c r="ABT234" t="s">
        <v>1038</v>
      </c>
      <c r="ACC234" t="s">
        <v>8544</v>
      </c>
      <c r="ACE234" t="s">
        <v>1564</v>
      </c>
      <c r="ACF234" t="s">
        <v>1036</v>
      </c>
      <c r="ACN234" t="s">
        <v>8544</v>
      </c>
      <c r="ACR234" t="s">
        <v>1564</v>
      </c>
      <c r="ACS234" t="s">
        <v>1036</v>
      </c>
      <c r="ADA234" t="s">
        <v>8544</v>
      </c>
      <c r="ADC234" t="s">
        <v>1564</v>
      </c>
      <c r="ADD234" t="s">
        <v>1036</v>
      </c>
      <c r="ADL234" t="s">
        <v>8544</v>
      </c>
      <c r="ADN234" t="s">
        <v>1039</v>
      </c>
      <c r="ADO234" t="s">
        <v>1039</v>
      </c>
      <c r="AES234" t="s">
        <v>1039</v>
      </c>
      <c r="AEU234" t="s">
        <v>8545</v>
      </c>
      <c r="AEV234" t="s">
        <v>8545</v>
      </c>
      <c r="AFJ234" t="s">
        <v>8545</v>
      </c>
      <c r="AFZ234" t="s">
        <v>8545</v>
      </c>
    </row>
    <row r="235" spans="3:858" x14ac:dyDescent="0.25">
      <c r="C235" t="s">
        <v>1038</v>
      </c>
      <c r="K235" t="s">
        <v>1040</v>
      </c>
      <c r="L235" t="s">
        <v>1037</v>
      </c>
      <c r="N235" t="s">
        <v>1320</v>
      </c>
      <c r="P235" t="s">
        <v>1565</v>
      </c>
      <c r="AH235" t="s">
        <v>1320</v>
      </c>
      <c r="AP235" t="s">
        <v>1038</v>
      </c>
      <c r="BA235" t="s">
        <v>1038</v>
      </c>
      <c r="BL235" t="s">
        <v>1320</v>
      </c>
      <c r="BO235" t="s">
        <v>1320</v>
      </c>
      <c r="BR235" t="s">
        <v>1320</v>
      </c>
      <c r="CA235" t="s">
        <v>1320</v>
      </c>
      <c r="SD235" t="s">
        <v>1320</v>
      </c>
      <c r="SX235" t="s">
        <v>1040</v>
      </c>
      <c r="SZ235" t="s">
        <v>1040</v>
      </c>
      <c r="WO235" t="s">
        <v>1040</v>
      </c>
      <c r="XQ235" t="s">
        <v>1040</v>
      </c>
      <c r="XS235" t="s">
        <v>1565</v>
      </c>
      <c r="XT235" t="s">
        <v>1038</v>
      </c>
      <c r="XV235" t="s">
        <v>8546</v>
      </c>
      <c r="XY235" t="s">
        <v>1565</v>
      </c>
      <c r="XZ235" t="s">
        <v>1038</v>
      </c>
      <c r="YB235" t="s">
        <v>8546</v>
      </c>
      <c r="AAV235" t="s">
        <v>1038</v>
      </c>
      <c r="AAY235" t="s">
        <v>1038</v>
      </c>
      <c r="ABA235" t="s">
        <v>1565</v>
      </c>
      <c r="ABC235" t="s">
        <v>1037</v>
      </c>
      <c r="ABD235" t="s">
        <v>1320</v>
      </c>
      <c r="ABM235" t="s">
        <v>8545</v>
      </c>
      <c r="ABQ235" t="s">
        <v>1565</v>
      </c>
      <c r="ABS235" t="s">
        <v>1037</v>
      </c>
      <c r="ABT235" t="s">
        <v>1320</v>
      </c>
      <c r="ACC235" t="s">
        <v>8545</v>
      </c>
      <c r="ACE235" t="s">
        <v>1565</v>
      </c>
      <c r="ACF235" t="s">
        <v>1037</v>
      </c>
      <c r="ACN235" t="s">
        <v>8545</v>
      </c>
      <c r="ACR235" t="s">
        <v>1565</v>
      </c>
      <c r="ACS235" t="s">
        <v>1037</v>
      </c>
      <c r="ADA235" t="s">
        <v>8545</v>
      </c>
      <c r="ADC235" t="s">
        <v>1565</v>
      </c>
      <c r="ADD235" t="s">
        <v>1037</v>
      </c>
      <c r="ADL235" t="s">
        <v>8545</v>
      </c>
      <c r="ADN235" t="s">
        <v>1040</v>
      </c>
      <c r="ADO235" t="s">
        <v>1040</v>
      </c>
      <c r="AES235" t="s">
        <v>1040</v>
      </c>
      <c r="AEU235" t="s">
        <v>8546</v>
      </c>
      <c r="AEV235" t="s">
        <v>8546</v>
      </c>
      <c r="AFJ235" t="s">
        <v>8546</v>
      </c>
      <c r="AFZ235" t="s">
        <v>8546</v>
      </c>
    </row>
    <row r="236" spans="3:858" x14ac:dyDescent="0.25">
      <c r="C236" t="s">
        <v>1039</v>
      </c>
      <c r="K236" t="s">
        <v>1041</v>
      </c>
      <c r="L236" t="s">
        <v>1038</v>
      </c>
      <c r="N236" t="s">
        <v>1039</v>
      </c>
      <c r="P236" t="s">
        <v>1566</v>
      </c>
      <c r="AH236" t="s">
        <v>1039</v>
      </c>
      <c r="AP236" t="s">
        <v>1039</v>
      </c>
      <c r="BA236" t="s">
        <v>1039</v>
      </c>
      <c r="BL236" t="s">
        <v>1039</v>
      </c>
      <c r="BO236" t="s">
        <v>1039</v>
      </c>
      <c r="BR236" t="s">
        <v>1039</v>
      </c>
      <c r="CA236" t="s">
        <v>1039</v>
      </c>
      <c r="SD236" t="s">
        <v>1039</v>
      </c>
      <c r="SX236" t="s">
        <v>1041</v>
      </c>
      <c r="SZ236" t="s">
        <v>1041</v>
      </c>
      <c r="WO236" t="s">
        <v>1041</v>
      </c>
      <c r="XQ236" t="s">
        <v>1041</v>
      </c>
      <c r="XS236" t="s">
        <v>1566</v>
      </c>
      <c r="XT236" t="s">
        <v>1039</v>
      </c>
      <c r="XV236" t="s">
        <v>1039</v>
      </c>
      <c r="XY236" t="s">
        <v>1566</v>
      </c>
      <c r="XZ236" t="s">
        <v>1039</v>
      </c>
      <c r="YB236" t="s">
        <v>1039</v>
      </c>
      <c r="AAV236" t="s">
        <v>1039</v>
      </c>
      <c r="AAY236" t="s">
        <v>1039</v>
      </c>
      <c r="ABA236" t="s">
        <v>1566</v>
      </c>
      <c r="ABC236" t="s">
        <v>1038</v>
      </c>
      <c r="ABD236" t="s">
        <v>1039</v>
      </c>
      <c r="ABM236" t="s">
        <v>8546</v>
      </c>
      <c r="ABQ236" t="s">
        <v>1566</v>
      </c>
      <c r="ABS236" t="s">
        <v>1038</v>
      </c>
      <c r="ABT236" t="s">
        <v>1039</v>
      </c>
      <c r="ACC236" t="s">
        <v>8546</v>
      </c>
      <c r="ACE236" t="s">
        <v>1566</v>
      </c>
      <c r="ACF236" t="s">
        <v>1038</v>
      </c>
      <c r="ACN236" t="s">
        <v>8546</v>
      </c>
      <c r="ACR236" t="s">
        <v>1566</v>
      </c>
      <c r="ACS236" t="s">
        <v>1038</v>
      </c>
      <c r="ADA236" t="s">
        <v>8546</v>
      </c>
      <c r="ADC236" t="s">
        <v>1566</v>
      </c>
      <c r="ADD236" t="s">
        <v>1038</v>
      </c>
      <c r="ADL236" t="s">
        <v>8546</v>
      </c>
      <c r="ADN236" t="s">
        <v>1041</v>
      </c>
      <c r="ADO236" t="s">
        <v>1041</v>
      </c>
      <c r="AES236" t="s">
        <v>1041</v>
      </c>
      <c r="AEU236" t="s">
        <v>1039</v>
      </c>
      <c r="AEV236" t="s">
        <v>1039</v>
      </c>
      <c r="AFJ236" t="s">
        <v>1039</v>
      </c>
      <c r="AFZ236" t="s">
        <v>1039</v>
      </c>
    </row>
    <row r="237" spans="3:858" x14ac:dyDescent="0.25">
      <c r="C237" t="s">
        <v>1040</v>
      </c>
      <c r="K237" t="s">
        <v>1042</v>
      </c>
      <c r="L237" t="s">
        <v>1039</v>
      </c>
      <c r="N237" t="s">
        <v>1040</v>
      </c>
      <c r="P237" t="s">
        <v>1567</v>
      </c>
      <c r="AH237" t="s">
        <v>1040</v>
      </c>
      <c r="AP237" t="s">
        <v>1040</v>
      </c>
      <c r="BA237" t="s">
        <v>1040</v>
      </c>
      <c r="BL237" t="s">
        <v>1040</v>
      </c>
      <c r="BO237" t="s">
        <v>1040</v>
      </c>
      <c r="BR237" t="s">
        <v>1040</v>
      </c>
      <c r="CA237" t="s">
        <v>1040</v>
      </c>
      <c r="SD237" t="s">
        <v>1040</v>
      </c>
      <c r="SX237" t="s">
        <v>1042</v>
      </c>
      <c r="SZ237" t="s">
        <v>1042</v>
      </c>
      <c r="WO237" t="s">
        <v>1042</v>
      </c>
      <c r="XQ237" t="s">
        <v>1042</v>
      </c>
      <c r="XS237" t="s">
        <v>1567</v>
      </c>
      <c r="XT237" t="s">
        <v>1040</v>
      </c>
      <c r="XV237" t="s">
        <v>1040</v>
      </c>
      <c r="XY237" t="s">
        <v>1567</v>
      </c>
      <c r="XZ237" t="s">
        <v>1040</v>
      </c>
      <c r="YB237" t="s">
        <v>1040</v>
      </c>
      <c r="AAV237" t="s">
        <v>1040</v>
      </c>
      <c r="AAY237" t="s">
        <v>1040</v>
      </c>
      <c r="ABA237" t="s">
        <v>1567</v>
      </c>
      <c r="ABC237" t="s">
        <v>1039</v>
      </c>
      <c r="ABD237" t="s">
        <v>1040</v>
      </c>
      <c r="ABM237" t="s">
        <v>1039</v>
      </c>
      <c r="ABQ237" t="s">
        <v>1567</v>
      </c>
      <c r="ABS237" t="s">
        <v>1039</v>
      </c>
      <c r="ABT237" t="s">
        <v>1040</v>
      </c>
      <c r="ACC237" t="s">
        <v>1039</v>
      </c>
      <c r="ACE237" t="s">
        <v>1567</v>
      </c>
      <c r="ACF237" t="s">
        <v>1039</v>
      </c>
      <c r="ACN237" t="s">
        <v>1039</v>
      </c>
      <c r="ACR237" t="s">
        <v>1567</v>
      </c>
      <c r="ACS237" t="s">
        <v>1039</v>
      </c>
      <c r="ADA237" t="s">
        <v>1039</v>
      </c>
      <c r="ADC237" t="s">
        <v>1567</v>
      </c>
      <c r="ADD237" t="s">
        <v>1039</v>
      </c>
      <c r="ADL237" t="s">
        <v>1039</v>
      </c>
      <c r="ADN237" t="s">
        <v>1042</v>
      </c>
      <c r="ADO237" t="s">
        <v>1042</v>
      </c>
      <c r="AES237" t="s">
        <v>1042</v>
      </c>
      <c r="AEU237" t="s">
        <v>1040</v>
      </c>
      <c r="AEV237" t="s">
        <v>1040</v>
      </c>
      <c r="AFJ237" t="s">
        <v>1040</v>
      </c>
      <c r="AFZ237" t="s">
        <v>1040</v>
      </c>
    </row>
    <row r="238" spans="3:858" x14ac:dyDescent="0.25">
      <c r="C238" t="s">
        <v>1041</v>
      </c>
      <c r="K238" t="s">
        <v>1043</v>
      </c>
      <c r="L238" t="s">
        <v>1040</v>
      </c>
      <c r="N238" t="s">
        <v>1041</v>
      </c>
      <c r="P238" t="s">
        <v>1568</v>
      </c>
      <c r="AH238" t="s">
        <v>1041</v>
      </c>
      <c r="AP238" t="s">
        <v>1041</v>
      </c>
      <c r="BA238" t="s">
        <v>1041</v>
      </c>
      <c r="BL238" t="s">
        <v>1041</v>
      </c>
      <c r="BO238" t="s">
        <v>1041</v>
      </c>
      <c r="BR238" t="s">
        <v>1041</v>
      </c>
      <c r="CA238" t="s">
        <v>1041</v>
      </c>
      <c r="SD238" t="s">
        <v>1041</v>
      </c>
      <c r="SX238" t="s">
        <v>1043</v>
      </c>
      <c r="SZ238" t="s">
        <v>1043</v>
      </c>
      <c r="WO238" t="s">
        <v>1043</v>
      </c>
      <c r="XQ238" t="s">
        <v>1043</v>
      </c>
      <c r="XS238" t="s">
        <v>1568</v>
      </c>
      <c r="XT238" t="s">
        <v>1041</v>
      </c>
      <c r="XV238" t="s">
        <v>1041</v>
      </c>
      <c r="XY238" t="s">
        <v>1568</v>
      </c>
      <c r="XZ238" t="s">
        <v>1041</v>
      </c>
      <c r="YB238" t="s">
        <v>1041</v>
      </c>
      <c r="AAV238" t="s">
        <v>1041</v>
      </c>
      <c r="AAY238" t="s">
        <v>1041</v>
      </c>
      <c r="ABA238" t="s">
        <v>1568</v>
      </c>
      <c r="ABC238" t="s">
        <v>1040</v>
      </c>
      <c r="ABD238" t="s">
        <v>1041</v>
      </c>
      <c r="ABM238" t="s">
        <v>1040</v>
      </c>
      <c r="ABQ238" t="s">
        <v>1568</v>
      </c>
      <c r="ABS238" t="s">
        <v>1040</v>
      </c>
      <c r="ABT238" t="s">
        <v>1041</v>
      </c>
      <c r="ACC238" t="s">
        <v>1040</v>
      </c>
      <c r="ACE238" t="s">
        <v>1568</v>
      </c>
      <c r="ACF238" t="s">
        <v>1040</v>
      </c>
      <c r="ACN238" t="s">
        <v>1040</v>
      </c>
      <c r="ACR238" t="s">
        <v>1568</v>
      </c>
      <c r="ACS238" t="s">
        <v>1040</v>
      </c>
      <c r="ADA238" t="s">
        <v>1040</v>
      </c>
      <c r="ADC238" t="s">
        <v>1568</v>
      </c>
      <c r="ADD238" t="s">
        <v>1040</v>
      </c>
      <c r="ADL238" t="s">
        <v>1040</v>
      </c>
      <c r="ADN238" t="s">
        <v>1043</v>
      </c>
      <c r="ADO238" t="s">
        <v>1043</v>
      </c>
      <c r="AES238" t="s">
        <v>1043</v>
      </c>
      <c r="AEU238" t="s">
        <v>1041</v>
      </c>
      <c r="AEV238" t="s">
        <v>1041</v>
      </c>
      <c r="AFJ238" t="s">
        <v>1041</v>
      </c>
      <c r="AFZ238" t="s">
        <v>1041</v>
      </c>
    </row>
    <row r="239" spans="3:858" x14ac:dyDescent="0.25">
      <c r="C239" t="s">
        <v>1042</v>
      </c>
      <c r="K239" t="s">
        <v>1044</v>
      </c>
      <c r="L239" t="s">
        <v>1041</v>
      </c>
      <c r="N239" t="s">
        <v>1042</v>
      </c>
      <c r="P239" t="s">
        <v>1569</v>
      </c>
      <c r="AH239" t="s">
        <v>1042</v>
      </c>
      <c r="AP239" t="s">
        <v>1042</v>
      </c>
      <c r="BA239" t="s">
        <v>1042</v>
      </c>
      <c r="BL239" t="s">
        <v>1042</v>
      </c>
      <c r="BO239" t="s">
        <v>1042</v>
      </c>
      <c r="BR239" t="s">
        <v>1042</v>
      </c>
      <c r="CA239" t="s">
        <v>1042</v>
      </c>
      <c r="SD239" t="s">
        <v>1042</v>
      </c>
      <c r="SX239" t="s">
        <v>1044</v>
      </c>
      <c r="SZ239" t="s">
        <v>1044</v>
      </c>
      <c r="WO239" t="s">
        <v>1044</v>
      </c>
      <c r="XQ239" t="s">
        <v>1044</v>
      </c>
      <c r="XS239" t="s">
        <v>1569</v>
      </c>
      <c r="XT239" t="s">
        <v>1042</v>
      </c>
      <c r="XV239" t="s">
        <v>1042</v>
      </c>
      <c r="XY239" t="s">
        <v>1569</v>
      </c>
      <c r="XZ239" t="s">
        <v>1042</v>
      </c>
      <c r="YB239" t="s">
        <v>1042</v>
      </c>
      <c r="AAV239" t="s">
        <v>1042</v>
      </c>
      <c r="AAY239" t="s">
        <v>1042</v>
      </c>
      <c r="ABA239" t="s">
        <v>1569</v>
      </c>
      <c r="ABC239" t="s">
        <v>1041</v>
      </c>
      <c r="ABD239" t="s">
        <v>1042</v>
      </c>
      <c r="ABM239" t="s">
        <v>1041</v>
      </c>
      <c r="ABQ239" t="s">
        <v>1569</v>
      </c>
      <c r="ABS239" t="s">
        <v>1041</v>
      </c>
      <c r="ABT239" t="s">
        <v>1042</v>
      </c>
      <c r="ACC239" t="s">
        <v>1041</v>
      </c>
      <c r="ACE239" t="s">
        <v>1569</v>
      </c>
      <c r="ACF239" t="s">
        <v>1041</v>
      </c>
      <c r="ACN239" t="s">
        <v>1041</v>
      </c>
      <c r="ACR239" t="s">
        <v>1569</v>
      </c>
      <c r="ACS239" t="s">
        <v>1041</v>
      </c>
      <c r="ADA239" t="s">
        <v>1041</v>
      </c>
      <c r="ADC239" t="s">
        <v>1569</v>
      </c>
      <c r="ADD239" t="s">
        <v>1041</v>
      </c>
      <c r="ADL239" t="s">
        <v>1041</v>
      </c>
      <c r="ADN239" t="s">
        <v>1044</v>
      </c>
      <c r="ADO239" t="s">
        <v>1044</v>
      </c>
      <c r="AES239" t="s">
        <v>1044</v>
      </c>
      <c r="AEU239" t="s">
        <v>1042</v>
      </c>
      <c r="AEV239" t="s">
        <v>1042</v>
      </c>
      <c r="AFJ239" t="s">
        <v>1042</v>
      </c>
      <c r="AFZ239" t="s">
        <v>1042</v>
      </c>
    </row>
    <row r="240" spans="3:858" x14ac:dyDescent="0.25">
      <c r="C240" t="s">
        <v>1043</v>
      </c>
      <c r="K240" t="s">
        <v>1045</v>
      </c>
      <c r="L240" t="s">
        <v>1042</v>
      </c>
      <c r="N240" t="s">
        <v>1043</v>
      </c>
      <c r="P240" t="s">
        <v>1570</v>
      </c>
      <c r="AH240" t="s">
        <v>1043</v>
      </c>
      <c r="AP240" t="s">
        <v>1043</v>
      </c>
      <c r="BA240" t="s">
        <v>1043</v>
      </c>
      <c r="BL240" t="s">
        <v>1043</v>
      </c>
      <c r="BO240" t="s">
        <v>1043</v>
      </c>
      <c r="BR240" t="s">
        <v>1043</v>
      </c>
      <c r="CA240" t="s">
        <v>1043</v>
      </c>
      <c r="SD240" t="s">
        <v>1043</v>
      </c>
      <c r="SX240" t="s">
        <v>1045</v>
      </c>
      <c r="SZ240" t="s">
        <v>1045</v>
      </c>
      <c r="WO240" t="s">
        <v>1045</v>
      </c>
      <c r="XQ240" t="s">
        <v>1045</v>
      </c>
      <c r="XS240" t="s">
        <v>1570</v>
      </c>
      <c r="XT240" t="s">
        <v>1043</v>
      </c>
      <c r="XV240" t="s">
        <v>1043</v>
      </c>
      <c r="XY240" t="s">
        <v>1570</v>
      </c>
      <c r="XZ240" t="s">
        <v>1043</v>
      </c>
      <c r="YB240" t="s">
        <v>1043</v>
      </c>
      <c r="AAV240" t="s">
        <v>1043</v>
      </c>
      <c r="AAY240" t="s">
        <v>1043</v>
      </c>
      <c r="ABA240" t="s">
        <v>1570</v>
      </c>
      <c r="ABC240" t="s">
        <v>1042</v>
      </c>
      <c r="ABD240" t="s">
        <v>1043</v>
      </c>
      <c r="ABM240" t="s">
        <v>1042</v>
      </c>
      <c r="ABQ240" t="s">
        <v>1570</v>
      </c>
      <c r="ABS240" t="s">
        <v>1042</v>
      </c>
      <c r="ABT240" t="s">
        <v>1043</v>
      </c>
      <c r="ACC240" t="s">
        <v>1042</v>
      </c>
      <c r="ACE240" t="s">
        <v>1570</v>
      </c>
      <c r="ACF240" t="s">
        <v>1042</v>
      </c>
      <c r="ACN240" t="s">
        <v>1042</v>
      </c>
      <c r="ACR240" t="s">
        <v>1570</v>
      </c>
      <c r="ACS240" t="s">
        <v>1042</v>
      </c>
      <c r="ADA240" t="s">
        <v>1042</v>
      </c>
      <c r="ADC240" t="s">
        <v>1570</v>
      </c>
      <c r="ADD240" t="s">
        <v>1042</v>
      </c>
      <c r="ADL240" t="s">
        <v>1042</v>
      </c>
      <c r="ADN240" t="s">
        <v>1045</v>
      </c>
      <c r="ADO240" t="s">
        <v>1045</v>
      </c>
      <c r="AES240" t="s">
        <v>1045</v>
      </c>
      <c r="AEU240" t="s">
        <v>1043</v>
      </c>
      <c r="AEV240" t="s">
        <v>1043</v>
      </c>
      <c r="AFJ240" t="s">
        <v>1043</v>
      </c>
      <c r="AFZ240" t="s">
        <v>1043</v>
      </c>
    </row>
    <row r="241" spans="3:858" x14ac:dyDescent="0.25">
      <c r="C241" t="s">
        <v>1044</v>
      </c>
      <c r="K241" t="s">
        <v>1046</v>
      </c>
      <c r="L241" t="s">
        <v>1043</v>
      </c>
      <c r="N241" t="s">
        <v>1044</v>
      </c>
      <c r="P241" t="s">
        <v>1571</v>
      </c>
      <c r="AH241" t="s">
        <v>1044</v>
      </c>
      <c r="AP241" t="s">
        <v>1044</v>
      </c>
      <c r="BA241" t="s">
        <v>1044</v>
      </c>
      <c r="BL241" t="s">
        <v>1044</v>
      </c>
      <c r="BO241" t="s">
        <v>1044</v>
      </c>
      <c r="BR241" t="s">
        <v>1044</v>
      </c>
      <c r="CA241" t="s">
        <v>1044</v>
      </c>
      <c r="SD241" t="s">
        <v>1044</v>
      </c>
      <c r="SX241" t="s">
        <v>1046</v>
      </c>
      <c r="SZ241" t="s">
        <v>1046</v>
      </c>
      <c r="WO241" t="s">
        <v>1046</v>
      </c>
      <c r="XQ241" t="s">
        <v>1046</v>
      </c>
      <c r="XS241" t="s">
        <v>1571</v>
      </c>
      <c r="XT241" t="s">
        <v>1044</v>
      </c>
      <c r="XV241" t="s">
        <v>1044</v>
      </c>
      <c r="XY241" t="s">
        <v>1571</v>
      </c>
      <c r="XZ241" t="s">
        <v>1044</v>
      </c>
      <c r="YB241" t="s">
        <v>1044</v>
      </c>
      <c r="AAV241" t="s">
        <v>1044</v>
      </c>
      <c r="AAY241" t="s">
        <v>1044</v>
      </c>
      <c r="ABA241" t="s">
        <v>1571</v>
      </c>
      <c r="ABC241" t="s">
        <v>1043</v>
      </c>
      <c r="ABD241" t="s">
        <v>1044</v>
      </c>
      <c r="ABM241" t="s">
        <v>1043</v>
      </c>
      <c r="ABQ241" t="s">
        <v>1571</v>
      </c>
      <c r="ABS241" t="s">
        <v>1043</v>
      </c>
      <c r="ABT241" t="s">
        <v>1044</v>
      </c>
      <c r="ACC241" t="s">
        <v>1043</v>
      </c>
      <c r="ACE241" t="s">
        <v>1571</v>
      </c>
      <c r="ACF241" t="s">
        <v>1043</v>
      </c>
      <c r="ACN241" t="s">
        <v>1043</v>
      </c>
      <c r="ACR241" t="s">
        <v>1571</v>
      </c>
      <c r="ACS241" t="s">
        <v>1043</v>
      </c>
      <c r="ADA241" t="s">
        <v>1043</v>
      </c>
      <c r="ADC241" t="s">
        <v>1571</v>
      </c>
      <c r="ADD241" t="s">
        <v>1043</v>
      </c>
      <c r="ADL241" t="s">
        <v>1043</v>
      </c>
      <c r="ADN241" t="s">
        <v>1046</v>
      </c>
      <c r="ADO241" t="s">
        <v>1046</v>
      </c>
      <c r="AES241" t="s">
        <v>1046</v>
      </c>
      <c r="AEU241" t="s">
        <v>1044</v>
      </c>
      <c r="AEV241" t="s">
        <v>1044</v>
      </c>
      <c r="AFJ241" t="s">
        <v>1044</v>
      </c>
      <c r="AFZ241" t="s">
        <v>1044</v>
      </c>
    </row>
    <row r="242" spans="3:858" x14ac:dyDescent="0.25">
      <c r="C242" t="s">
        <v>1045</v>
      </c>
      <c r="K242" t="s">
        <v>1047</v>
      </c>
      <c r="L242" t="s">
        <v>1044</v>
      </c>
      <c r="N242" t="s">
        <v>1045</v>
      </c>
      <c r="P242" t="s">
        <v>1572</v>
      </c>
      <c r="AH242" t="s">
        <v>1045</v>
      </c>
      <c r="AP242" t="s">
        <v>1045</v>
      </c>
      <c r="BA242" t="s">
        <v>1045</v>
      </c>
      <c r="BL242" t="s">
        <v>1045</v>
      </c>
      <c r="BO242" t="s">
        <v>1045</v>
      </c>
      <c r="BR242" t="s">
        <v>1045</v>
      </c>
      <c r="CA242" t="s">
        <v>1045</v>
      </c>
      <c r="SD242" t="s">
        <v>1045</v>
      </c>
      <c r="SX242" t="s">
        <v>1047</v>
      </c>
      <c r="SZ242" t="s">
        <v>1047</v>
      </c>
      <c r="WO242" t="s">
        <v>1047</v>
      </c>
      <c r="XQ242" t="s">
        <v>1047</v>
      </c>
      <c r="XS242" t="s">
        <v>1572</v>
      </c>
      <c r="XT242" t="s">
        <v>1045</v>
      </c>
      <c r="XV242" t="s">
        <v>1045</v>
      </c>
      <c r="XY242" t="s">
        <v>1572</v>
      </c>
      <c r="XZ242" t="s">
        <v>1045</v>
      </c>
      <c r="YB242" t="s">
        <v>1045</v>
      </c>
      <c r="AAV242" t="s">
        <v>1045</v>
      </c>
      <c r="AAY242" t="s">
        <v>1045</v>
      </c>
      <c r="ABA242" t="s">
        <v>1572</v>
      </c>
      <c r="ABC242" t="s">
        <v>1044</v>
      </c>
      <c r="ABD242" t="s">
        <v>1045</v>
      </c>
      <c r="ABM242" t="s">
        <v>1044</v>
      </c>
      <c r="ABQ242" t="s">
        <v>1572</v>
      </c>
      <c r="ABS242" t="s">
        <v>1044</v>
      </c>
      <c r="ABT242" t="s">
        <v>1045</v>
      </c>
      <c r="ACC242" t="s">
        <v>1044</v>
      </c>
      <c r="ACE242" t="s">
        <v>1572</v>
      </c>
      <c r="ACF242" t="s">
        <v>1044</v>
      </c>
      <c r="ACN242" t="s">
        <v>1044</v>
      </c>
      <c r="ACR242" t="s">
        <v>1572</v>
      </c>
      <c r="ACS242" t="s">
        <v>1044</v>
      </c>
      <c r="ADA242" t="s">
        <v>1044</v>
      </c>
      <c r="ADC242" t="s">
        <v>1572</v>
      </c>
      <c r="ADD242" t="s">
        <v>1044</v>
      </c>
      <c r="ADL242" t="s">
        <v>1044</v>
      </c>
      <c r="ADN242" t="s">
        <v>1047</v>
      </c>
      <c r="ADO242" t="s">
        <v>1047</v>
      </c>
      <c r="AES242" t="s">
        <v>1047</v>
      </c>
      <c r="AEU242" t="s">
        <v>1045</v>
      </c>
      <c r="AEV242" t="s">
        <v>1045</v>
      </c>
      <c r="AFJ242" t="s">
        <v>1045</v>
      </c>
      <c r="AFZ242" t="s">
        <v>1045</v>
      </c>
    </row>
    <row r="243" spans="3:858" x14ac:dyDescent="0.25">
      <c r="C243" t="s">
        <v>1046</v>
      </c>
      <c r="K243" t="s">
        <v>1048</v>
      </c>
      <c r="L243" t="s">
        <v>1045</v>
      </c>
      <c r="N243" t="s">
        <v>1046</v>
      </c>
      <c r="P243" t="s">
        <v>1573</v>
      </c>
      <c r="AH243" t="s">
        <v>1046</v>
      </c>
      <c r="AP243" t="s">
        <v>1046</v>
      </c>
      <c r="BA243" t="s">
        <v>1046</v>
      </c>
      <c r="BL243" t="s">
        <v>1046</v>
      </c>
      <c r="BO243" t="s">
        <v>1046</v>
      </c>
      <c r="BR243" t="s">
        <v>1046</v>
      </c>
      <c r="CA243" t="s">
        <v>1046</v>
      </c>
      <c r="SD243" t="s">
        <v>1046</v>
      </c>
      <c r="SX243" t="s">
        <v>1048</v>
      </c>
      <c r="SZ243" t="s">
        <v>1048</v>
      </c>
      <c r="WO243" t="s">
        <v>1048</v>
      </c>
      <c r="XQ243" t="s">
        <v>1048</v>
      </c>
      <c r="XS243" t="s">
        <v>1573</v>
      </c>
      <c r="XT243" t="s">
        <v>1046</v>
      </c>
      <c r="XV243" t="s">
        <v>1047</v>
      </c>
      <c r="XY243" t="s">
        <v>1573</v>
      </c>
      <c r="XZ243" t="s">
        <v>1046</v>
      </c>
      <c r="YB243" t="s">
        <v>1047</v>
      </c>
      <c r="AAV243" t="s">
        <v>1046</v>
      </c>
      <c r="AAY243" t="s">
        <v>1046</v>
      </c>
      <c r="ABA243" t="s">
        <v>1573</v>
      </c>
      <c r="ABC243" t="s">
        <v>1045</v>
      </c>
      <c r="ABD243" t="s">
        <v>1046</v>
      </c>
      <c r="ABM243" t="s">
        <v>1045</v>
      </c>
      <c r="ABQ243" t="s">
        <v>1573</v>
      </c>
      <c r="ABS243" t="s">
        <v>1045</v>
      </c>
      <c r="ABT243" t="s">
        <v>1046</v>
      </c>
      <c r="ACC243" t="s">
        <v>1045</v>
      </c>
      <c r="ACE243" t="s">
        <v>1573</v>
      </c>
      <c r="ACF243" t="s">
        <v>1045</v>
      </c>
      <c r="ACN243" t="s">
        <v>1045</v>
      </c>
      <c r="ACR243" t="s">
        <v>1573</v>
      </c>
      <c r="ACS243" t="s">
        <v>1045</v>
      </c>
      <c r="ADA243" t="s">
        <v>1045</v>
      </c>
      <c r="ADC243" t="s">
        <v>1573</v>
      </c>
      <c r="ADD243" t="s">
        <v>1045</v>
      </c>
      <c r="ADL243" t="s">
        <v>1045</v>
      </c>
      <c r="ADN243" t="s">
        <v>1048</v>
      </c>
      <c r="ADO243" t="s">
        <v>1048</v>
      </c>
      <c r="AES243" t="s">
        <v>1048</v>
      </c>
      <c r="AEU243" t="s">
        <v>1047</v>
      </c>
      <c r="AEV243" t="s">
        <v>1047</v>
      </c>
      <c r="AFJ243" t="s">
        <v>1047</v>
      </c>
      <c r="AFZ243" t="s">
        <v>1047</v>
      </c>
    </row>
    <row r="244" spans="3:858" x14ac:dyDescent="0.25">
      <c r="C244" t="s">
        <v>1047</v>
      </c>
      <c r="K244" t="s">
        <v>1049</v>
      </c>
      <c r="L244" t="s">
        <v>1046</v>
      </c>
      <c r="N244" t="s">
        <v>1047</v>
      </c>
      <c r="P244" t="s">
        <v>1574</v>
      </c>
      <c r="AH244" t="s">
        <v>1047</v>
      </c>
      <c r="AP244" t="s">
        <v>1047</v>
      </c>
      <c r="BA244" t="s">
        <v>1047</v>
      </c>
      <c r="BL244" t="s">
        <v>1047</v>
      </c>
      <c r="BO244" t="s">
        <v>1047</v>
      </c>
      <c r="BR244" t="s">
        <v>1047</v>
      </c>
      <c r="CA244" t="s">
        <v>1047</v>
      </c>
      <c r="SD244" t="s">
        <v>1047</v>
      </c>
      <c r="SX244" t="s">
        <v>1049</v>
      </c>
      <c r="SZ244" t="s">
        <v>1049</v>
      </c>
      <c r="WO244" t="s">
        <v>1049</v>
      </c>
      <c r="XQ244" t="s">
        <v>1049</v>
      </c>
      <c r="XS244" t="s">
        <v>1574</v>
      </c>
      <c r="XT244" t="s">
        <v>1047</v>
      </c>
      <c r="XV244" t="s">
        <v>1048</v>
      </c>
      <c r="XY244" t="s">
        <v>1574</v>
      </c>
      <c r="XZ244" t="s">
        <v>1047</v>
      </c>
      <c r="YB244" t="s">
        <v>1048</v>
      </c>
      <c r="AAV244" t="s">
        <v>1047</v>
      </c>
      <c r="AAY244" t="s">
        <v>1047</v>
      </c>
      <c r="ABA244" t="s">
        <v>1574</v>
      </c>
      <c r="ABC244" t="s">
        <v>1046</v>
      </c>
      <c r="ABD244" t="s">
        <v>1047</v>
      </c>
      <c r="ABM244" t="s">
        <v>1047</v>
      </c>
      <c r="ABQ244" t="s">
        <v>1574</v>
      </c>
      <c r="ABS244" t="s">
        <v>1046</v>
      </c>
      <c r="ABT244" t="s">
        <v>1047</v>
      </c>
      <c r="ACC244" t="s">
        <v>1047</v>
      </c>
      <c r="ACE244" t="s">
        <v>1574</v>
      </c>
      <c r="ACF244" t="s">
        <v>1046</v>
      </c>
      <c r="ACN244" t="s">
        <v>1047</v>
      </c>
      <c r="ACR244" t="s">
        <v>1574</v>
      </c>
      <c r="ACS244" t="s">
        <v>1046</v>
      </c>
      <c r="ADA244" t="s">
        <v>1047</v>
      </c>
      <c r="ADC244" t="s">
        <v>1574</v>
      </c>
      <c r="ADD244" t="s">
        <v>1046</v>
      </c>
      <c r="ADL244" t="s">
        <v>1047</v>
      </c>
      <c r="ADN244" t="s">
        <v>1049</v>
      </c>
      <c r="ADO244" t="s">
        <v>1049</v>
      </c>
      <c r="AES244" t="s">
        <v>1049</v>
      </c>
      <c r="AEU244" t="s">
        <v>1048</v>
      </c>
      <c r="AEV244" t="s">
        <v>1048</v>
      </c>
      <c r="AFJ244" t="s">
        <v>1048</v>
      </c>
      <c r="AFZ244" t="s">
        <v>1048</v>
      </c>
    </row>
    <row r="245" spans="3:858" x14ac:dyDescent="0.25">
      <c r="C245" t="s">
        <v>1048</v>
      </c>
      <c r="K245" t="s">
        <v>1050</v>
      </c>
      <c r="L245" t="s">
        <v>1047</v>
      </c>
      <c r="N245" t="s">
        <v>1048</v>
      </c>
      <c r="P245" t="s">
        <v>1575</v>
      </c>
      <c r="AH245" t="s">
        <v>1048</v>
      </c>
      <c r="AP245" t="s">
        <v>1048</v>
      </c>
      <c r="BA245" t="s">
        <v>1048</v>
      </c>
      <c r="BL245" t="s">
        <v>1048</v>
      </c>
      <c r="BO245" t="s">
        <v>1048</v>
      </c>
      <c r="BR245" t="s">
        <v>1048</v>
      </c>
      <c r="CA245" t="s">
        <v>1048</v>
      </c>
      <c r="SD245" t="s">
        <v>1048</v>
      </c>
      <c r="SX245" t="s">
        <v>1050</v>
      </c>
      <c r="SZ245" t="s">
        <v>1050</v>
      </c>
      <c r="WO245" t="s">
        <v>1050</v>
      </c>
      <c r="XQ245" t="s">
        <v>1050</v>
      </c>
      <c r="XS245" t="s">
        <v>1575</v>
      </c>
      <c r="XT245" t="s">
        <v>1048</v>
      </c>
      <c r="XV245" t="s">
        <v>1049</v>
      </c>
      <c r="XY245" t="s">
        <v>1575</v>
      </c>
      <c r="XZ245" t="s">
        <v>1048</v>
      </c>
      <c r="YB245" t="s">
        <v>1049</v>
      </c>
      <c r="AAV245" t="s">
        <v>1048</v>
      </c>
      <c r="AAY245" t="s">
        <v>1048</v>
      </c>
      <c r="ABA245" t="s">
        <v>1575</v>
      </c>
      <c r="ABC245" t="s">
        <v>1047</v>
      </c>
      <c r="ABD245" t="s">
        <v>1048</v>
      </c>
      <c r="ABM245" t="s">
        <v>1048</v>
      </c>
      <c r="ABQ245" t="s">
        <v>1575</v>
      </c>
      <c r="ABS245" t="s">
        <v>1047</v>
      </c>
      <c r="ABT245" t="s">
        <v>1048</v>
      </c>
      <c r="ACC245" t="s">
        <v>1048</v>
      </c>
      <c r="ACE245" t="s">
        <v>1575</v>
      </c>
      <c r="ACF245" t="s">
        <v>1047</v>
      </c>
      <c r="ACN245" t="s">
        <v>1048</v>
      </c>
      <c r="ACR245" t="s">
        <v>1575</v>
      </c>
      <c r="ACS245" t="s">
        <v>1047</v>
      </c>
      <c r="ADA245" t="s">
        <v>1048</v>
      </c>
      <c r="ADC245" t="s">
        <v>1575</v>
      </c>
      <c r="ADD245" t="s">
        <v>1047</v>
      </c>
      <c r="ADL245" t="s">
        <v>1048</v>
      </c>
      <c r="ADN245" t="s">
        <v>1050</v>
      </c>
      <c r="ADO245" t="s">
        <v>1050</v>
      </c>
      <c r="AES245" t="s">
        <v>1050</v>
      </c>
      <c r="AEU245" t="s">
        <v>1049</v>
      </c>
      <c r="AEV245" t="s">
        <v>1049</v>
      </c>
      <c r="AFJ245" t="s">
        <v>1049</v>
      </c>
      <c r="AFZ245" t="s">
        <v>1049</v>
      </c>
    </row>
    <row r="246" spans="3:858" x14ac:dyDescent="0.25">
      <c r="C246" t="s">
        <v>1049</v>
      </c>
      <c r="K246" t="s">
        <v>1051</v>
      </c>
      <c r="L246" t="s">
        <v>1048</v>
      </c>
      <c r="N246" t="s">
        <v>1049</v>
      </c>
      <c r="P246" t="s">
        <v>1576</v>
      </c>
      <c r="AH246" t="s">
        <v>1049</v>
      </c>
      <c r="AP246" t="s">
        <v>1049</v>
      </c>
      <c r="BA246" t="s">
        <v>1049</v>
      </c>
      <c r="BL246" t="s">
        <v>1049</v>
      </c>
      <c r="BO246" t="s">
        <v>1049</v>
      </c>
      <c r="BR246" t="s">
        <v>1049</v>
      </c>
      <c r="CA246" t="s">
        <v>1049</v>
      </c>
      <c r="SD246" t="s">
        <v>1049</v>
      </c>
      <c r="SX246" t="s">
        <v>1051</v>
      </c>
      <c r="SZ246" t="s">
        <v>1051</v>
      </c>
      <c r="WO246" t="s">
        <v>1051</v>
      </c>
      <c r="XQ246" t="s">
        <v>1051</v>
      </c>
      <c r="XS246" t="s">
        <v>1576</v>
      </c>
      <c r="XT246" t="s">
        <v>1049</v>
      </c>
      <c r="XV246" t="s">
        <v>1050</v>
      </c>
      <c r="XY246" t="s">
        <v>1576</v>
      </c>
      <c r="XZ246" t="s">
        <v>1049</v>
      </c>
      <c r="YB246" t="s">
        <v>1050</v>
      </c>
      <c r="AAV246" t="s">
        <v>1049</v>
      </c>
      <c r="AAY246" t="s">
        <v>1049</v>
      </c>
      <c r="ABA246" t="s">
        <v>1576</v>
      </c>
      <c r="ABC246" t="s">
        <v>1048</v>
      </c>
      <c r="ABD246" t="s">
        <v>1049</v>
      </c>
      <c r="ABM246" t="s">
        <v>1049</v>
      </c>
      <c r="ABQ246" t="s">
        <v>1576</v>
      </c>
      <c r="ABS246" t="s">
        <v>1048</v>
      </c>
      <c r="ABT246" t="s">
        <v>1049</v>
      </c>
      <c r="ACC246" t="s">
        <v>1049</v>
      </c>
      <c r="ACE246" t="s">
        <v>1576</v>
      </c>
      <c r="ACF246" t="s">
        <v>1048</v>
      </c>
      <c r="ACN246" t="s">
        <v>1049</v>
      </c>
      <c r="ACR246" t="s">
        <v>1576</v>
      </c>
      <c r="ACS246" t="s">
        <v>1048</v>
      </c>
      <c r="ADA246" t="s">
        <v>1049</v>
      </c>
      <c r="ADC246" t="s">
        <v>1576</v>
      </c>
      <c r="ADD246" t="s">
        <v>1048</v>
      </c>
      <c r="ADL246" t="s">
        <v>1049</v>
      </c>
      <c r="ADN246" t="s">
        <v>1051</v>
      </c>
      <c r="ADO246" t="s">
        <v>1051</v>
      </c>
      <c r="AES246" t="s">
        <v>1051</v>
      </c>
      <c r="AEU246" t="s">
        <v>1050</v>
      </c>
      <c r="AEV246" t="s">
        <v>1050</v>
      </c>
      <c r="AFJ246" t="s">
        <v>1050</v>
      </c>
      <c r="AFZ246" t="s">
        <v>1050</v>
      </c>
    </row>
    <row r="247" spans="3:858" x14ac:dyDescent="0.25">
      <c r="C247" t="s">
        <v>1050</v>
      </c>
      <c r="K247" t="s">
        <v>1052</v>
      </c>
      <c r="L247" t="s">
        <v>1049</v>
      </c>
      <c r="N247" t="s">
        <v>1050</v>
      </c>
      <c r="P247" t="s">
        <v>1577</v>
      </c>
      <c r="AH247" t="s">
        <v>1050</v>
      </c>
      <c r="AP247" t="s">
        <v>1050</v>
      </c>
      <c r="BA247" t="s">
        <v>1050</v>
      </c>
      <c r="BL247" t="s">
        <v>1050</v>
      </c>
      <c r="BO247" t="s">
        <v>1050</v>
      </c>
      <c r="BR247" t="s">
        <v>1050</v>
      </c>
      <c r="CA247" t="s">
        <v>1050</v>
      </c>
      <c r="SD247" t="s">
        <v>1050</v>
      </c>
      <c r="SX247" t="s">
        <v>1052</v>
      </c>
      <c r="SZ247" t="s">
        <v>1052</v>
      </c>
      <c r="WO247" t="s">
        <v>1052</v>
      </c>
      <c r="XQ247" t="s">
        <v>1052</v>
      </c>
      <c r="XS247" t="s">
        <v>1577</v>
      </c>
      <c r="XT247" t="s">
        <v>1050</v>
      </c>
      <c r="XV247" t="s">
        <v>1051</v>
      </c>
      <c r="XY247" t="s">
        <v>1577</v>
      </c>
      <c r="XZ247" t="s">
        <v>1050</v>
      </c>
      <c r="YB247" t="s">
        <v>1051</v>
      </c>
      <c r="AAV247" t="s">
        <v>1050</v>
      </c>
      <c r="AAY247" t="s">
        <v>1050</v>
      </c>
      <c r="ABA247" t="s">
        <v>1577</v>
      </c>
      <c r="ABC247" t="s">
        <v>1049</v>
      </c>
      <c r="ABD247" t="s">
        <v>1050</v>
      </c>
      <c r="ABM247" t="s">
        <v>1050</v>
      </c>
      <c r="ABQ247" t="s">
        <v>1577</v>
      </c>
      <c r="ABS247" t="s">
        <v>1049</v>
      </c>
      <c r="ABT247" t="s">
        <v>1050</v>
      </c>
      <c r="ACC247" t="s">
        <v>1050</v>
      </c>
      <c r="ACE247" t="s">
        <v>1577</v>
      </c>
      <c r="ACF247" t="s">
        <v>1049</v>
      </c>
      <c r="ACN247" t="s">
        <v>1050</v>
      </c>
      <c r="ACR247" t="s">
        <v>1577</v>
      </c>
      <c r="ACS247" t="s">
        <v>1049</v>
      </c>
      <c r="ADA247" t="s">
        <v>1050</v>
      </c>
      <c r="ADC247" t="s">
        <v>1577</v>
      </c>
      <c r="ADD247" t="s">
        <v>1049</v>
      </c>
      <c r="ADL247" t="s">
        <v>1050</v>
      </c>
      <c r="ADN247" t="s">
        <v>1052</v>
      </c>
      <c r="ADO247" t="s">
        <v>1052</v>
      </c>
      <c r="AES247" t="s">
        <v>1052</v>
      </c>
      <c r="AEU247" t="s">
        <v>1051</v>
      </c>
      <c r="AEV247" t="s">
        <v>1051</v>
      </c>
      <c r="AFJ247" t="s">
        <v>1051</v>
      </c>
      <c r="AFZ247" t="s">
        <v>1051</v>
      </c>
    </row>
    <row r="248" spans="3:858" x14ac:dyDescent="0.25">
      <c r="C248" t="s">
        <v>1051</v>
      </c>
      <c r="K248" t="s">
        <v>1053</v>
      </c>
      <c r="L248" t="s">
        <v>1050</v>
      </c>
      <c r="N248" t="s">
        <v>1051</v>
      </c>
      <c r="P248" t="s">
        <v>1578</v>
      </c>
      <c r="AH248" t="s">
        <v>1051</v>
      </c>
      <c r="AP248" t="s">
        <v>1051</v>
      </c>
      <c r="BA248" t="s">
        <v>1051</v>
      </c>
      <c r="BL248" t="s">
        <v>1051</v>
      </c>
      <c r="BO248" t="s">
        <v>1051</v>
      </c>
      <c r="BR248" t="s">
        <v>1051</v>
      </c>
      <c r="CA248" t="s">
        <v>1051</v>
      </c>
      <c r="SD248" t="s">
        <v>1051</v>
      </c>
      <c r="SX248" t="s">
        <v>1053</v>
      </c>
      <c r="SZ248" t="s">
        <v>1053</v>
      </c>
      <c r="WO248" t="s">
        <v>1053</v>
      </c>
      <c r="XQ248" t="s">
        <v>1053</v>
      </c>
      <c r="XS248" t="s">
        <v>1578</v>
      </c>
      <c r="XT248" t="s">
        <v>1051</v>
      </c>
      <c r="XV248" t="s">
        <v>1052</v>
      </c>
      <c r="XY248" t="s">
        <v>1578</v>
      </c>
      <c r="XZ248" t="s">
        <v>1051</v>
      </c>
      <c r="YB248" t="s">
        <v>1052</v>
      </c>
      <c r="AAV248" t="s">
        <v>1051</v>
      </c>
      <c r="AAY248" t="s">
        <v>1051</v>
      </c>
      <c r="ABA248" t="s">
        <v>1578</v>
      </c>
      <c r="ABC248" t="s">
        <v>1050</v>
      </c>
      <c r="ABD248" t="s">
        <v>1051</v>
      </c>
      <c r="ABM248" t="s">
        <v>1051</v>
      </c>
      <c r="ABQ248" t="s">
        <v>1578</v>
      </c>
      <c r="ABS248" t="s">
        <v>1050</v>
      </c>
      <c r="ABT248" t="s">
        <v>1051</v>
      </c>
      <c r="ACC248" t="s">
        <v>1051</v>
      </c>
      <c r="ACE248" t="s">
        <v>1578</v>
      </c>
      <c r="ACF248" t="s">
        <v>1050</v>
      </c>
      <c r="ACN248" t="s">
        <v>1051</v>
      </c>
      <c r="ACR248" t="s">
        <v>1578</v>
      </c>
      <c r="ACS248" t="s">
        <v>1050</v>
      </c>
      <c r="ADA248" t="s">
        <v>1051</v>
      </c>
      <c r="ADC248" t="s">
        <v>1578</v>
      </c>
      <c r="ADD248" t="s">
        <v>1050</v>
      </c>
      <c r="ADL248" t="s">
        <v>1051</v>
      </c>
      <c r="ADN248" t="s">
        <v>1053</v>
      </c>
      <c r="ADO248" t="s">
        <v>1053</v>
      </c>
      <c r="AES248" t="s">
        <v>1053</v>
      </c>
      <c r="AEU248" t="s">
        <v>1052</v>
      </c>
      <c r="AEV248" t="s">
        <v>1052</v>
      </c>
      <c r="AFJ248" t="s">
        <v>1052</v>
      </c>
      <c r="AFZ248" t="s">
        <v>1052</v>
      </c>
    </row>
    <row r="249" spans="3:858" x14ac:dyDescent="0.25">
      <c r="C249" t="s">
        <v>1052</v>
      </c>
      <c r="L249" t="s">
        <v>1051</v>
      </c>
      <c r="N249" t="s">
        <v>1052</v>
      </c>
      <c r="P249" t="s">
        <v>1579</v>
      </c>
      <c r="AH249" t="s">
        <v>1052</v>
      </c>
      <c r="AP249" t="s">
        <v>1052</v>
      </c>
      <c r="BA249" t="s">
        <v>1052</v>
      </c>
      <c r="BL249" t="s">
        <v>1052</v>
      </c>
      <c r="BO249" t="s">
        <v>1052</v>
      </c>
      <c r="BR249" t="s">
        <v>1052</v>
      </c>
      <c r="CA249" t="s">
        <v>1052</v>
      </c>
      <c r="SD249" t="s">
        <v>1052</v>
      </c>
      <c r="XS249" t="s">
        <v>1579</v>
      </c>
      <c r="XT249" t="s">
        <v>1052</v>
      </c>
      <c r="XV249" t="s">
        <v>1053</v>
      </c>
      <c r="XY249" t="s">
        <v>1579</v>
      </c>
      <c r="XZ249" t="s">
        <v>1052</v>
      </c>
      <c r="YB249" t="s">
        <v>1053</v>
      </c>
      <c r="AAV249" t="s">
        <v>1052</v>
      </c>
      <c r="AAY249" t="s">
        <v>1052</v>
      </c>
      <c r="ABA249" t="s">
        <v>1579</v>
      </c>
      <c r="ABC249" t="s">
        <v>1051</v>
      </c>
      <c r="ABD249" t="s">
        <v>1052</v>
      </c>
      <c r="ABM249" t="s">
        <v>1052</v>
      </c>
      <c r="ABQ249" t="s">
        <v>1579</v>
      </c>
      <c r="ABS249" t="s">
        <v>1051</v>
      </c>
      <c r="ABT249" t="s">
        <v>1052</v>
      </c>
      <c r="ACC249" t="s">
        <v>1052</v>
      </c>
      <c r="ACE249" t="s">
        <v>1579</v>
      </c>
      <c r="ACF249" t="s">
        <v>1051</v>
      </c>
      <c r="ACN249" t="s">
        <v>1052</v>
      </c>
      <c r="ACR249" t="s">
        <v>1579</v>
      </c>
      <c r="ACS249" t="s">
        <v>1051</v>
      </c>
      <c r="ADA249" t="s">
        <v>1052</v>
      </c>
      <c r="ADC249" t="s">
        <v>1579</v>
      </c>
      <c r="ADD249" t="s">
        <v>1051</v>
      </c>
      <c r="ADL249" t="s">
        <v>1052</v>
      </c>
      <c r="AEU249" t="s">
        <v>1053</v>
      </c>
      <c r="AEV249" t="s">
        <v>1053</v>
      </c>
      <c r="AFJ249" t="s">
        <v>1053</v>
      </c>
      <c r="AFZ249" t="s">
        <v>1053</v>
      </c>
    </row>
    <row r="250" spans="3:858" x14ac:dyDescent="0.25">
      <c r="C250" t="s">
        <v>1053</v>
      </c>
      <c r="L250" t="s">
        <v>1052</v>
      </c>
      <c r="N250" t="s">
        <v>1053</v>
      </c>
      <c r="P250" t="s">
        <v>1580</v>
      </c>
      <c r="AH250" t="s">
        <v>1053</v>
      </c>
      <c r="AP250" t="s">
        <v>1053</v>
      </c>
      <c r="BA250" t="s">
        <v>1053</v>
      </c>
      <c r="BL250" t="s">
        <v>1053</v>
      </c>
      <c r="BO250" t="s">
        <v>1053</v>
      </c>
      <c r="BR250" t="s">
        <v>1053</v>
      </c>
      <c r="CA250" t="s">
        <v>1053</v>
      </c>
      <c r="SD250" t="s">
        <v>1053</v>
      </c>
      <c r="XS250" t="s">
        <v>1580</v>
      </c>
      <c r="XT250" t="s">
        <v>1289</v>
      </c>
      <c r="XY250" t="s">
        <v>1580</v>
      </c>
      <c r="XZ250" t="s">
        <v>1289</v>
      </c>
      <c r="AAV250" t="s">
        <v>1289</v>
      </c>
      <c r="AAY250" t="s">
        <v>1289</v>
      </c>
      <c r="ABA250" t="s">
        <v>1580</v>
      </c>
      <c r="ABC250" t="s">
        <v>1052</v>
      </c>
      <c r="ABD250" t="s">
        <v>1053</v>
      </c>
      <c r="ABM250" t="s">
        <v>1053</v>
      </c>
      <c r="ABQ250" t="s">
        <v>1580</v>
      </c>
      <c r="ABS250" t="s">
        <v>1052</v>
      </c>
      <c r="ABT250" t="s">
        <v>1053</v>
      </c>
      <c r="ACC250" t="s">
        <v>1053</v>
      </c>
      <c r="ACE250" t="s">
        <v>1580</v>
      </c>
      <c r="ACF250" t="s">
        <v>1052</v>
      </c>
      <c r="ACN250" t="s">
        <v>1053</v>
      </c>
      <c r="ACR250" t="s">
        <v>1580</v>
      </c>
      <c r="ACS250" t="s">
        <v>1052</v>
      </c>
      <c r="ADA250" t="s">
        <v>1053</v>
      </c>
      <c r="ADC250" t="s">
        <v>1580</v>
      </c>
      <c r="ADD250" t="s">
        <v>1052</v>
      </c>
      <c r="ADL250" t="s">
        <v>1053</v>
      </c>
    </row>
    <row r="251" spans="3:858" x14ac:dyDescent="0.25">
      <c r="L251" t="s">
        <v>1289</v>
      </c>
      <c r="P251" t="s">
        <v>1581</v>
      </c>
      <c r="XS251" t="s">
        <v>1581</v>
      </c>
      <c r="XT251" t="s">
        <v>1290</v>
      </c>
      <c r="XY251" t="s">
        <v>1581</v>
      </c>
      <c r="XZ251" t="s">
        <v>1290</v>
      </c>
      <c r="AAV251" t="s">
        <v>1290</v>
      </c>
      <c r="AAY251" t="s">
        <v>1290</v>
      </c>
      <c r="ABA251" t="s">
        <v>1581</v>
      </c>
      <c r="ABC251" t="s">
        <v>1289</v>
      </c>
      <c r="ABQ251" t="s">
        <v>1581</v>
      </c>
      <c r="ABS251" t="s">
        <v>1289</v>
      </c>
      <c r="ACE251" t="s">
        <v>1581</v>
      </c>
      <c r="ACF251" t="s">
        <v>1289</v>
      </c>
      <c r="ACR251" t="s">
        <v>1581</v>
      </c>
      <c r="ACS251" t="s">
        <v>1289</v>
      </c>
      <c r="ADC251" t="s">
        <v>1581</v>
      </c>
      <c r="ADD251" t="s">
        <v>1289</v>
      </c>
    </row>
    <row r="252" spans="3:858" x14ac:dyDescent="0.25">
      <c r="L252" t="s">
        <v>1290</v>
      </c>
      <c r="P252" t="s">
        <v>1582</v>
      </c>
      <c r="XS252" t="s">
        <v>1582</v>
      </c>
      <c r="XY252" t="s">
        <v>1582</v>
      </c>
      <c r="AAV252" t="s">
        <v>1053</v>
      </c>
      <c r="AAY252" t="s">
        <v>1053</v>
      </c>
      <c r="ABA252" t="s">
        <v>1582</v>
      </c>
      <c r="ABC252" t="s">
        <v>1290</v>
      </c>
      <c r="ABQ252" t="s">
        <v>1582</v>
      </c>
      <c r="ABS252" t="s">
        <v>1290</v>
      </c>
      <c r="ACE252" t="s">
        <v>1582</v>
      </c>
      <c r="ACF252" t="s">
        <v>1290</v>
      </c>
      <c r="ACR252" t="s">
        <v>1582</v>
      </c>
      <c r="ACS252" t="s">
        <v>1290</v>
      </c>
      <c r="ADC252" t="s">
        <v>1582</v>
      </c>
      <c r="ADD252" t="s">
        <v>1290</v>
      </c>
    </row>
    <row r="253" spans="3:858" x14ac:dyDescent="0.25">
      <c r="P253" t="s">
        <v>1583</v>
      </c>
      <c r="XS253" t="s">
        <v>1583</v>
      </c>
      <c r="XY253" t="s">
        <v>1583</v>
      </c>
      <c r="AAV253" t="s">
        <v>8720</v>
      </c>
      <c r="AAY253" t="s">
        <v>8720</v>
      </c>
      <c r="ABA253" t="s">
        <v>1583</v>
      </c>
      <c r="ABQ253" t="s">
        <v>1583</v>
      </c>
      <c r="ACE253" t="s">
        <v>1583</v>
      </c>
      <c r="ACR253" t="s">
        <v>1583</v>
      </c>
      <c r="ADC253" t="s">
        <v>1583</v>
      </c>
    </row>
    <row r="254" spans="3:858" x14ac:dyDescent="0.25">
      <c r="P254" t="s">
        <v>1584</v>
      </c>
      <c r="XS254" t="s">
        <v>1584</v>
      </c>
      <c r="XY254" t="s">
        <v>1584</v>
      </c>
      <c r="ABA254" t="s">
        <v>1584</v>
      </c>
      <c r="ABQ254" t="s">
        <v>1584</v>
      </c>
      <c r="ACE254" t="s">
        <v>1584</v>
      </c>
      <c r="ACR254" t="s">
        <v>1584</v>
      </c>
      <c r="ADC254" t="s">
        <v>1584</v>
      </c>
    </row>
    <row r="255" spans="3:858" x14ac:dyDescent="0.25">
      <c r="P255" t="s">
        <v>1585</v>
      </c>
      <c r="XS255" t="s">
        <v>1585</v>
      </c>
      <c r="XY255" t="s">
        <v>1585</v>
      </c>
      <c r="ABA255" t="s">
        <v>1585</v>
      </c>
      <c r="ABQ255" t="s">
        <v>1585</v>
      </c>
      <c r="ACE255" t="s">
        <v>1585</v>
      </c>
      <c r="ACR255" t="s">
        <v>1585</v>
      </c>
      <c r="ADC255" t="s">
        <v>1585</v>
      </c>
    </row>
    <row r="256" spans="3:858" x14ac:dyDescent="0.25">
      <c r="P256" t="s">
        <v>1586</v>
      </c>
      <c r="XS256" t="s">
        <v>1586</v>
      </c>
      <c r="XY256" t="s">
        <v>1586</v>
      </c>
      <c r="ABA256" t="s">
        <v>1586</v>
      </c>
      <c r="ABQ256" t="s">
        <v>1586</v>
      </c>
      <c r="ACE256" t="s">
        <v>1586</v>
      </c>
      <c r="ACR256" t="s">
        <v>1586</v>
      </c>
      <c r="ADC256" t="s">
        <v>1586</v>
      </c>
    </row>
    <row r="257" spans="16:783" x14ac:dyDescent="0.25">
      <c r="P257" t="s">
        <v>1587</v>
      </c>
      <c r="XS257" t="s">
        <v>1587</v>
      </c>
      <c r="XY257" t="s">
        <v>1587</v>
      </c>
      <c r="ABA257" t="s">
        <v>1587</v>
      </c>
      <c r="ABQ257" t="s">
        <v>1587</v>
      </c>
      <c r="ACE257" t="s">
        <v>1587</v>
      </c>
      <c r="ACR257" t="s">
        <v>1587</v>
      </c>
      <c r="ADC257" t="s">
        <v>1587</v>
      </c>
    </row>
    <row r="258" spans="16:783" x14ac:dyDescent="0.25">
      <c r="P258" t="s">
        <v>1588</v>
      </c>
      <c r="XS258" t="s">
        <v>1588</v>
      </c>
      <c r="XY258" t="s">
        <v>1588</v>
      </c>
      <c r="ABA258" t="s">
        <v>1588</v>
      </c>
      <c r="ABQ258" t="s">
        <v>1588</v>
      </c>
      <c r="ACE258" t="s">
        <v>1588</v>
      </c>
      <c r="ACR258" t="s">
        <v>1588</v>
      </c>
      <c r="ADC258" t="s">
        <v>1588</v>
      </c>
    </row>
    <row r="259" spans="16:783" x14ac:dyDescent="0.25">
      <c r="P259" t="s">
        <v>1589</v>
      </c>
      <c r="XS259" t="s">
        <v>1589</v>
      </c>
      <c r="XY259" t="s">
        <v>1589</v>
      </c>
      <c r="ABA259" t="s">
        <v>1589</v>
      </c>
      <c r="ABQ259" t="s">
        <v>1589</v>
      </c>
      <c r="ACE259" t="s">
        <v>1589</v>
      </c>
      <c r="ACR259" t="s">
        <v>1589</v>
      </c>
      <c r="ADC259" t="s">
        <v>1589</v>
      </c>
    </row>
    <row r="260" spans="16:783" x14ac:dyDescent="0.25">
      <c r="P260" t="s">
        <v>1590</v>
      </c>
      <c r="XS260" t="s">
        <v>1590</v>
      </c>
      <c r="XY260" t="s">
        <v>1590</v>
      </c>
      <c r="ABA260" t="s">
        <v>1590</v>
      </c>
      <c r="ABQ260" t="s">
        <v>1590</v>
      </c>
      <c r="ACE260" t="s">
        <v>1590</v>
      </c>
      <c r="ACR260" t="s">
        <v>1590</v>
      </c>
      <c r="ADC260" t="s">
        <v>1590</v>
      </c>
    </row>
    <row r="261" spans="16:783" x14ac:dyDescent="0.25">
      <c r="P261" t="s">
        <v>1591</v>
      </c>
      <c r="XS261" t="s">
        <v>1591</v>
      </c>
      <c r="XY261" t="s">
        <v>1591</v>
      </c>
      <c r="ABA261" t="s">
        <v>1591</v>
      </c>
      <c r="ABQ261" t="s">
        <v>1591</v>
      </c>
      <c r="ACE261" t="s">
        <v>1591</v>
      </c>
      <c r="ACR261" t="s">
        <v>1591</v>
      </c>
      <c r="ADC261" t="s">
        <v>1591</v>
      </c>
    </row>
    <row r="262" spans="16:783" x14ac:dyDescent="0.25">
      <c r="P262" t="s">
        <v>1592</v>
      </c>
      <c r="XS262" t="s">
        <v>1592</v>
      </c>
      <c r="XY262" t="s">
        <v>1592</v>
      </c>
      <c r="ABA262" t="s">
        <v>1592</v>
      </c>
      <c r="ABQ262" t="s">
        <v>1592</v>
      </c>
      <c r="ACE262" t="s">
        <v>1592</v>
      </c>
      <c r="ACR262" t="s">
        <v>1592</v>
      </c>
      <c r="ADC262" t="s">
        <v>1592</v>
      </c>
    </row>
    <row r="263" spans="16:783" x14ac:dyDescent="0.25">
      <c r="P263" t="s">
        <v>1593</v>
      </c>
      <c r="XS263" t="s">
        <v>1593</v>
      </c>
      <c r="XY263" t="s">
        <v>1593</v>
      </c>
      <c r="ABA263" t="s">
        <v>1593</v>
      </c>
      <c r="ABQ263" t="s">
        <v>1593</v>
      </c>
      <c r="ACE263" t="s">
        <v>1593</v>
      </c>
      <c r="ACR263" t="s">
        <v>1593</v>
      </c>
      <c r="ADC263" t="s">
        <v>1593</v>
      </c>
    </row>
    <row r="264" spans="16:783" x14ac:dyDescent="0.25">
      <c r="P264" t="s">
        <v>1594</v>
      </c>
      <c r="XS264" t="s">
        <v>1594</v>
      </c>
      <c r="XY264" t="s">
        <v>1594</v>
      </c>
      <c r="ABA264" t="s">
        <v>1594</v>
      </c>
      <c r="ABQ264" t="s">
        <v>1594</v>
      </c>
      <c r="ACE264" t="s">
        <v>1594</v>
      </c>
      <c r="ACR264" t="s">
        <v>1594</v>
      </c>
      <c r="ADC264" t="s">
        <v>1594</v>
      </c>
    </row>
    <row r="265" spans="16:783" x14ac:dyDescent="0.25">
      <c r="P265" t="s">
        <v>1595</v>
      </c>
      <c r="XS265" t="s">
        <v>1595</v>
      </c>
      <c r="XY265" t="s">
        <v>1595</v>
      </c>
      <c r="ABA265" t="s">
        <v>1595</v>
      </c>
      <c r="ABQ265" t="s">
        <v>1595</v>
      </c>
      <c r="ACE265" t="s">
        <v>1595</v>
      </c>
      <c r="ACR265" t="s">
        <v>1595</v>
      </c>
      <c r="ADC265" t="s">
        <v>1595</v>
      </c>
    </row>
    <row r="266" spans="16:783" x14ac:dyDescent="0.25">
      <c r="P266" t="s">
        <v>1596</v>
      </c>
      <c r="XS266" t="s">
        <v>1596</v>
      </c>
      <c r="XY266" t="s">
        <v>1596</v>
      </c>
      <c r="ABA266" t="s">
        <v>1596</v>
      </c>
      <c r="ABQ266" t="s">
        <v>1596</v>
      </c>
      <c r="ACE266" t="s">
        <v>1596</v>
      </c>
      <c r="ACR266" t="s">
        <v>1596</v>
      </c>
      <c r="ADC266" t="s">
        <v>1596</v>
      </c>
    </row>
    <row r="267" spans="16:783" x14ac:dyDescent="0.25">
      <c r="P267" t="s">
        <v>1597</v>
      </c>
      <c r="XS267" t="s">
        <v>1597</v>
      </c>
      <c r="XY267" t="s">
        <v>1597</v>
      </c>
      <c r="ABA267" t="s">
        <v>1597</v>
      </c>
      <c r="ABQ267" t="s">
        <v>1597</v>
      </c>
      <c r="ACE267" t="s">
        <v>1597</v>
      </c>
      <c r="ACR267" t="s">
        <v>1597</v>
      </c>
      <c r="ADC267" t="s">
        <v>1597</v>
      </c>
    </row>
    <row r="268" spans="16:783" x14ac:dyDescent="0.25">
      <c r="P268" t="s">
        <v>1598</v>
      </c>
      <c r="XS268" t="s">
        <v>1598</v>
      </c>
      <c r="XY268" t="s">
        <v>1598</v>
      </c>
      <c r="ABA268" t="s">
        <v>1598</v>
      </c>
      <c r="ABQ268" t="s">
        <v>1598</v>
      </c>
      <c r="ACE268" t="s">
        <v>1598</v>
      </c>
      <c r="ACR268" t="s">
        <v>1598</v>
      </c>
      <c r="ADC268" t="s">
        <v>1598</v>
      </c>
    </row>
    <row r="269" spans="16:783" x14ac:dyDescent="0.25">
      <c r="P269" t="s">
        <v>1599</v>
      </c>
      <c r="XS269" t="s">
        <v>1599</v>
      </c>
      <c r="XY269" t="s">
        <v>1599</v>
      </c>
      <c r="ABA269" t="s">
        <v>1599</v>
      </c>
      <c r="ABQ269" t="s">
        <v>1599</v>
      </c>
      <c r="ACE269" t="s">
        <v>1599</v>
      </c>
      <c r="ACR269" t="s">
        <v>1599</v>
      </c>
      <c r="ADC269" t="s">
        <v>1599</v>
      </c>
    </row>
    <row r="270" spans="16:783" x14ac:dyDescent="0.25">
      <c r="P270" t="s">
        <v>1600</v>
      </c>
      <c r="XS270" t="s">
        <v>1600</v>
      </c>
      <c r="XY270" t="s">
        <v>1600</v>
      </c>
      <c r="ABA270" t="s">
        <v>1600</v>
      </c>
      <c r="ABQ270" t="s">
        <v>1600</v>
      </c>
      <c r="ACE270" t="s">
        <v>1600</v>
      </c>
      <c r="ACR270" t="s">
        <v>1600</v>
      </c>
      <c r="ADC270" t="s">
        <v>1600</v>
      </c>
    </row>
    <row r="271" spans="16:783" x14ac:dyDescent="0.25">
      <c r="P271" t="s">
        <v>1601</v>
      </c>
      <c r="XS271" t="s">
        <v>1601</v>
      </c>
      <c r="XY271" t="s">
        <v>1601</v>
      </c>
      <c r="ABA271" t="s">
        <v>1601</v>
      </c>
      <c r="ABQ271" t="s">
        <v>1601</v>
      </c>
      <c r="ACE271" t="s">
        <v>1601</v>
      </c>
      <c r="ACR271" t="s">
        <v>1601</v>
      </c>
      <c r="ADC271" t="s">
        <v>1601</v>
      </c>
    </row>
    <row r="272" spans="16:783" x14ac:dyDescent="0.25">
      <c r="P272" t="s">
        <v>1602</v>
      </c>
      <c r="XS272" t="s">
        <v>1602</v>
      </c>
      <c r="XY272" t="s">
        <v>1602</v>
      </c>
      <c r="ABA272" t="s">
        <v>1602</v>
      </c>
      <c r="ABQ272" t="s">
        <v>1602</v>
      </c>
      <c r="ACE272" t="s">
        <v>1602</v>
      </c>
      <c r="ACR272" t="s">
        <v>1602</v>
      </c>
      <c r="ADC272" t="s">
        <v>1602</v>
      </c>
    </row>
    <row r="273" spans="16:783" x14ac:dyDescent="0.25">
      <c r="P273" t="s">
        <v>1603</v>
      </c>
      <c r="XS273" t="s">
        <v>1603</v>
      </c>
      <c r="XY273" t="s">
        <v>1603</v>
      </c>
      <c r="ABA273" t="s">
        <v>1603</v>
      </c>
      <c r="ABQ273" t="s">
        <v>1603</v>
      </c>
      <c r="ACE273" t="s">
        <v>1603</v>
      </c>
      <c r="ACR273" t="s">
        <v>1603</v>
      </c>
      <c r="ADC273" t="s">
        <v>1603</v>
      </c>
    </row>
    <row r="274" spans="16:783" x14ac:dyDescent="0.25">
      <c r="P274" t="s">
        <v>1604</v>
      </c>
      <c r="XS274" t="s">
        <v>1604</v>
      </c>
      <c r="XY274" t="s">
        <v>1604</v>
      </c>
      <c r="ABA274" t="s">
        <v>1604</v>
      </c>
      <c r="ABQ274" t="s">
        <v>1604</v>
      </c>
      <c r="ACE274" t="s">
        <v>1604</v>
      </c>
      <c r="ACR274" t="s">
        <v>1604</v>
      </c>
      <c r="ADC274" t="s">
        <v>1604</v>
      </c>
    </row>
    <row r="275" spans="16:783" x14ac:dyDescent="0.25">
      <c r="P275" t="s">
        <v>1605</v>
      </c>
      <c r="XS275" t="s">
        <v>1605</v>
      </c>
      <c r="XY275" t="s">
        <v>1605</v>
      </c>
      <c r="ABA275" t="s">
        <v>1605</v>
      </c>
      <c r="ABQ275" t="s">
        <v>1605</v>
      </c>
      <c r="ACE275" t="s">
        <v>1605</v>
      </c>
      <c r="ACR275" t="s">
        <v>1605</v>
      </c>
      <c r="ADC275" t="s">
        <v>1605</v>
      </c>
    </row>
    <row r="276" spans="16:783" x14ac:dyDescent="0.25">
      <c r="P276" t="s">
        <v>1606</v>
      </c>
      <c r="XS276" t="s">
        <v>1606</v>
      </c>
      <c r="XY276" t="s">
        <v>1606</v>
      </c>
      <c r="ABA276" t="s">
        <v>1606</v>
      </c>
      <c r="ABQ276" t="s">
        <v>1606</v>
      </c>
      <c r="ACE276" t="s">
        <v>1606</v>
      </c>
      <c r="ACR276" t="s">
        <v>1606</v>
      </c>
      <c r="ADC276" t="s">
        <v>1606</v>
      </c>
    </row>
    <row r="277" spans="16:783" x14ac:dyDescent="0.25">
      <c r="P277" t="s">
        <v>1607</v>
      </c>
      <c r="XS277" t="s">
        <v>1607</v>
      </c>
      <c r="XY277" t="s">
        <v>1607</v>
      </c>
      <c r="ABA277" t="s">
        <v>1607</v>
      </c>
      <c r="ABQ277" t="s">
        <v>1607</v>
      </c>
      <c r="ACE277" t="s">
        <v>1607</v>
      </c>
      <c r="ACR277" t="s">
        <v>1607</v>
      </c>
      <c r="ADC277" t="s">
        <v>1607</v>
      </c>
    </row>
    <row r="278" spans="16:783" x14ac:dyDescent="0.25">
      <c r="P278" t="s">
        <v>1608</v>
      </c>
      <c r="XS278" t="s">
        <v>1608</v>
      </c>
      <c r="XY278" t="s">
        <v>1608</v>
      </c>
      <c r="ABA278" t="s">
        <v>1608</v>
      </c>
      <c r="ABQ278" t="s">
        <v>1608</v>
      </c>
      <c r="ACE278" t="s">
        <v>1608</v>
      </c>
      <c r="ACR278" t="s">
        <v>1608</v>
      </c>
      <c r="ADC278" t="s">
        <v>1608</v>
      </c>
    </row>
    <row r="279" spans="16:783" x14ac:dyDescent="0.25">
      <c r="P279" t="s">
        <v>1609</v>
      </c>
      <c r="XS279" t="s">
        <v>1609</v>
      </c>
      <c r="XY279" t="s">
        <v>1609</v>
      </c>
      <c r="ABA279" t="s">
        <v>1609</v>
      </c>
      <c r="ABQ279" t="s">
        <v>1609</v>
      </c>
      <c r="ACE279" t="s">
        <v>1609</v>
      </c>
      <c r="ACR279" t="s">
        <v>1609</v>
      </c>
      <c r="ADC279" t="s">
        <v>1609</v>
      </c>
    </row>
    <row r="280" spans="16:783" x14ac:dyDescent="0.25">
      <c r="P280" t="s">
        <v>1610</v>
      </c>
      <c r="XS280" t="s">
        <v>1610</v>
      </c>
      <c r="XY280" t="s">
        <v>1610</v>
      </c>
      <c r="ABA280" t="s">
        <v>1610</v>
      </c>
      <c r="ABQ280" t="s">
        <v>1610</v>
      </c>
      <c r="ACE280" t="s">
        <v>1610</v>
      </c>
      <c r="ACR280" t="s">
        <v>1610</v>
      </c>
      <c r="ADC280" t="s">
        <v>1610</v>
      </c>
    </row>
    <row r="281" spans="16:783" x14ac:dyDescent="0.25">
      <c r="P281" t="s">
        <v>1611</v>
      </c>
      <c r="XS281" t="s">
        <v>1611</v>
      </c>
      <c r="XY281" t="s">
        <v>1611</v>
      </c>
      <c r="ABA281" t="s">
        <v>1611</v>
      </c>
      <c r="ABQ281" t="s">
        <v>1611</v>
      </c>
      <c r="ACE281" t="s">
        <v>1611</v>
      </c>
      <c r="ACR281" t="s">
        <v>1611</v>
      </c>
      <c r="ADC281" t="s">
        <v>1611</v>
      </c>
    </row>
    <row r="282" spans="16:783" x14ac:dyDescent="0.25">
      <c r="P282" t="s">
        <v>1612</v>
      </c>
      <c r="XS282" t="s">
        <v>1612</v>
      </c>
      <c r="XY282" t="s">
        <v>1612</v>
      </c>
      <c r="ABA282" t="s">
        <v>1612</v>
      </c>
      <c r="ABQ282" t="s">
        <v>1612</v>
      </c>
      <c r="ACE282" t="s">
        <v>1612</v>
      </c>
      <c r="ACR282" t="s">
        <v>1612</v>
      </c>
      <c r="ADC282" t="s">
        <v>1612</v>
      </c>
    </row>
    <row r="283" spans="16:783" x14ac:dyDescent="0.25">
      <c r="P283" t="s">
        <v>1613</v>
      </c>
      <c r="XS283" t="s">
        <v>1613</v>
      </c>
      <c r="XY283" t="s">
        <v>1613</v>
      </c>
      <c r="ABA283" t="s">
        <v>1613</v>
      </c>
      <c r="ABQ283" t="s">
        <v>1613</v>
      </c>
      <c r="ACE283" t="s">
        <v>1613</v>
      </c>
      <c r="ACR283" t="s">
        <v>1613</v>
      </c>
      <c r="ADC283" t="s">
        <v>1613</v>
      </c>
    </row>
    <row r="284" spans="16:783" x14ac:dyDescent="0.25">
      <c r="P284" t="s">
        <v>1614</v>
      </c>
      <c r="XS284" t="s">
        <v>1614</v>
      </c>
      <c r="XY284" t="s">
        <v>1614</v>
      </c>
      <c r="ABA284" t="s">
        <v>1614</v>
      </c>
      <c r="ABQ284" t="s">
        <v>1614</v>
      </c>
      <c r="ACE284" t="s">
        <v>1614</v>
      </c>
      <c r="ACR284" t="s">
        <v>1614</v>
      </c>
      <c r="ADC284" t="s">
        <v>1614</v>
      </c>
    </row>
    <row r="285" spans="16:783" x14ac:dyDescent="0.25">
      <c r="P285" t="s">
        <v>1615</v>
      </c>
      <c r="XS285" t="s">
        <v>1615</v>
      </c>
      <c r="XY285" t="s">
        <v>1615</v>
      </c>
      <c r="ABA285" t="s">
        <v>1615</v>
      </c>
      <c r="ABQ285" t="s">
        <v>1615</v>
      </c>
      <c r="ACE285" t="s">
        <v>1615</v>
      </c>
      <c r="ACR285" t="s">
        <v>1615</v>
      </c>
      <c r="ADC285" t="s">
        <v>1615</v>
      </c>
    </row>
    <row r="286" spans="16:783" x14ac:dyDescent="0.25">
      <c r="P286" t="s">
        <v>1616</v>
      </c>
      <c r="XS286" t="s">
        <v>1616</v>
      </c>
      <c r="XY286" t="s">
        <v>1616</v>
      </c>
      <c r="ABA286" t="s">
        <v>1616</v>
      </c>
      <c r="ABQ286" t="s">
        <v>1616</v>
      </c>
      <c r="ACE286" t="s">
        <v>1616</v>
      </c>
      <c r="ACR286" t="s">
        <v>1616</v>
      </c>
      <c r="ADC286" t="s">
        <v>1616</v>
      </c>
    </row>
    <row r="287" spans="16:783" x14ac:dyDescent="0.25">
      <c r="P287" t="s">
        <v>1617</v>
      </c>
      <c r="XS287" t="s">
        <v>1617</v>
      </c>
      <c r="XY287" t="s">
        <v>1617</v>
      </c>
      <c r="ABA287" t="s">
        <v>1617</v>
      </c>
      <c r="ABQ287" t="s">
        <v>1617</v>
      </c>
      <c r="ACE287" t="s">
        <v>1617</v>
      </c>
      <c r="ACR287" t="s">
        <v>1617</v>
      </c>
      <c r="ADC287" t="s">
        <v>1617</v>
      </c>
    </row>
    <row r="288" spans="16:783" x14ac:dyDescent="0.25">
      <c r="P288" t="s">
        <v>1618</v>
      </c>
      <c r="XS288" t="s">
        <v>1618</v>
      </c>
      <c r="XY288" t="s">
        <v>1618</v>
      </c>
      <c r="ABA288" t="s">
        <v>1618</v>
      </c>
      <c r="ABQ288" t="s">
        <v>1618</v>
      </c>
      <c r="ACE288" t="s">
        <v>1618</v>
      </c>
      <c r="ACR288" t="s">
        <v>1618</v>
      </c>
      <c r="ADC288" t="s">
        <v>1618</v>
      </c>
    </row>
    <row r="289" spans="16:783" x14ac:dyDescent="0.25">
      <c r="P289" t="s">
        <v>1619</v>
      </c>
      <c r="XS289" t="s">
        <v>1619</v>
      </c>
      <c r="XY289" t="s">
        <v>1619</v>
      </c>
      <c r="ABA289" t="s">
        <v>1619</v>
      </c>
      <c r="ABQ289" t="s">
        <v>1619</v>
      </c>
      <c r="ACE289" t="s">
        <v>1619</v>
      </c>
      <c r="ACR289" t="s">
        <v>1619</v>
      </c>
      <c r="ADC289" t="s">
        <v>1619</v>
      </c>
    </row>
    <row r="290" spans="16:783" x14ac:dyDescent="0.25">
      <c r="P290" t="s">
        <v>1620</v>
      </c>
      <c r="XS290" t="s">
        <v>1620</v>
      </c>
      <c r="XY290" t="s">
        <v>1620</v>
      </c>
      <c r="ABA290" t="s">
        <v>1620</v>
      </c>
      <c r="ABQ290" t="s">
        <v>1620</v>
      </c>
      <c r="ACE290" t="s">
        <v>1620</v>
      </c>
      <c r="ACR290" t="s">
        <v>1620</v>
      </c>
      <c r="ADC290" t="s">
        <v>1620</v>
      </c>
    </row>
    <row r="291" spans="16:783" x14ac:dyDescent="0.25">
      <c r="P291" t="s">
        <v>1621</v>
      </c>
      <c r="XS291" t="s">
        <v>1621</v>
      </c>
      <c r="XY291" t="s">
        <v>1621</v>
      </c>
      <c r="ABA291" t="s">
        <v>1621</v>
      </c>
      <c r="ABQ291" t="s">
        <v>1621</v>
      </c>
      <c r="ACE291" t="s">
        <v>1621</v>
      </c>
      <c r="ACR291" t="s">
        <v>1621</v>
      </c>
      <c r="ADC291" t="s">
        <v>1621</v>
      </c>
    </row>
    <row r="292" spans="16:783" x14ac:dyDescent="0.25">
      <c r="P292" t="s">
        <v>1622</v>
      </c>
      <c r="XS292" t="s">
        <v>1622</v>
      </c>
      <c r="XY292" t="s">
        <v>1622</v>
      </c>
      <c r="ABA292" t="s">
        <v>1622</v>
      </c>
      <c r="ABQ292" t="s">
        <v>1622</v>
      </c>
      <c r="ACE292" t="s">
        <v>1622</v>
      </c>
      <c r="ACR292" t="s">
        <v>1622</v>
      </c>
      <c r="ADC292" t="s">
        <v>1622</v>
      </c>
    </row>
    <row r="293" spans="16:783" x14ac:dyDescent="0.25">
      <c r="P293" t="s">
        <v>1623</v>
      </c>
      <c r="XS293" t="s">
        <v>1623</v>
      </c>
      <c r="XY293" t="s">
        <v>1623</v>
      </c>
      <c r="ABA293" t="s">
        <v>1623</v>
      </c>
      <c r="ABQ293" t="s">
        <v>1623</v>
      </c>
      <c r="ACE293" t="s">
        <v>1623</v>
      </c>
      <c r="ACR293" t="s">
        <v>1623</v>
      </c>
      <c r="ADC293" t="s">
        <v>1623</v>
      </c>
    </row>
    <row r="294" spans="16:783" x14ac:dyDescent="0.25">
      <c r="P294" t="s">
        <v>1624</v>
      </c>
      <c r="XS294" t="s">
        <v>1624</v>
      </c>
      <c r="XY294" t="s">
        <v>1624</v>
      </c>
      <c r="ABA294" t="s">
        <v>1624</v>
      </c>
      <c r="ABQ294" t="s">
        <v>1624</v>
      </c>
      <c r="ACE294" t="s">
        <v>1624</v>
      </c>
      <c r="ACR294" t="s">
        <v>1624</v>
      </c>
      <c r="ADC294" t="s">
        <v>1624</v>
      </c>
    </row>
    <row r="295" spans="16:783" x14ac:dyDescent="0.25">
      <c r="P295" t="s">
        <v>1625</v>
      </c>
      <c r="XS295" t="s">
        <v>1625</v>
      </c>
      <c r="XY295" t="s">
        <v>1625</v>
      </c>
      <c r="ABA295" t="s">
        <v>1625</v>
      </c>
      <c r="ABQ295" t="s">
        <v>1625</v>
      </c>
      <c r="ACE295" t="s">
        <v>1625</v>
      </c>
      <c r="ACR295" t="s">
        <v>1625</v>
      </c>
      <c r="ADC295" t="s">
        <v>1625</v>
      </c>
    </row>
    <row r="296" spans="16:783" x14ac:dyDescent="0.25">
      <c r="P296" t="s">
        <v>1626</v>
      </c>
      <c r="XS296" t="s">
        <v>1626</v>
      </c>
      <c r="XY296" t="s">
        <v>1626</v>
      </c>
      <c r="ABA296" t="s">
        <v>1626</v>
      </c>
      <c r="ABQ296" t="s">
        <v>1626</v>
      </c>
      <c r="ACE296" t="s">
        <v>1626</v>
      </c>
      <c r="ACR296" t="s">
        <v>1626</v>
      </c>
      <c r="ADC296" t="s">
        <v>1626</v>
      </c>
    </row>
    <row r="297" spans="16:783" x14ac:dyDescent="0.25">
      <c r="P297" t="s">
        <v>1627</v>
      </c>
      <c r="XS297" t="s">
        <v>1627</v>
      </c>
      <c r="XY297" t="s">
        <v>1627</v>
      </c>
      <c r="ABA297" t="s">
        <v>1627</v>
      </c>
      <c r="ABQ297" t="s">
        <v>1627</v>
      </c>
      <c r="ACE297" t="s">
        <v>1627</v>
      </c>
      <c r="ACR297" t="s">
        <v>1627</v>
      </c>
      <c r="ADC297" t="s">
        <v>1627</v>
      </c>
    </row>
    <row r="298" spans="16:783" x14ac:dyDescent="0.25">
      <c r="P298" t="s">
        <v>1628</v>
      </c>
      <c r="XS298" t="s">
        <v>1628</v>
      </c>
      <c r="XY298" t="s">
        <v>1628</v>
      </c>
      <c r="ABA298" t="s">
        <v>1628</v>
      </c>
      <c r="ABQ298" t="s">
        <v>1628</v>
      </c>
      <c r="ACE298" t="s">
        <v>1628</v>
      </c>
      <c r="ACR298" t="s">
        <v>1628</v>
      </c>
      <c r="ADC298" t="s">
        <v>1628</v>
      </c>
    </row>
    <row r="299" spans="16:783" x14ac:dyDescent="0.25">
      <c r="P299" t="s">
        <v>1629</v>
      </c>
      <c r="XS299" t="s">
        <v>1629</v>
      </c>
      <c r="XY299" t="s">
        <v>1629</v>
      </c>
      <c r="ABA299" t="s">
        <v>1629</v>
      </c>
      <c r="ABQ299" t="s">
        <v>1629</v>
      </c>
      <c r="ACE299" t="s">
        <v>1629</v>
      </c>
      <c r="ACR299" t="s">
        <v>1629</v>
      </c>
      <c r="ADC299" t="s">
        <v>1629</v>
      </c>
    </row>
    <row r="300" spans="16:783" x14ac:dyDescent="0.25">
      <c r="P300" t="s">
        <v>1630</v>
      </c>
      <c r="XS300" t="s">
        <v>1630</v>
      </c>
      <c r="XY300" t="s">
        <v>1630</v>
      </c>
      <c r="ABA300" t="s">
        <v>1630</v>
      </c>
      <c r="ABQ300" t="s">
        <v>1630</v>
      </c>
      <c r="ACE300" t="s">
        <v>1630</v>
      </c>
      <c r="ACR300" t="s">
        <v>1630</v>
      </c>
      <c r="ADC300" t="s">
        <v>1630</v>
      </c>
    </row>
    <row r="301" spans="16:783" x14ac:dyDescent="0.25">
      <c r="P301" t="s">
        <v>1631</v>
      </c>
      <c r="XS301" t="s">
        <v>1631</v>
      </c>
      <c r="XY301" t="s">
        <v>1631</v>
      </c>
      <c r="ABA301" t="s">
        <v>1631</v>
      </c>
      <c r="ABQ301" t="s">
        <v>1631</v>
      </c>
      <c r="ACE301" t="s">
        <v>1631</v>
      </c>
      <c r="ACR301" t="s">
        <v>1631</v>
      </c>
      <c r="ADC301" t="s">
        <v>1631</v>
      </c>
    </row>
    <row r="302" spans="16:783" x14ac:dyDescent="0.25">
      <c r="P302" t="s">
        <v>1632</v>
      </c>
      <c r="XS302" t="s">
        <v>1632</v>
      </c>
      <c r="XY302" t="s">
        <v>1632</v>
      </c>
      <c r="ABA302" t="s">
        <v>1632</v>
      </c>
      <c r="ABQ302" t="s">
        <v>1632</v>
      </c>
      <c r="ACE302" t="s">
        <v>1632</v>
      </c>
      <c r="ACR302" t="s">
        <v>1632</v>
      </c>
      <c r="ADC302" t="s">
        <v>1632</v>
      </c>
    </row>
    <row r="303" spans="16:783" x14ac:dyDescent="0.25">
      <c r="P303" t="s">
        <v>1633</v>
      </c>
      <c r="XS303" t="s">
        <v>1633</v>
      </c>
      <c r="XY303" t="s">
        <v>1633</v>
      </c>
      <c r="ABA303" t="s">
        <v>1633</v>
      </c>
      <c r="ABQ303" t="s">
        <v>1633</v>
      </c>
      <c r="ACE303" t="s">
        <v>1633</v>
      </c>
      <c r="ACR303" t="s">
        <v>1633</v>
      </c>
      <c r="ADC303" t="s">
        <v>1633</v>
      </c>
    </row>
    <row r="304" spans="16:783" x14ac:dyDescent="0.25">
      <c r="P304" t="s">
        <v>1634</v>
      </c>
      <c r="XS304" t="s">
        <v>1634</v>
      </c>
      <c r="XY304" t="s">
        <v>1634</v>
      </c>
      <c r="ABA304" t="s">
        <v>1634</v>
      </c>
      <c r="ABQ304" t="s">
        <v>1634</v>
      </c>
      <c r="ACE304" t="s">
        <v>1634</v>
      </c>
      <c r="ACR304" t="s">
        <v>1634</v>
      </c>
      <c r="ADC304" t="s">
        <v>1634</v>
      </c>
    </row>
    <row r="305" spans="16:783" x14ac:dyDescent="0.25">
      <c r="P305" t="s">
        <v>1635</v>
      </c>
      <c r="XS305" t="s">
        <v>1635</v>
      </c>
      <c r="XY305" t="s">
        <v>1635</v>
      </c>
      <c r="ABA305" t="s">
        <v>1635</v>
      </c>
      <c r="ABQ305" t="s">
        <v>1635</v>
      </c>
      <c r="ACE305" t="s">
        <v>1635</v>
      </c>
      <c r="ACR305" t="s">
        <v>1635</v>
      </c>
      <c r="ADC305" t="s">
        <v>1635</v>
      </c>
    </row>
    <row r="306" spans="16:783" x14ac:dyDescent="0.25">
      <c r="P306" t="s">
        <v>1636</v>
      </c>
      <c r="XS306" t="s">
        <v>1636</v>
      </c>
      <c r="XY306" t="s">
        <v>1636</v>
      </c>
      <c r="ABA306" t="s">
        <v>1636</v>
      </c>
      <c r="ABQ306" t="s">
        <v>1636</v>
      </c>
      <c r="ACE306" t="s">
        <v>1636</v>
      </c>
      <c r="ACR306" t="s">
        <v>1636</v>
      </c>
      <c r="ADC306" t="s">
        <v>1636</v>
      </c>
    </row>
    <row r="307" spans="16:783" x14ac:dyDescent="0.25">
      <c r="P307" t="s">
        <v>1637</v>
      </c>
      <c r="XS307" t="s">
        <v>1637</v>
      </c>
      <c r="XY307" t="s">
        <v>1637</v>
      </c>
      <c r="ABA307" t="s">
        <v>1637</v>
      </c>
      <c r="ABQ307" t="s">
        <v>1637</v>
      </c>
      <c r="ACE307" t="s">
        <v>1637</v>
      </c>
      <c r="ACR307" t="s">
        <v>1637</v>
      </c>
      <c r="ADC307" t="s">
        <v>1637</v>
      </c>
    </row>
    <row r="308" spans="16:783" x14ac:dyDescent="0.25">
      <c r="P308" t="s">
        <v>1638</v>
      </c>
      <c r="XS308" t="s">
        <v>1638</v>
      </c>
      <c r="XY308" t="s">
        <v>1638</v>
      </c>
      <c r="ABA308" t="s">
        <v>1638</v>
      </c>
      <c r="ABQ308" t="s">
        <v>1638</v>
      </c>
      <c r="ACE308" t="s">
        <v>1638</v>
      </c>
      <c r="ACR308" t="s">
        <v>1638</v>
      </c>
      <c r="ADC308" t="s">
        <v>1638</v>
      </c>
    </row>
    <row r="309" spans="16:783" x14ac:dyDescent="0.25">
      <c r="P309" t="s">
        <v>1639</v>
      </c>
      <c r="XS309" t="s">
        <v>1639</v>
      </c>
      <c r="XY309" t="s">
        <v>1639</v>
      </c>
      <c r="ABA309" t="s">
        <v>1639</v>
      </c>
      <c r="ABQ309" t="s">
        <v>1639</v>
      </c>
      <c r="ACE309" t="s">
        <v>1639</v>
      </c>
      <c r="ACR309" t="s">
        <v>1639</v>
      </c>
      <c r="ADC309" t="s">
        <v>1639</v>
      </c>
    </row>
    <row r="310" spans="16:783" x14ac:dyDescent="0.25">
      <c r="P310" t="s">
        <v>1640</v>
      </c>
      <c r="XS310" t="s">
        <v>1640</v>
      </c>
      <c r="XY310" t="s">
        <v>1640</v>
      </c>
      <c r="ABA310" t="s">
        <v>1640</v>
      </c>
      <c r="ABQ310" t="s">
        <v>1640</v>
      </c>
      <c r="ACE310" t="s">
        <v>1640</v>
      </c>
      <c r="ACR310" t="s">
        <v>1640</v>
      </c>
      <c r="ADC310" t="s">
        <v>1640</v>
      </c>
    </row>
    <row r="311" spans="16:783" x14ac:dyDescent="0.25">
      <c r="P311" t="s">
        <v>1641</v>
      </c>
      <c r="XS311" t="s">
        <v>1641</v>
      </c>
      <c r="XY311" t="s">
        <v>1641</v>
      </c>
      <c r="ABA311" t="s">
        <v>1641</v>
      </c>
      <c r="ABQ311" t="s">
        <v>1641</v>
      </c>
      <c r="ACE311" t="s">
        <v>1641</v>
      </c>
      <c r="ACR311" t="s">
        <v>1641</v>
      </c>
      <c r="ADC311" t="s">
        <v>1641</v>
      </c>
    </row>
    <row r="312" spans="16:783" x14ac:dyDescent="0.25">
      <c r="P312" t="s">
        <v>1642</v>
      </c>
      <c r="XS312" t="s">
        <v>1642</v>
      </c>
      <c r="XY312" t="s">
        <v>1642</v>
      </c>
      <c r="ABA312" t="s">
        <v>1642</v>
      </c>
      <c r="ABQ312" t="s">
        <v>1642</v>
      </c>
      <c r="ACE312" t="s">
        <v>1642</v>
      </c>
      <c r="ACR312" t="s">
        <v>1642</v>
      </c>
      <c r="ADC312" t="s">
        <v>1642</v>
      </c>
    </row>
    <row r="313" spans="16:783" x14ac:dyDescent="0.25">
      <c r="P313" t="s">
        <v>1643</v>
      </c>
      <c r="XS313" t="s">
        <v>1643</v>
      </c>
      <c r="XY313" t="s">
        <v>1643</v>
      </c>
      <c r="ABA313" t="s">
        <v>1643</v>
      </c>
      <c r="ABQ313" t="s">
        <v>1643</v>
      </c>
      <c r="ACE313" t="s">
        <v>1643</v>
      </c>
      <c r="ACR313" t="s">
        <v>1643</v>
      </c>
      <c r="ADC313" t="s">
        <v>1643</v>
      </c>
    </row>
    <row r="314" spans="16:783" x14ac:dyDescent="0.25">
      <c r="P314" t="s">
        <v>1644</v>
      </c>
      <c r="XS314" t="s">
        <v>1644</v>
      </c>
      <c r="XY314" t="s">
        <v>1644</v>
      </c>
      <c r="ABA314" t="s">
        <v>1644</v>
      </c>
      <c r="ABQ314" t="s">
        <v>1644</v>
      </c>
      <c r="ACE314" t="s">
        <v>1644</v>
      </c>
      <c r="ACR314" t="s">
        <v>1644</v>
      </c>
      <c r="ADC314" t="s">
        <v>1644</v>
      </c>
    </row>
    <row r="315" spans="16:783" x14ac:dyDescent="0.25">
      <c r="P315" t="s">
        <v>1645</v>
      </c>
      <c r="XS315" t="s">
        <v>1645</v>
      </c>
      <c r="XY315" t="s">
        <v>1645</v>
      </c>
      <c r="ABA315" t="s">
        <v>1645</v>
      </c>
      <c r="ABQ315" t="s">
        <v>1645</v>
      </c>
      <c r="ACE315" t="s">
        <v>1645</v>
      </c>
      <c r="ACR315" t="s">
        <v>1645</v>
      </c>
      <c r="ADC315" t="s">
        <v>1645</v>
      </c>
    </row>
    <row r="316" spans="16:783" x14ac:dyDescent="0.25">
      <c r="P316" t="s">
        <v>1646</v>
      </c>
      <c r="XS316" t="s">
        <v>1646</v>
      </c>
      <c r="XY316" t="s">
        <v>1646</v>
      </c>
      <c r="ABA316" t="s">
        <v>1646</v>
      </c>
      <c r="ABQ316" t="s">
        <v>1646</v>
      </c>
      <c r="ACE316" t="s">
        <v>1646</v>
      </c>
      <c r="ACR316" t="s">
        <v>1646</v>
      </c>
      <c r="ADC316" t="s">
        <v>1646</v>
      </c>
    </row>
    <row r="317" spans="16:783" x14ac:dyDescent="0.25">
      <c r="P317" t="s">
        <v>1647</v>
      </c>
      <c r="XS317" t="s">
        <v>1647</v>
      </c>
      <c r="XY317" t="s">
        <v>1647</v>
      </c>
      <c r="ABA317" t="s">
        <v>1647</v>
      </c>
      <c r="ABQ317" t="s">
        <v>1647</v>
      </c>
      <c r="ACE317" t="s">
        <v>1647</v>
      </c>
      <c r="ACR317" t="s">
        <v>1647</v>
      </c>
      <c r="ADC317" t="s">
        <v>1647</v>
      </c>
    </row>
    <row r="318" spans="16:783" x14ac:dyDescent="0.25">
      <c r="P318" t="s">
        <v>1648</v>
      </c>
      <c r="XS318" t="s">
        <v>1648</v>
      </c>
      <c r="XY318" t="s">
        <v>1648</v>
      </c>
      <c r="ABA318" t="s">
        <v>1648</v>
      </c>
      <c r="ABQ318" t="s">
        <v>1648</v>
      </c>
      <c r="ACE318" t="s">
        <v>1648</v>
      </c>
      <c r="ACR318" t="s">
        <v>1648</v>
      </c>
      <c r="ADC318" t="s">
        <v>1648</v>
      </c>
    </row>
    <row r="319" spans="16:783" x14ac:dyDescent="0.25">
      <c r="P319" t="s">
        <v>1649</v>
      </c>
      <c r="XS319" t="s">
        <v>1649</v>
      </c>
      <c r="XY319" t="s">
        <v>1649</v>
      </c>
      <c r="ABA319" t="s">
        <v>1649</v>
      </c>
      <c r="ABQ319" t="s">
        <v>1649</v>
      </c>
      <c r="ACE319" t="s">
        <v>1649</v>
      </c>
      <c r="ACR319" t="s">
        <v>1649</v>
      </c>
      <c r="ADC319" t="s">
        <v>1649</v>
      </c>
    </row>
    <row r="320" spans="16:783" x14ac:dyDescent="0.25">
      <c r="P320" t="s">
        <v>1650</v>
      </c>
      <c r="XS320" t="s">
        <v>1650</v>
      </c>
      <c r="XY320" t="s">
        <v>1650</v>
      </c>
      <c r="ABA320" t="s">
        <v>1650</v>
      </c>
      <c r="ABQ320" t="s">
        <v>1650</v>
      </c>
      <c r="ACE320" t="s">
        <v>1650</v>
      </c>
      <c r="ACR320" t="s">
        <v>1650</v>
      </c>
      <c r="ADC320" t="s">
        <v>1650</v>
      </c>
    </row>
    <row r="321" spans="16:783" x14ac:dyDescent="0.25">
      <c r="P321" t="s">
        <v>1651</v>
      </c>
      <c r="XS321" t="s">
        <v>1651</v>
      </c>
      <c r="XY321" t="s">
        <v>1651</v>
      </c>
      <c r="ABA321" t="s">
        <v>1651</v>
      </c>
      <c r="ABQ321" t="s">
        <v>1651</v>
      </c>
      <c r="ACE321" t="s">
        <v>1651</v>
      </c>
      <c r="ACR321" t="s">
        <v>1651</v>
      </c>
      <c r="ADC321" t="s">
        <v>1651</v>
      </c>
    </row>
    <row r="322" spans="16:783" x14ac:dyDescent="0.25">
      <c r="P322" t="s">
        <v>1652</v>
      </c>
      <c r="XS322" t="s">
        <v>1652</v>
      </c>
      <c r="XY322" t="s">
        <v>1652</v>
      </c>
      <c r="ABA322" t="s">
        <v>1652</v>
      </c>
      <c r="ABQ322" t="s">
        <v>1652</v>
      </c>
      <c r="ACE322" t="s">
        <v>1652</v>
      </c>
      <c r="ACR322" t="s">
        <v>1652</v>
      </c>
      <c r="ADC322" t="s">
        <v>1652</v>
      </c>
    </row>
    <row r="323" spans="16:783" x14ac:dyDescent="0.25">
      <c r="P323" t="s">
        <v>1653</v>
      </c>
      <c r="XS323" t="s">
        <v>1653</v>
      </c>
      <c r="XY323" t="s">
        <v>1653</v>
      </c>
      <c r="ABA323" t="s">
        <v>1653</v>
      </c>
      <c r="ABQ323" t="s">
        <v>1653</v>
      </c>
      <c r="ACE323" t="s">
        <v>1653</v>
      </c>
      <c r="ACR323" t="s">
        <v>1653</v>
      </c>
      <c r="ADC323" t="s">
        <v>1653</v>
      </c>
    </row>
    <row r="324" spans="16:783" x14ac:dyDescent="0.25">
      <c r="P324" t="s">
        <v>1654</v>
      </c>
      <c r="XS324" t="s">
        <v>1654</v>
      </c>
      <c r="XY324" t="s">
        <v>1654</v>
      </c>
      <c r="ABA324" t="s">
        <v>1654</v>
      </c>
      <c r="ABQ324" t="s">
        <v>1654</v>
      </c>
      <c r="ACE324" t="s">
        <v>1654</v>
      </c>
      <c r="ACR324" t="s">
        <v>1654</v>
      </c>
      <c r="ADC324" t="s">
        <v>1654</v>
      </c>
    </row>
    <row r="325" spans="16:783" x14ac:dyDescent="0.25">
      <c r="P325" t="s">
        <v>1655</v>
      </c>
      <c r="XS325" t="s">
        <v>1655</v>
      </c>
      <c r="XY325" t="s">
        <v>1655</v>
      </c>
      <c r="ABA325" t="s">
        <v>1655</v>
      </c>
      <c r="ABQ325" t="s">
        <v>1655</v>
      </c>
      <c r="ACE325" t="s">
        <v>1655</v>
      </c>
      <c r="ACR325" t="s">
        <v>1655</v>
      </c>
      <c r="ADC325" t="s">
        <v>1655</v>
      </c>
    </row>
    <row r="326" spans="16:783" x14ac:dyDescent="0.25">
      <c r="P326" t="s">
        <v>1656</v>
      </c>
      <c r="XS326" t="s">
        <v>1656</v>
      </c>
      <c r="XY326" t="s">
        <v>1656</v>
      </c>
      <c r="ABA326" t="s">
        <v>1656</v>
      </c>
      <c r="ABQ326" t="s">
        <v>1656</v>
      </c>
      <c r="ACE326" t="s">
        <v>1656</v>
      </c>
      <c r="ACR326" t="s">
        <v>1656</v>
      </c>
      <c r="ADC326" t="s">
        <v>1656</v>
      </c>
    </row>
    <row r="327" spans="16:783" x14ac:dyDescent="0.25">
      <c r="P327" t="s">
        <v>1657</v>
      </c>
      <c r="XS327" t="s">
        <v>1657</v>
      </c>
      <c r="XY327" t="s">
        <v>1657</v>
      </c>
      <c r="ABA327" t="s">
        <v>1657</v>
      </c>
      <c r="ABQ327" t="s">
        <v>1657</v>
      </c>
      <c r="ACE327" t="s">
        <v>1657</v>
      </c>
      <c r="ACR327" t="s">
        <v>1657</v>
      </c>
      <c r="ADC327" t="s">
        <v>1657</v>
      </c>
    </row>
    <row r="328" spans="16:783" x14ac:dyDescent="0.25">
      <c r="P328" t="s">
        <v>1658</v>
      </c>
      <c r="XS328" t="s">
        <v>1658</v>
      </c>
      <c r="XY328" t="s">
        <v>1658</v>
      </c>
      <c r="ABA328" t="s">
        <v>1658</v>
      </c>
      <c r="ABQ328" t="s">
        <v>1658</v>
      </c>
      <c r="ACE328" t="s">
        <v>1658</v>
      </c>
      <c r="ACR328" t="s">
        <v>1658</v>
      </c>
      <c r="ADC328" t="s">
        <v>1658</v>
      </c>
    </row>
    <row r="329" spans="16:783" x14ac:dyDescent="0.25">
      <c r="P329" t="s">
        <v>1659</v>
      </c>
      <c r="XS329" t="s">
        <v>1659</v>
      </c>
      <c r="XY329" t="s">
        <v>1659</v>
      </c>
      <c r="ABA329" t="s">
        <v>1659</v>
      </c>
      <c r="ABQ329" t="s">
        <v>1659</v>
      </c>
      <c r="ACE329" t="s">
        <v>1659</v>
      </c>
      <c r="ACR329" t="s">
        <v>1659</v>
      </c>
      <c r="ADC329" t="s">
        <v>1659</v>
      </c>
    </row>
    <row r="330" spans="16:783" x14ac:dyDescent="0.25">
      <c r="P330" t="s">
        <v>1660</v>
      </c>
      <c r="XS330" t="s">
        <v>1660</v>
      </c>
      <c r="XY330" t="s">
        <v>1660</v>
      </c>
      <c r="ABA330" t="s">
        <v>1660</v>
      </c>
      <c r="ABQ330" t="s">
        <v>1660</v>
      </c>
      <c r="ACE330" t="s">
        <v>1660</v>
      </c>
      <c r="ACR330" t="s">
        <v>1660</v>
      </c>
      <c r="ADC330" t="s">
        <v>1660</v>
      </c>
    </row>
    <row r="331" spans="16:783" x14ac:dyDescent="0.25">
      <c r="P331" t="s">
        <v>1661</v>
      </c>
      <c r="XS331" t="s">
        <v>1661</v>
      </c>
      <c r="XY331" t="s">
        <v>1661</v>
      </c>
      <c r="ABA331" t="s">
        <v>1661</v>
      </c>
      <c r="ABQ331" t="s">
        <v>1661</v>
      </c>
      <c r="ACE331" t="s">
        <v>1661</v>
      </c>
      <c r="ACR331" t="s">
        <v>1661</v>
      </c>
      <c r="ADC331" t="s">
        <v>1661</v>
      </c>
    </row>
    <row r="332" spans="16:783" x14ac:dyDescent="0.25">
      <c r="P332" t="s">
        <v>1662</v>
      </c>
      <c r="XS332" t="s">
        <v>1662</v>
      </c>
      <c r="XY332" t="s">
        <v>1662</v>
      </c>
      <c r="ABA332" t="s">
        <v>1662</v>
      </c>
      <c r="ABQ332" t="s">
        <v>1662</v>
      </c>
      <c r="ACE332" t="s">
        <v>1662</v>
      </c>
      <c r="ACR332" t="s">
        <v>1662</v>
      </c>
      <c r="ADC332" t="s">
        <v>1662</v>
      </c>
    </row>
    <row r="333" spans="16:783" x14ac:dyDescent="0.25">
      <c r="P333" t="s">
        <v>1663</v>
      </c>
      <c r="XS333" t="s">
        <v>1663</v>
      </c>
      <c r="XY333" t="s">
        <v>1663</v>
      </c>
      <c r="ABA333" t="s">
        <v>1663</v>
      </c>
      <c r="ABQ333" t="s">
        <v>1663</v>
      </c>
      <c r="ACE333" t="s">
        <v>1663</v>
      </c>
      <c r="ACR333" t="s">
        <v>1663</v>
      </c>
      <c r="ADC333" t="s">
        <v>1663</v>
      </c>
    </row>
    <row r="334" spans="16:783" x14ac:dyDescent="0.25">
      <c r="P334" t="s">
        <v>1664</v>
      </c>
      <c r="XS334" t="s">
        <v>1664</v>
      </c>
      <c r="XY334" t="s">
        <v>1664</v>
      </c>
      <c r="ABA334" t="s">
        <v>1664</v>
      </c>
      <c r="ABQ334" t="s">
        <v>1664</v>
      </c>
      <c r="ACE334" t="s">
        <v>1664</v>
      </c>
      <c r="ACR334" t="s">
        <v>1664</v>
      </c>
      <c r="ADC334" t="s">
        <v>1664</v>
      </c>
    </row>
    <row r="335" spans="16:783" x14ac:dyDescent="0.25">
      <c r="P335" t="s">
        <v>1665</v>
      </c>
      <c r="XS335" t="s">
        <v>1665</v>
      </c>
      <c r="XY335" t="s">
        <v>1665</v>
      </c>
      <c r="ABA335" t="s">
        <v>1665</v>
      </c>
      <c r="ABQ335" t="s">
        <v>1665</v>
      </c>
      <c r="ACE335" t="s">
        <v>1665</v>
      </c>
      <c r="ACR335" t="s">
        <v>1665</v>
      </c>
      <c r="ADC335" t="s">
        <v>1665</v>
      </c>
    </row>
    <row r="336" spans="16:783" x14ac:dyDescent="0.25">
      <c r="P336" t="s">
        <v>1666</v>
      </c>
      <c r="XS336" t="s">
        <v>1666</v>
      </c>
      <c r="XY336" t="s">
        <v>1666</v>
      </c>
      <c r="ABA336" t="s">
        <v>1666</v>
      </c>
      <c r="ABQ336" t="s">
        <v>1666</v>
      </c>
      <c r="ACE336" t="s">
        <v>1666</v>
      </c>
      <c r="ACR336" t="s">
        <v>1666</v>
      </c>
      <c r="ADC336" t="s">
        <v>1666</v>
      </c>
    </row>
    <row r="337" spans="16:783" x14ac:dyDescent="0.25">
      <c r="P337" t="s">
        <v>1667</v>
      </c>
      <c r="XS337" t="s">
        <v>1667</v>
      </c>
      <c r="XY337" t="s">
        <v>1667</v>
      </c>
      <c r="ABA337" t="s">
        <v>1667</v>
      </c>
      <c r="ABQ337" t="s">
        <v>1667</v>
      </c>
      <c r="ACE337" t="s">
        <v>1667</v>
      </c>
      <c r="ACR337" t="s">
        <v>1667</v>
      </c>
      <c r="ADC337" t="s">
        <v>1667</v>
      </c>
    </row>
    <row r="338" spans="16:783" x14ac:dyDescent="0.25">
      <c r="P338" t="s">
        <v>1668</v>
      </c>
      <c r="XS338" t="s">
        <v>1668</v>
      </c>
      <c r="XY338" t="s">
        <v>1668</v>
      </c>
      <c r="ABA338" t="s">
        <v>1668</v>
      </c>
      <c r="ABQ338" t="s">
        <v>1668</v>
      </c>
      <c r="ACE338" t="s">
        <v>1668</v>
      </c>
      <c r="ACR338" t="s">
        <v>1668</v>
      </c>
      <c r="ADC338" t="s">
        <v>1668</v>
      </c>
    </row>
    <row r="339" spans="16:783" x14ac:dyDescent="0.25">
      <c r="P339" t="s">
        <v>1669</v>
      </c>
      <c r="XS339" t="s">
        <v>1669</v>
      </c>
      <c r="XY339" t="s">
        <v>1669</v>
      </c>
      <c r="ABA339" t="s">
        <v>1669</v>
      </c>
      <c r="ABQ339" t="s">
        <v>1669</v>
      </c>
      <c r="ACE339" t="s">
        <v>1669</v>
      </c>
      <c r="ACR339" t="s">
        <v>1669</v>
      </c>
      <c r="ADC339" t="s">
        <v>1669</v>
      </c>
    </row>
    <row r="340" spans="16:783" x14ac:dyDescent="0.25">
      <c r="P340" t="s">
        <v>1670</v>
      </c>
      <c r="XS340" t="s">
        <v>1670</v>
      </c>
      <c r="XY340" t="s">
        <v>1670</v>
      </c>
      <c r="ABA340" t="s">
        <v>1670</v>
      </c>
      <c r="ABQ340" t="s">
        <v>1670</v>
      </c>
      <c r="ACE340" t="s">
        <v>1670</v>
      </c>
      <c r="ACR340" t="s">
        <v>1670</v>
      </c>
      <c r="ADC340" t="s">
        <v>1670</v>
      </c>
    </row>
    <row r="341" spans="16:783" x14ac:dyDescent="0.25">
      <c r="P341" t="s">
        <v>1671</v>
      </c>
      <c r="XS341" t="s">
        <v>1671</v>
      </c>
      <c r="XY341" t="s">
        <v>1671</v>
      </c>
      <c r="ABA341" t="s">
        <v>1671</v>
      </c>
      <c r="ABQ341" t="s">
        <v>1671</v>
      </c>
      <c r="ACE341" t="s">
        <v>1671</v>
      </c>
      <c r="ACR341" t="s">
        <v>1671</v>
      </c>
      <c r="ADC341" t="s">
        <v>1671</v>
      </c>
    </row>
    <row r="342" spans="16:783" x14ac:dyDescent="0.25">
      <c r="P342" t="s">
        <v>1672</v>
      </c>
      <c r="XS342" t="s">
        <v>1672</v>
      </c>
      <c r="XY342" t="s">
        <v>1672</v>
      </c>
      <c r="ABA342" t="s">
        <v>1672</v>
      </c>
      <c r="ABQ342" t="s">
        <v>1672</v>
      </c>
      <c r="ACE342" t="s">
        <v>1672</v>
      </c>
      <c r="ACR342" t="s">
        <v>1672</v>
      </c>
      <c r="ADC342" t="s">
        <v>1672</v>
      </c>
    </row>
    <row r="343" spans="16:783" x14ac:dyDescent="0.25">
      <c r="P343" t="s">
        <v>1673</v>
      </c>
      <c r="XS343" t="s">
        <v>1673</v>
      </c>
      <c r="XY343" t="s">
        <v>1673</v>
      </c>
      <c r="ABA343" t="s">
        <v>1673</v>
      </c>
      <c r="ABQ343" t="s">
        <v>1673</v>
      </c>
      <c r="ACE343" t="s">
        <v>1673</v>
      </c>
      <c r="ACR343" t="s">
        <v>1673</v>
      </c>
      <c r="ADC343" t="s">
        <v>1673</v>
      </c>
    </row>
    <row r="344" spans="16:783" x14ac:dyDescent="0.25">
      <c r="P344" t="s">
        <v>1674</v>
      </c>
      <c r="XS344" t="s">
        <v>1674</v>
      </c>
      <c r="XY344" t="s">
        <v>1674</v>
      </c>
      <c r="ABA344" t="s">
        <v>1674</v>
      </c>
      <c r="ABQ344" t="s">
        <v>1674</v>
      </c>
      <c r="ACE344" t="s">
        <v>1674</v>
      </c>
      <c r="ACR344" t="s">
        <v>1674</v>
      </c>
      <c r="ADC344" t="s">
        <v>1674</v>
      </c>
    </row>
    <row r="345" spans="16:783" x14ac:dyDescent="0.25">
      <c r="P345" t="s">
        <v>1675</v>
      </c>
      <c r="XS345" t="s">
        <v>1675</v>
      </c>
      <c r="XY345" t="s">
        <v>1675</v>
      </c>
      <c r="ABA345" t="s">
        <v>1675</v>
      </c>
      <c r="ABQ345" t="s">
        <v>1675</v>
      </c>
      <c r="ACE345" t="s">
        <v>1675</v>
      </c>
      <c r="ACR345" t="s">
        <v>1675</v>
      </c>
      <c r="ADC345" t="s">
        <v>1675</v>
      </c>
    </row>
    <row r="346" spans="16:783" x14ac:dyDescent="0.25">
      <c r="P346" t="s">
        <v>1676</v>
      </c>
      <c r="XS346" t="s">
        <v>1676</v>
      </c>
      <c r="XY346" t="s">
        <v>1676</v>
      </c>
      <c r="ABA346" t="s">
        <v>1676</v>
      </c>
      <c r="ABQ346" t="s">
        <v>1676</v>
      </c>
      <c r="ACE346" t="s">
        <v>1676</v>
      </c>
      <c r="ACR346" t="s">
        <v>1676</v>
      </c>
      <c r="ADC346" t="s">
        <v>1676</v>
      </c>
    </row>
    <row r="347" spans="16:783" x14ac:dyDescent="0.25">
      <c r="P347" t="s">
        <v>1677</v>
      </c>
      <c r="XS347" t="s">
        <v>1677</v>
      </c>
      <c r="XY347" t="s">
        <v>1677</v>
      </c>
      <c r="ABA347" t="s">
        <v>1677</v>
      </c>
      <c r="ABQ347" t="s">
        <v>1677</v>
      </c>
      <c r="ACE347" t="s">
        <v>1677</v>
      </c>
      <c r="ACR347" t="s">
        <v>1677</v>
      </c>
      <c r="ADC347" t="s">
        <v>1677</v>
      </c>
    </row>
    <row r="348" spans="16:783" x14ac:dyDescent="0.25">
      <c r="P348" t="s">
        <v>1678</v>
      </c>
      <c r="XS348" t="s">
        <v>1678</v>
      </c>
      <c r="XY348" t="s">
        <v>1678</v>
      </c>
      <c r="ABA348" t="s">
        <v>1678</v>
      </c>
      <c r="ABQ348" t="s">
        <v>1678</v>
      </c>
      <c r="ACE348" t="s">
        <v>1678</v>
      </c>
      <c r="ACR348" t="s">
        <v>1678</v>
      </c>
      <c r="ADC348" t="s">
        <v>1678</v>
      </c>
    </row>
    <row r="349" spans="16:783" x14ac:dyDescent="0.25">
      <c r="P349" t="s">
        <v>1679</v>
      </c>
      <c r="XS349" t="s">
        <v>1679</v>
      </c>
      <c r="XY349" t="s">
        <v>1679</v>
      </c>
      <c r="ABA349" t="s">
        <v>1679</v>
      </c>
      <c r="ABQ349" t="s">
        <v>1679</v>
      </c>
      <c r="ACE349" t="s">
        <v>1679</v>
      </c>
      <c r="ACR349" t="s">
        <v>1679</v>
      </c>
      <c r="ADC349" t="s">
        <v>1679</v>
      </c>
    </row>
    <row r="350" spans="16:783" x14ac:dyDescent="0.25">
      <c r="P350" t="s">
        <v>1680</v>
      </c>
      <c r="XS350" t="s">
        <v>1680</v>
      </c>
      <c r="XY350" t="s">
        <v>1680</v>
      </c>
      <c r="ABA350" t="s">
        <v>1680</v>
      </c>
      <c r="ABQ350" t="s">
        <v>1680</v>
      </c>
      <c r="ACE350" t="s">
        <v>1680</v>
      </c>
      <c r="ACR350" t="s">
        <v>1680</v>
      </c>
      <c r="ADC350" t="s">
        <v>1680</v>
      </c>
    </row>
    <row r="351" spans="16:783" x14ac:dyDescent="0.25">
      <c r="P351" t="s">
        <v>1681</v>
      </c>
      <c r="XS351" t="s">
        <v>1681</v>
      </c>
      <c r="XY351" t="s">
        <v>1681</v>
      </c>
      <c r="ABA351" t="s">
        <v>1681</v>
      </c>
      <c r="ABQ351" t="s">
        <v>1681</v>
      </c>
      <c r="ACE351" t="s">
        <v>1681</v>
      </c>
      <c r="ACR351" t="s">
        <v>1681</v>
      </c>
      <c r="ADC351" t="s">
        <v>1681</v>
      </c>
    </row>
    <row r="352" spans="16:783" x14ac:dyDescent="0.25">
      <c r="P352" t="s">
        <v>1682</v>
      </c>
      <c r="XS352" t="s">
        <v>1682</v>
      </c>
      <c r="XY352" t="s">
        <v>1682</v>
      </c>
      <c r="ABA352" t="s">
        <v>1682</v>
      </c>
      <c r="ABQ352" t="s">
        <v>1682</v>
      </c>
      <c r="ACE352" t="s">
        <v>1682</v>
      </c>
      <c r="ACR352" t="s">
        <v>1682</v>
      </c>
      <c r="ADC352" t="s">
        <v>1682</v>
      </c>
    </row>
    <row r="353" spans="16:783" x14ac:dyDescent="0.25">
      <c r="P353" t="s">
        <v>1683</v>
      </c>
      <c r="XS353" t="s">
        <v>1683</v>
      </c>
      <c r="XY353" t="s">
        <v>1683</v>
      </c>
      <c r="ABA353" t="s">
        <v>1683</v>
      </c>
      <c r="ABQ353" t="s">
        <v>1683</v>
      </c>
      <c r="ACE353" t="s">
        <v>1683</v>
      </c>
      <c r="ACR353" t="s">
        <v>1683</v>
      </c>
      <c r="ADC353" t="s">
        <v>1683</v>
      </c>
    </row>
    <row r="354" spans="16:783" x14ac:dyDescent="0.25">
      <c r="P354" t="s">
        <v>1684</v>
      </c>
      <c r="XS354" t="s">
        <v>1684</v>
      </c>
      <c r="XY354" t="s">
        <v>1684</v>
      </c>
      <c r="ABA354" t="s">
        <v>1684</v>
      </c>
      <c r="ABQ354" t="s">
        <v>1684</v>
      </c>
      <c r="ACE354" t="s">
        <v>1684</v>
      </c>
      <c r="ACR354" t="s">
        <v>1684</v>
      </c>
      <c r="ADC354" t="s">
        <v>1684</v>
      </c>
    </row>
    <row r="355" spans="16:783" x14ac:dyDescent="0.25">
      <c r="P355" t="s">
        <v>1685</v>
      </c>
      <c r="XS355" t="s">
        <v>1685</v>
      </c>
      <c r="XY355" t="s">
        <v>1685</v>
      </c>
      <c r="ABA355" t="s">
        <v>1685</v>
      </c>
      <c r="ABQ355" t="s">
        <v>1685</v>
      </c>
      <c r="ACE355" t="s">
        <v>1685</v>
      </c>
      <c r="ACR355" t="s">
        <v>1685</v>
      </c>
      <c r="ADC355" t="s">
        <v>1685</v>
      </c>
    </row>
    <row r="356" spans="16:783" x14ac:dyDescent="0.25">
      <c r="P356" t="s">
        <v>1686</v>
      </c>
      <c r="XS356" t="s">
        <v>1686</v>
      </c>
      <c r="XY356" t="s">
        <v>1686</v>
      </c>
      <c r="ABA356" t="s">
        <v>1686</v>
      </c>
      <c r="ABQ356" t="s">
        <v>1686</v>
      </c>
      <c r="ACE356" t="s">
        <v>1686</v>
      </c>
      <c r="ACR356" t="s">
        <v>1686</v>
      </c>
      <c r="ADC356" t="s">
        <v>1686</v>
      </c>
    </row>
    <row r="357" spans="16:783" x14ac:dyDescent="0.25">
      <c r="P357" t="s">
        <v>1687</v>
      </c>
      <c r="XS357" t="s">
        <v>1687</v>
      </c>
      <c r="XY357" t="s">
        <v>1687</v>
      </c>
      <c r="ABA357" t="s">
        <v>1687</v>
      </c>
      <c r="ABQ357" t="s">
        <v>1687</v>
      </c>
      <c r="ACE357" t="s">
        <v>1687</v>
      </c>
      <c r="ACR357" t="s">
        <v>1687</v>
      </c>
      <c r="ADC357" t="s">
        <v>1687</v>
      </c>
    </row>
    <row r="358" spans="16:783" x14ac:dyDescent="0.25">
      <c r="P358" t="s">
        <v>1688</v>
      </c>
      <c r="XS358" t="s">
        <v>1688</v>
      </c>
      <c r="XY358" t="s">
        <v>1688</v>
      </c>
      <c r="ABA358" t="s">
        <v>1688</v>
      </c>
      <c r="ABQ358" t="s">
        <v>1688</v>
      </c>
      <c r="ACE358" t="s">
        <v>1688</v>
      </c>
      <c r="ACR358" t="s">
        <v>1688</v>
      </c>
      <c r="ADC358" t="s">
        <v>1688</v>
      </c>
    </row>
    <row r="359" spans="16:783" x14ac:dyDescent="0.25">
      <c r="P359" t="s">
        <v>1689</v>
      </c>
      <c r="XS359" t="s">
        <v>1689</v>
      </c>
      <c r="XY359" t="s">
        <v>1689</v>
      </c>
      <c r="ABA359" t="s">
        <v>1689</v>
      </c>
      <c r="ABQ359" t="s">
        <v>1689</v>
      </c>
      <c r="ACE359" t="s">
        <v>1689</v>
      </c>
      <c r="ACR359" t="s">
        <v>1689</v>
      </c>
      <c r="ADC359" t="s">
        <v>1689</v>
      </c>
    </row>
    <row r="360" spans="16:783" x14ac:dyDescent="0.25">
      <c r="P360" t="s">
        <v>1690</v>
      </c>
      <c r="XS360" t="s">
        <v>1690</v>
      </c>
      <c r="XY360" t="s">
        <v>1690</v>
      </c>
      <c r="ABA360" t="s">
        <v>1690</v>
      </c>
      <c r="ABQ360" t="s">
        <v>1690</v>
      </c>
      <c r="ACE360" t="s">
        <v>1690</v>
      </c>
      <c r="ACR360" t="s">
        <v>1690</v>
      </c>
      <c r="ADC360" t="s">
        <v>1690</v>
      </c>
    </row>
    <row r="361" spans="16:783" x14ac:dyDescent="0.25">
      <c r="P361" t="s">
        <v>1691</v>
      </c>
      <c r="XS361" t="s">
        <v>1691</v>
      </c>
      <c r="XY361" t="s">
        <v>1691</v>
      </c>
      <c r="ABA361" t="s">
        <v>1691</v>
      </c>
      <c r="ABQ361" t="s">
        <v>1691</v>
      </c>
      <c r="ACE361" t="s">
        <v>1691</v>
      </c>
      <c r="ACR361" t="s">
        <v>1691</v>
      </c>
      <c r="ADC361" t="s">
        <v>1691</v>
      </c>
    </row>
    <row r="362" spans="16:783" x14ac:dyDescent="0.25">
      <c r="P362" t="s">
        <v>1692</v>
      </c>
      <c r="XS362" t="s">
        <v>1692</v>
      </c>
      <c r="XY362" t="s">
        <v>1692</v>
      </c>
      <c r="ABA362" t="s">
        <v>1692</v>
      </c>
      <c r="ABQ362" t="s">
        <v>1692</v>
      </c>
      <c r="ACE362" t="s">
        <v>1692</v>
      </c>
      <c r="ACR362" t="s">
        <v>1692</v>
      </c>
      <c r="ADC362" t="s">
        <v>1692</v>
      </c>
    </row>
    <row r="363" spans="16:783" x14ac:dyDescent="0.25">
      <c r="P363" t="s">
        <v>1693</v>
      </c>
      <c r="XS363" t="s">
        <v>1693</v>
      </c>
      <c r="XY363" t="s">
        <v>1693</v>
      </c>
      <c r="ABA363" t="s">
        <v>1693</v>
      </c>
      <c r="ABQ363" t="s">
        <v>1693</v>
      </c>
      <c r="ACE363" t="s">
        <v>1693</v>
      </c>
      <c r="ACR363" t="s">
        <v>1693</v>
      </c>
      <c r="ADC363" t="s">
        <v>1693</v>
      </c>
    </row>
    <row r="364" spans="16:783" x14ac:dyDescent="0.25">
      <c r="P364" t="s">
        <v>1694</v>
      </c>
      <c r="XS364" t="s">
        <v>1694</v>
      </c>
      <c r="XY364" t="s">
        <v>1694</v>
      </c>
      <c r="ABA364" t="s">
        <v>1694</v>
      </c>
      <c r="ABQ364" t="s">
        <v>1694</v>
      </c>
      <c r="ACE364" t="s">
        <v>1694</v>
      </c>
      <c r="ACR364" t="s">
        <v>1694</v>
      </c>
      <c r="ADC364" t="s">
        <v>1694</v>
      </c>
    </row>
    <row r="365" spans="16:783" x14ac:dyDescent="0.25">
      <c r="P365" t="s">
        <v>1695</v>
      </c>
      <c r="XS365" t="s">
        <v>1695</v>
      </c>
      <c r="XY365" t="s">
        <v>1695</v>
      </c>
      <c r="ABA365" t="s">
        <v>1695</v>
      </c>
      <c r="ABQ365" t="s">
        <v>1695</v>
      </c>
      <c r="ACE365" t="s">
        <v>1695</v>
      </c>
      <c r="ACR365" t="s">
        <v>1695</v>
      </c>
      <c r="ADC365" t="s">
        <v>1695</v>
      </c>
    </row>
    <row r="366" spans="16:783" x14ac:dyDescent="0.25">
      <c r="P366" t="s">
        <v>1696</v>
      </c>
      <c r="XS366" t="s">
        <v>1696</v>
      </c>
      <c r="XY366" t="s">
        <v>1696</v>
      </c>
      <c r="ABA366" t="s">
        <v>1696</v>
      </c>
      <c r="ABQ366" t="s">
        <v>1696</v>
      </c>
      <c r="ACE366" t="s">
        <v>1696</v>
      </c>
      <c r="ACR366" t="s">
        <v>1696</v>
      </c>
      <c r="ADC366" t="s">
        <v>1696</v>
      </c>
    </row>
    <row r="367" spans="16:783" x14ac:dyDescent="0.25">
      <c r="P367" t="s">
        <v>1697</v>
      </c>
      <c r="XS367" t="s">
        <v>1697</v>
      </c>
      <c r="XY367" t="s">
        <v>1697</v>
      </c>
      <c r="ABA367" t="s">
        <v>1697</v>
      </c>
      <c r="ABQ367" t="s">
        <v>1697</v>
      </c>
      <c r="ACE367" t="s">
        <v>1697</v>
      </c>
      <c r="ACR367" t="s">
        <v>1697</v>
      </c>
      <c r="ADC367" t="s">
        <v>1697</v>
      </c>
    </row>
    <row r="368" spans="16:783" x14ac:dyDescent="0.25">
      <c r="P368" t="s">
        <v>1698</v>
      </c>
      <c r="XS368" t="s">
        <v>1698</v>
      </c>
      <c r="XY368" t="s">
        <v>1698</v>
      </c>
      <c r="ABA368" t="s">
        <v>1698</v>
      </c>
      <c r="ABQ368" t="s">
        <v>1698</v>
      </c>
      <c r="ACE368" t="s">
        <v>1698</v>
      </c>
      <c r="ACR368" t="s">
        <v>1698</v>
      </c>
      <c r="ADC368" t="s">
        <v>1698</v>
      </c>
    </row>
    <row r="369" spans="16:783" x14ac:dyDescent="0.25">
      <c r="P369" t="s">
        <v>1699</v>
      </c>
      <c r="XS369" t="s">
        <v>1699</v>
      </c>
      <c r="XY369" t="s">
        <v>1699</v>
      </c>
      <c r="ABA369" t="s">
        <v>1699</v>
      </c>
      <c r="ABQ369" t="s">
        <v>1699</v>
      </c>
      <c r="ACE369" t="s">
        <v>1699</v>
      </c>
      <c r="ACR369" t="s">
        <v>1699</v>
      </c>
      <c r="ADC369" t="s">
        <v>1699</v>
      </c>
    </row>
    <row r="370" spans="16:783" x14ac:dyDescent="0.25">
      <c r="P370" t="s">
        <v>1700</v>
      </c>
      <c r="XS370" t="s">
        <v>1700</v>
      </c>
      <c r="XY370" t="s">
        <v>1700</v>
      </c>
      <c r="ABA370" t="s">
        <v>1700</v>
      </c>
      <c r="ABQ370" t="s">
        <v>1700</v>
      </c>
      <c r="ACE370" t="s">
        <v>1700</v>
      </c>
      <c r="ACR370" t="s">
        <v>1700</v>
      </c>
      <c r="ADC370" t="s">
        <v>1700</v>
      </c>
    </row>
    <row r="371" spans="16:783" x14ac:dyDescent="0.25">
      <c r="P371" t="s">
        <v>1701</v>
      </c>
      <c r="XS371" t="s">
        <v>1701</v>
      </c>
      <c r="XY371" t="s">
        <v>1701</v>
      </c>
      <c r="ABA371" t="s">
        <v>1701</v>
      </c>
      <c r="ABQ371" t="s">
        <v>1701</v>
      </c>
      <c r="ACE371" t="s">
        <v>1701</v>
      </c>
      <c r="ACR371" t="s">
        <v>1701</v>
      </c>
      <c r="ADC371" t="s">
        <v>1701</v>
      </c>
    </row>
    <row r="372" spans="16:783" x14ac:dyDescent="0.25">
      <c r="P372" t="s">
        <v>1702</v>
      </c>
      <c r="XS372" t="s">
        <v>1702</v>
      </c>
      <c r="XY372" t="s">
        <v>1702</v>
      </c>
      <c r="ABA372" t="s">
        <v>1702</v>
      </c>
      <c r="ABQ372" t="s">
        <v>1702</v>
      </c>
      <c r="ACE372" t="s">
        <v>1702</v>
      </c>
      <c r="ACR372" t="s">
        <v>1702</v>
      </c>
      <c r="ADC372" t="s">
        <v>1702</v>
      </c>
    </row>
    <row r="373" spans="16:783" x14ac:dyDescent="0.25">
      <c r="P373" t="s">
        <v>1703</v>
      </c>
      <c r="XS373" t="s">
        <v>1703</v>
      </c>
      <c r="XY373" t="s">
        <v>1703</v>
      </c>
      <c r="ABA373" t="s">
        <v>1703</v>
      </c>
      <c r="ABQ373" t="s">
        <v>1703</v>
      </c>
      <c r="ACE373" t="s">
        <v>1703</v>
      </c>
      <c r="ACR373" t="s">
        <v>1703</v>
      </c>
      <c r="ADC373" t="s">
        <v>1703</v>
      </c>
    </row>
    <row r="374" spans="16:783" x14ac:dyDescent="0.25">
      <c r="P374" t="s">
        <v>1704</v>
      </c>
      <c r="XS374" t="s">
        <v>1704</v>
      </c>
      <c r="XY374" t="s">
        <v>1704</v>
      </c>
      <c r="ABA374" t="s">
        <v>1704</v>
      </c>
      <c r="ABQ374" t="s">
        <v>1704</v>
      </c>
      <c r="ACE374" t="s">
        <v>1704</v>
      </c>
      <c r="ACR374" t="s">
        <v>1704</v>
      </c>
      <c r="ADC374" t="s">
        <v>1704</v>
      </c>
    </row>
    <row r="375" spans="16:783" x14ac:dyDescent="0.25">
      <c r="P375" t="s">
        <v>1705</v>
      </c>
      <c r="XS375" t="s">
        <v>1705</v>
      </c>
      <c r="XY375" t="s">
        <v>1705</v>
      </c>
      <c r="ABA375" t="s">
        <v>1705</v>
      </c>
      <c r="ABQ375" t="s">
        <v>1705</v>
      </c>
      <c r="ACE375" t="s">
        <v>1705</v>
      </c>
      <c r="ACR375" t="s">
        <v>1705</v>
      </c>
      <c r="ADC375" t="s">
        <v>1705</v>
      </c>
    </row>
    <row r="376" spans="16:783" x14ac:dyDescent="0.25">
      <c r="P376" t="s">
        <v>1706</v>
      </c>
      <c r="XS376" t="s">
        <v>1706</v>
      </c>
      <c r="XY376" t="s">
        <v>1706</v>
      </c>
      <c r="ABA376" t="s">
        <v>1706</v>
      </c>
      <c r="ABQ376" t="s">
        <v>1706</v>
      </c>
      <c r="ACE376" t="s">
        <v>1706</v>
      </c>
      <c r="ACR376" t="s">
        <v>1706</v>
      </c>
      <c r="ADC376" t="s">
        <v>1706</v>
      </c>
    </row>
    <row r="377" spans="16:783" x14ac:dyDescent="0.25">
      <c r="P377" t="s">
        <v>1707</v>
      </c>
      <c r="XS377" t="s">
        <v>1707</v>
      </c>
      <c r="XY377" t="s">
        <v>1707</v>
      </c>
      <c r="ABA377" t="s">
        <v>1707</v>
      </c>
      <c r="ABQ377" t="s">
        <v>1707</v>
      </c>
      <c r="ACE377" t="s">
        <v>1707</v>
      </c>
      <c r="ACR377" t="s">
        <v>1707</v>
      </c>
      <c r="ADC377" t="s">
        <v>1707</v>
      </c>
    </row>
    <row r="378" spans="16:783" x14ac:dyDescent="0.25">
      <c r="P378" t="s">
        <v>1708</v>
      </c>
      <c r="XS378" t="s">
        <v>1708</v>
      </c>
      <c r="XY378" t="s">
        <v>1708</v>
      </c>
      <c r="ABA378" t="s">
        <v>1708</v>
      </c>
      <c r="ABQ378" t="s">
        <v>1708</v>
      </c>
      <c r="ACE378" t="s">
        <v>1708</v>
      </c>
      <c r="ACR378" t="s">
        <v>1708</v>
      </c>
      <c r="ADC378" t="s">
        <v>1708</v>
      </c>
    </row>
    <row r="379" spans="16:783" x14ac:dyDescent="0.25">
      <c r="P379" t="s">
        <v>1709</v>
      </c>
      <c r="XS379" t="s">
        <v>1709</v>
      </c>
      <c r="XY379" t="s">
        <v>1709</v>
      </c>
      <c r="ABA379" t="s">
        <v>1709</v>
      </c>
      <c r="ABQ379" t="s">
        <v>1709</v>
      </c>
      <c r="ACE379" t="s">
        <v>1709</v>
      </c>
      <c r="ACR379" t="s">
        <v>1709</v>
      </c>
      <c r="ADC379" t="s">
        <v>1709</v>
      </c>
    </row>
    <row r="380" spans="16:783" x14ac:dyDescent="0.25">
      <c r="P380" t="s">
        <v>1710</v>
      </c>
      <c r="XS380" t="s">
        <v>1710</v>
      </c>
      <c r="XY380" t="s">
        <v>1710</v>
      </c>
      <c r="ABA380" t="s">
        <v>1710</v>
      </c>
      <c r="ABQ380" t="s">
        <v>1710</v>
      </c>
      <c r="ACE380" t="s">
        <v>1710</v>
      </c>
      <c r="ACR380" t="s">
        <v>1710</v>
      </c>
      <c r="ADC380" t="s">
        <v>1710</v>
      </c>
    </row>
    <row r="381" spans="16:783" x14ac:dyDescent="0.25">
      <c r="P381" t="s">
        <v>1711</v>
      </c>
      <c r="XS381" t="s">
        <v>1711</v>
      </c>
      <c r="XY381" t="s">
        <v>1711</v>
      </c>
      <c r="ABA381" t="s">
        <v>1711</v>
      </c>
      <c r="ABQ381" t="s">
        <v>1711</v>
      </c>
      <c r="ACE381" t="s">
        <v>1711</v>
      </c>
      <c r="ACR381" t="s">
        <v>1711</v>
      </c>
      <c r="ADC381" t="s">
        <v>1711</v>
      </c>
    </row>
    <row r="382" spans="16:783" x14ac:dyDescent="0.25">
      <c r="P382" t="s">
        <v>1712</v>
      </c>
      <c r="XS382" t="s">
        <v>1712</v>
      </c>
      <c r="XY382" t="s">
        <v>1712</v>
      </c>
      <c r="ABA382" t="s">
        <v>1712</v>
      </c>
      <c r="ABQ382" t="s">
        <v>1712</v>
      </c>
      <c r="ACE382" t="s">
        <v>1712</v>
      </c>
      <c r="ACR382" t="s">
        <v>1712</v>
      </c>
      <c r="ADC382" t="s">
        <v>1712</v>
      </c>
    </row>
    <row r="383" spans="16:783" x14ac:dyDescent="0.25">
      <c r="P383" t="s">
        <v>1713</v>
      </c>
      <c r="XS383" t="s">
        <v>1713</v>
      </c>
      <c r="XY383" t="s">
        <v>1713</v>
      </c>
      <c r="ABA383" t="s">
        <v>1713</v>
      </c>
      <c r="ABQ383" t="s">
        <v>1713</v>
      </c>
      <c r="ACE383" t="s">
        <v>1713</v>
      </c>
      <c r="ACR383" t="s">
        <v>1713</v>
      </c>
      <c r="ADC383" t="s">
        <v>1713</v>
      </c>
    </row>
    <row r="384" spans="16:783" x14ac:dyDescent="0.25">
      <c r="P384" t="s">
        <v>1714</v>
      </c>
      <c r="XS384" t="s">
        <v>1714</v>
      </c>
      <c r="XY384" t="s">
        <v>1714</v>
      </c>
      <c r="ABA384" t="s">
        <v>1714</v>
      </c>
      <c r="ABQ384" t="s">
        <v>1714</v>
      </c>
      <c r="ACE384" t="s">
        <v>1714</v>
      </c>
      <c r="ACR384" t="s">
        <v>1714</v>
      </c>
      <c r="ADC384" t="s">
        <v>1714</v>
      </c>
    </row>
    <row r="385" spans="16:783" x14ac:dyDescent="0.25">
      <c r="P385" t="s">
        <v>1715</v>
      </c>
      <c r="XS385" t="s">
        <v>1715</v>
      </c>
      <c r="XY385" t="s">
        <v>1715</v>
      </c>
      <c r="ABA385" t="s">
        <v>1715</v>
      </c>
      <c r="ABQ385" t="s">
        <v>1715</v>
      </c>
      <c r="ACE385" t="s">
        <v>1715</v>
      </c>
      <c r="ACR385" t="s">
        <v>1715</v>
      </c>
      <c r="ADC385" t="s">
        <v>1715</v>
      </c>
    </row>
    <row r="386" spans="16:783" x14ac:dyDescent="0.25">
      <c r="P386" t="s">
        <v>1716</v>
      </c>
      <c r="XS386" t="s">
        <v>1716</v>
      </c>
      <c r="XY386" t="s">
        <v>1716</v>
      </c>
      <c r="ABA386" t="s">
        <v>1716</v>
      </c>
      <c r="ABQ386" t="s">
        <v>1716</v>
      </c>
      <c r="ACE386" t="s">
        <v>1716</v>
      </c>
      <c r="ACR386" t="s">
        <v>1716</v>
      </c>
      <c r="ADC386" t="s">
        <v>1716</v>
      </c>
    </row>
    <row r="387" spans="16:783" x14ac:dyDescent="0.25">
      <c r="P387" t="s">
        <v>1717</v>
      </c>
      <c r="XS387" t="s">
        <v>1717</v>
      </c>
      <c r="XY387" t="s">
        <v>1717</v>
      </c>
      <c r="ABA387" t="s">
        <v>1717</v>
      </c>
      <c r="ABQ387" t="s">
        <v>1717</v>
      </c>
      <c r="ACE387" t="s">
        <v>1717</v>
      </c>
      <c r="ACR387" t="s">
        <v>1717</v>
      </c>
      <c r="ADC387" t="s">
        <v>1717</v>
      </c>
    </row>
    <row r="388" spans="16:783" x14ac:dyDescent="0.25">
      <c r="P388" t="s">
        <v>1718</v>
      </c>
      <c r="XS388" t="s">
        <v>1718</v>
      </c>
      <c r="XY388" t="s">
        <v>1718</v>
      </c>
      <c r="ABA388" t="s">
        <v>1718</v>
      </c>
      <c r="ABQ388" t="s">
        <v>1718</v>
      </c>
      <c r="ACE388" t="s">
        <v>1718</v>
      </c>
      <c r="ACR388" t="s">
        <v>1718</v>
      </c>
      <c r="ADC388" t="s">
        <v>1718</v>
      </c>
    </row>
    <row r="389" spans="16:783" x14ac:dyDescent="0.25">
      <c r="P389" t="s">
        <v>1719</v>
      </c>
      <c r="XS389" t="s">
        <v>1719</v>
      </c>
      <c r="XY389" t="s">
        <v>1719</v>
      </c>
      <c r="ABA389" t="s">
        <v>1719</v>
      </c>
      <c r="ABQ389" t="s">
        <v>1719</v>
      </c>
      <c r="ACE389" t="s">
        <v>1719</v>
      </c>
      <c r="ACR389" t="s">
        <v>1719</v>
      </c>
      <c r="ADC389" t="s">
        <v>1719</v>
      </c>
    </row>
    <row r="390" spans="16:783" x14ac:dyDescent="0.25">
      <c r="P390" t="s">
        <v>1720</v>
      </c>
      <c r="XS390" t="s">
        <v>1720</v>
      </c>
      <c r="XY390" t="s">
        <v>1720</v>
      </c>
      <c r="ABA390" t="s">
        <v>1720</v>
      </c>
      <c r="ABQ390" t="s">
        <v>1720</v>
      </c>
      <c r="ACE390" t="s">
        <v>1720</v>
      </c>
      <c r="ACR390" t="s">
        <v>1720</v>
      </c>
      <c r="ADC390" t="s">
        <v>1720</v>
      </c>
    </row>
    <row r="391" spans="16:783" x14ac:dyDescent="0.25">
      <c r="P391" t="s">
        <v>1721</v>
      </c>
      <c r="XS391" t="s">
        <v>1721</v>
      </c>
      <c r="XY391" t="s">
        <v>1721</v>
      </c>
      <c r="ABA391" t="s">
        <v>1721</v>
      </c>
      <c r="ABQ391" t="s">
        <v>1721</v>
      </c>
      <c r="ACE391" t="s">
        <v>1721</v>
      </c>
      <c r="ACR391" t="s">
        <v>1721</v>
      </c>
      <c r="ADC391" t="s">
        <v>1721</v>
      </c>
    </row>
    <row r="392" spans="16:783" x14ac:dyDescent="0.25">
      <c r="P392" t="s">
        <v>1722</v>
      </c>
      <c r="XS392" t="s">
        <v>1722</v>
      </c>
      <c r="XY392" t="s">
        <v>1722</v>
      </c>
      <c r="ABA392" t="s">
        <v>1722</v>
      </c>
      <c r="ABQ392" t="s">
        <v>1722</v>
      </c>
      <c r="ACE392" t="s">
        <v>1722</v>
      </c>
      <c r="ACR392" t="s">
        <v>1722</v>
      </c>
      <c r="ADC392" t="s">
        <v>1722</v>
      </c>
    </row>
    <row r="393" spans="16:783" x14ac:dyDescent="0.25">
      <c r="P393" t="s">
        <v>1723</v>
      </c>
      <c r="XS393" t="s">
        <v>1723</v>
      </c>
      <c r="XY393" t="s">
        <v>1723</v>
      </c>
      <c r="ABA393" t="s">
        <v>1723</v>
      </c>
      <c r="ABQ393" t="s">
        <v>1723</v>
      </c>
      <c r="ACE393" t="s">
        <v>1723</v>
      </c>
      <c r="ACR393" t="s">
        <v>1723</v>
      </c>
      <c r="ADC393" t="s">
        <v>1723</v>
      </c>
    </row>
    <row r="394" spans="16:783" x14ac:dyDescent="0.25">
      <c r="P394" t="s">
        <v>1724</v>
      </c>
      <c r="XS394" t="s">
        <v>1724</v>
      </c>
      <c r="XY394" t="s">
        <v>1724</v>
      </c>
      <c r="ABA394" t="s">
        <v>1724</v>
      </c>
      <c r="ABQ394" t="s">
        <v>1724</v>
      </c>
      <c r="ACE394" t="s">
        <v>1724</v>
      </c>
      <c r="ACR394" t="s">
        <v>1724</v>
      </c>
      <c r="ADC394" t="s">
        <v>1724</v>
      </c>
    </row>
    <row r="395" spans="16:783" x14ac:dyDescent="0.25">
      <c r="P395" t="s">
        <v>1725</v>
      </c>
      <c r="XS395" t="s">
        <v>1725</v>
      </c>
      <c r="XY395" t="s">
        <v>1725</v>
      </c>
      <c r="ABA395" t="s">
        <v>1725</v>
      </c>
      <c r="ABQ395" t="s">
        <v>1725</v>
      </c>
      <c r="ACE395" t="s">
        <v>1725</v>
      </c>
      <c r="ACR395" t="s">
        <v>1725</v>
      </c>
      <c r="ADC395" t="s">
        <v>1725</v>
      </c>
    </row>
    <row r="396" spans="16:783" x14ac:dyDescent="0.25">
      <c r="P396" t="s">
        <v>1726</v>
      </c>
      <c r="XS396" t="s">
        <v>1726</v>
      </c>
      <c r="XY396" t="s">
        <v>1726</v>
      </c>
      <c r="ABA396" t="s">
        <v>1726</v>
      </c>
      <c r="ABQ396" t="s">
        <v>1726</v>
      </c>
      <c r="ACE396" t="s">
        <v>1726</v>
      </c>
      <c r="ACR396" t="s">
        <v>1726</v>
      </c>
      <c r="ADC396" t="s">
        <v>1726</v>
      </c>
    </row>
    <row r="397" spans="16:783" x14ac:dyDescent="0.25">
      <c r="P397" t="s">
        <v>1727</v>
      </c>
      <c r="XS397" t="s">
        <v>1727</v>
      </c>
      <c r="XY397" t="s">
        <v>1727</v>
      </c>
      <c r="ABA397" t="s">
        <v>1727</v>
      </c>
      <c r="ABQ397" t="s">
        <v>1727</v>
      </c>
      <c r="ACE397" t="s">
        <v>1727</v>
      </c>
      <c r="ACR397" t="s">
        <v>1727</v>
      </c>
      <c r="ADC397" t="s">
        <v>1727</v>
      </c>
    </row>
    <row r="398" spans="16:783" x14ac:dyDescent="0.25">
      <c r="P398" t="s">
        <v>1728</v>
      </c>
      <c r="XS398" t="s">
        <v>1728</v>
      </c>
      <c r="XY398" t="s">
        <v>1728</v>
      </c>
      <c r="ABA398" t="s">
        <v>1728</v>
      </c>
      <c r="ABQ398" t="s">
        <v>1728</v>
      </c>
      <c r="ACE398" t="s">
        <v>1728</v>
      </c>
      <c r="ACR398" t="s">
        <v>1728</v>
      </c>
      <c r="ADC398" t="s">
        <v>1728</v>
      </c>
    </row>
    <row r="399" spans="16:783" x14ac:dyDescent="0.25">
      <c r="P399" t="s">
        <v>1729</v>
      </c>
      <c r="XS399" t="s">
        <v>1729</v>
      </c>
      <c r="XY399" t="s">
        <v>1729</v>
      </c>
      <c r="ABA399" t="s">
        <v>1729</v>
      </c>
      <c r="ABQ399" t="s">
        <v>1729</v>
      </c>
      <c r="ACE399" t="s">
        <v>1729</v>
      </c>
      <c r="ACR399" t="s">
        <v>1729</v>
      </c>
      <c r="ADC399" t="s">
        <v>1729</v>
      </c>
    </row>
    <row r="400" spans="16:783" x14ac:dyDescent="0.25">
      <c r="P400" t="s">
        <v>1730</v>
      </c>
      <c r="XS400" t="s">
        <v>1730</v>
      </c>
      <c r="XY400" t="s">
        <v>1730</v>
      </c>
      <c r="ABA400" t="s">
        <v>1730</v>
      </c>
      <c r="ABQ400" t="s">
        <v>1730</v>
      </c>
      <c r="ACE400" t="s">
        <v>1730</v>
      </c>
      <c r="ACR400" t="s">
        <v>1730</v>
      </c>
      <c r="ADC400" t="s">
        <v>1730</v>
      </c>
    </row>
    <row r="401" spans="16:783" x14ac:dyDescent="0.25">
      <c r="P401" t="s">
        <v>1731</v>
      </c>
      <c r="XS401" t="s">
        <v>1731</v>
      </c>
      <c r="XY401" t="s">
        <v>1731</v>
      </c>
      <c r="ABA401" t="s">
        <v>1731</v>
      </c>
      <c r="ABQ401" t="s">
        <v>1731</v>
      </c>
      <c r="ACE401" t="s">
        <v>1731</v>
      </c>
      <c r="ACR401" t="s">
        <v>1731</v>
      </c>
      <c r="ADC401" t="s">
        <v>1731</v>
      </c>
    </row>
    <row r="402" spans="16:783" x14ac:dyDescent="0.25">
      <c r="P402" t="s">
        <v>1732</v>
      </c>
      <c r="XS402" t="s">
        <v>1732</v>
      </c>
      <c r="XY402" t="s">
        <v>1732</v>
      </c>
      <c r="ABA402" t="s">
        <v>1732</v>
      </c>
      <c r="ABQ402" t="s">
        <v>1732</v>
      </c>
      <c r="ACE402" t="s">
        <v>1732</v>
      </c>
      <c r="ACR402" t="s">
        <v>1732</v>
      </c>
      <c r="ADC402" t="s">
        <v>1732</v>
      </c>
    </row>
    <row r="403" spans="16:783" x14ac:dyDescent="0.25">
      <c r="P403" t="s">
        <v>1733</v>
      </c>
      <c r="XS403" t="s">
        <v>1733</v>
      </c>
      <c r="XY403" t="s">
        <v>1733</v>
      </c>
      <c r="ABA403" t="s">
        <v>1733</v>
      </c>
      <c r="ABQ403" t="s">
        <v>1733</v>
      </c>
      <c r="ACE403" t="s">
        <v>1733</v>
      </c>
      <c r="ACR403" t="s">
        <v>1733</v>
      </c>
      <c r="ADC403" t="s">
        <v>1733</v>
      </c>
    </row>
    <row r="404" spans="16:783" x14ac:dyDescent="0.25">
      <c r="P404" t="s">
        <v>1734</v>
      </c>
      <c r="XS404" t="s">
        <v>1734</v>
      </c>
      <c r="XY404" t="s">
        <v>1734</v>
      </c>
      <c r="ABA404" t="s">
        <v>1734</v>
      </c>
      <c r="ABQ404" t="s">
        <v>1734</v>
      </c>
      <c r="ACE404" t="s">
        <v>1734</v>
      </c>
      <c r="ACR404" t="s">
        <v>1734</v>
      </c>
      <c r="ADC404" t="s">
        <v>1734</v>
      </c>
    </row>
    <row r="405" spans="16:783" x14ac:dyDescent="0.25">
      <c r="P405" t="s">
        <v>1735</v>
      </c>
      <c r="XS405" t="s">
        <v>1735</v>
      </c>
      <c r="XY405" t="s">
        <v>1735</v>
      </c>
      <c r="ABA405" t="s">
        <v>1735</v>
      </c>
      <c r="ABQ405" t="s">
        <v>1735</v>
      </c>
      <c r="ACE405" t="s">
        <v>1735</v>
      </c>
      <c r="ACR405" t="s">
        <v>1735</v>
      </c>
      <c r="ADC405" t="s">
        <v>1735</v>
      </c>
    </row>
    <row r="406" spans="16:783" x14ac:dyDescent="0.25">
      <c r="P406" t="s">
        <v>1736</v>
      </c>
      <c r="XS406" t="s">
        <v>1736</v>
      </c>
      <c r="XY406" t="s">
        <v>1736</v>
      </c>
      <c r="ABA406" t="s">
        <v>1736</v>
      </c>
      <c r="ABQ406" t="s">
        <v>1736</v>
      </c>
      <c r="ACE406" t="s">
        <v>1736</v>
      </c>
      <c r="ACR406" t="s">
        <v>1736</v>
      </c>
      <c r="ADC406" t="s">
        <v>1736</v>
      </c>
    </row>
    <row r="407" spans="16:783" x14ac:dyDescent="0.25">
      <c r="P407" t="s">
        <v>1737</v>
      </c>
      <c r="XS407" t="s">
        <v>1737</v>
      </c>
      <c r="XY407" t="s">
        <v>1737</v>
      </c>
      <c r="ABA407" t="s">
        <v>1737</v>
      </c>
      <c r="ABQ407" t="s">
        <v>1737</v>
      </c>
      <c r="ACE407" t="s">
        <v>1737</v>
      </c>
      <c r="ACR407" t="s">
        <v>1737</v>
      </c>
      <c r="ADC407" t="s">
        <v>1737</v>
      </c>
    </row>
    <row r="408" spans="16:783" x14ac:dyDescent="0.25">
      <c r="P408" t="s">
        <v>1738</v>
      </c>
      <c r="XS408" t="s">
        <v>1738</v>
      </c>
      <c r="XY408" t="s">
        <v>1738</v>
      </c>
      <c r="ABA408" t="s">
        <v>1738</v>
      </c>
      <c r="ABQ408" t="s">
        <v>1738</v>
      </c>
      <c r="ACE408" t="s">
        <v>1738</v>
      </c>
      <c r="ACR408" t="s">
        <v>1738</v>
      </c>
      <c r="ADC408" t="s">
        <v>1738</v>
      </c>
    </row>
    <row r="409" spans="16:783" x14ac:dyDescent="0.25">
      <c r="P409" t="s">
        <v>1739</v>
      </c>
      <c r="XS409" t="s">
        <v>1739</v>
      </c>
      <c r="XY409" t="s">
        <v>1739</v>
      </c>
      <c r="ABA409" t="s">
        <v>1739</v>
      </c>
      <c r="ABQ409" t="s">
        <v>1739</v>
      </c>
      <c r="ACE409" t="s">
        <v>1739</v>
      </c>
      <c r="ACR409" t="s">
        <v>1739</v>
      </c>
      <c r="ADC409" t="s">
        <v>1739</v>
      </c>
    </row>
    <row r="410" spans="16:783" x14ac:dyDescent="0.25">
      <c r="P410" t="s">
        <v>1740</v>
      </c>
      <c r="XS410" t="s">
        <v>1740</v>
      </c>
      <c r="XY410" t="s">
        <v>1740</v>
      </c>
      <c r="ABA410" t="s">
        <v>1740</v>
      </c>
      <c r="ABQ410" t="s">
        <v>1740</v>
      </c>
      <c r="ACE410" t="s">
        <v>1740</v>
      </c>
      <c r="ACR410" t="s">
        <v>1740</v>
      </c>
      <c r="ADC410" t="s">
        <v>1740</v>
      </c>
    </row>
    <row r="411" spans="16:783" x14ac:dyDescent="0.25">
      <c r="P411" t="s">
        <v>1741</v>
      </c>
      <c r="XS411" t="s">
        <v>1741</v>
      </c>
      <c r="XY411" t="s">
        <v>1741</v>
      </c>
      <c r="ABA411" t="s">
        <v>1741</v>
      </c>
      <c r="ABQ411" t="s">
        <v>1741</v>
      </c>
      <c r="ACE411" t="s">
        <v>1741</v>
      </c>
      <c r="ACR411" t="s">
        <v>1741</v>
      </c>
      <c r="ADC411" t="s">
        <v>1741</v>
      </c>
    </row>
    <row r="412" spans="16:783" x14ac:dyDescent="0.25">
      <c r="P412" t="s">
        <v>1742</v>
      </c>
      <c r="XS412" t="s">
        <v>1742</v>
      </c>
      <c r="XY412" t="s">
        <v>1742</v>
      </c>
      <c r="ABA412" t="s">
        <v>1742</v>
      </c>
      <c r="ABQ412" t="s">
        <v>1742</v>
      </c>
      <c r="ACE412" t="s">
        <v>1742</v>
      </c>
      <c r="ACR412" t="s">
        <v>1742</v>
      </c>
      <c r="ADC412" t="s">
        <v>1742</v>
      </c>
    </row>
    <row r="413" spans="16:783" x14ac:dyDescent="0.25">
      <c r="P413" t="s">
        <v>1743</v>
      </c>
      <c r="XS413" t="s">
        <v>1743</v>
      </c>
      <c r="XY413" t="s">
        <v>1743</v>
      </c>
      <c r="ABA413" t="s">
        <v>1743</v>
      </c>
      <c r="ABQ413" t="s">
        <v>1743</v>
      </c>
      <c r="ACE413" t="s">
        <v>1743</v>
      </c>
      <c r="ACR413" t="s">
        <v>1743</v>
      </c>
      <c r="ADC413" t="s">
        <v>1743</v>
      </c>
    </row>
    <row r="414" spans="16:783" x14ac:dyDescent="0.25">
      <c r="P414" t="s">
        <v>1744</v>
      </c>
      <c r="XS414" t="s">
        <v>1744</v>
      </c>
      <c r="XY414" t="s">
        <v>1744</v>
      </c>
      <c r="ABA414" t="s">
        <v>1744</v>
      </c>
      <c r="ABQ414" t="s">
        <v>1744</v>
      </c>
      <c r="ACE414" t="s">
        <v>1744</v>
      </c>
      <c r="ACR414" t="s">
        <v>1744</v>
      </c>
      <c r="ADC414" t="s">
        <v>1744</v>
      </c>
    </row>
    <row r="415" spans="16:783" x14ac:dyDescent="0.25">
      <c r="P415" t="s">
        <v>1745</v>
      </c>
      <c r="XS415" t="s">
        <v>1745</v>
      </c>
      <c r="XY415" t="s">
        <v>1745</v>
      </c>
      <c r="ABA415" t="s">
        <v>1745</v>
      </c>
      <c r="ABQ415" t="s">
        <v>1745</v>
      </c>
      <c r="ACE415" t="s">
        <v>1745</v>
      </c>
      <c r="ACR415" t="s">
        <v>1745</v>
      </c>
      <c r="ADC415" t="s">
        <v>1745</v>
      </c>
    </row>
    <row r="416" spans="16:783" x14ac:dyDescent="0.25">
      <c r="P416" t="s">
        <v>1746</v>
      </c>
      <c r="XS416" t="s">
        <v>1746</v>
      </c>
      <c r="XY416" t="s">
        <v>1746</v>
      </c>
      <c r="ABA416" t="s">
        <v>1746</v>
      </c>
      <c r="ABQ416" t="s">
        <v>1746</v>
      </c>
      <c r="ACE416" t="s">
        <v>1746</v>
      </c>
      <c r="ACR416" t="s">
        <v>1746</v>
      </c>
      <c r="ADC416" t="s">
        <v>1746</v>
      </c>
    </row>
    <row r="417" spans="16:783" x14ac:dyDescent="0.25">
      <c r="P417" t="s">
        <v>1747</v>
      </c>
      <c r="XS417" t="s">
        <v>1747</v>
      </c>
      <c r="XY417" t="s">
        <v>1747</v>
      </c>
      <c r="ABA417" t="s">
        <v>1747</v>
      </c>
      <c r="ABQ417" t="s">
        <v>1747</v>
      </c>
      <c r="ACE417" t="s">
        <v>1747</v>
      </c>
      <c r="ACR417" t="s">
        <v>1747</v>
      </c>
      <c r="ADC417" t="s">
        <v>1747</v>
      </c>
    </row>
    <row r="418" spans="16:783" x14ac:dyDescent="0.25">
      <c r="P418" t="s">
        <v>1748</v>
      </c>
      <c r="XS418" t="s">
        <v>1748</v>
      </c>
      <c r="XY418" t="s">
        <v>1748</v>
      </c>
      <c r="ABA418" t="s">
        <v>1748</v>
      </c>
      <c r="ABQ418" t="s">
        <v>1748</v>
      </c>
      <c r="ACE418" t="s">
        <v>1748</v>
      </c>
      <c r="ACR418" t="s">
        <v>1748</v>
      </c>
      <c r="ADC418" t="s">
        <v>1748</v>
      </c>
    </row>
    <row r="419" spans="16:783" x14ac:dyDescent="0.25">
      <c r="P419" t="s">
        <v>1749</v>
      </c>
      <c r="XS419" t="s">
        <v>1749</v>
      </c>
      <c r="XY419" t="s">
        <v>1749</v>
      </c>
      <c r="ABA419" t="s">
        <v>1749</v>
      </c>
      <c r="ABQ419" t="s">
        <v>1749</v>
      </c>
      <c r="ACE419" t="s">
        <v>1749</v>
      </c>
      <c r="ACR419" t="s">
        <v>1749</v>
      </c>
      <c r="ADC419" t="s">
        <v>1749</v>
      </c>
    </row>
    <row r="420" spans="16:783" x14ac:dyDescent="0.25">
      <c r="P420" t="s">
        <v>1750</v>
      </c>
      <c r="XS420" t="s">
        <v>1750</v>
      </c>
      <c r="XY420" t="s">
        <v>1750</v>
      </c>
      <c r="ABA420" t="s">
        <v>1750</v>
      </c>
      <c r="ABQ420" t="s">
        <v>1750</v>
      </c>
      <c r="ACE420" t="s">
        <v>1750</v>
      </c>
      <c r="ACR420" t="s">
        <v>1750</v>
      </c>
      <c r="ADC420" t="s">
        <v>1750</v>
      </c>
    </row>
    <row r="421" spans="16:783" x14ac:dyDescent="0.25">
      <c r="P421" t="s">
        <v>1751</v>
      </c>
      <c r="XS421" t="s">
        <v>1751</v>
      </c>
      <c r="XY421" t="s">
        <v>1751</v>
      </c>
      <c r="ABA421" t="s">
        <v>1751</v>
      </c>
      <c r="ABQ421" t="s">
        <v>1751</v>
      </c>
      <c r="ACE421" t="s">
        <v>1751</v>
      </c>
      <c r="ACR421" t="s">
        <v>1751</v>
      </c>
      <c r="ADC421" t="s">
        <v>1751</v>
      </c>
    </row>
    <row r="422" spans="16:783" x14ac:dyDescent="0.25">
      <c r="P422" t="s">
        <v>1752</v>
      </c>
      <c r="XS422" t="s">
        <v>1752</v>
      </c>
      <c r="XY422" t="s">
        <v>1752</v>
      </c>
      <c r="ABA422" t="s">
        <v>1752</v>
      </c>
      <c r="ABQ422" t="s">
        <v>1752</v>
      </c>
      <c r="ACE422" t="s">
        <v>1752</v>
      </c>
      <c r="ACR422" t="s">
        <v>1752</v>
      </c>
      <c r="ADC422" t="s">
        <v>1752</v>
      </c>
    </row>
    <row r="423" spans="16:783" x14ac:dyDescent="0.25">
      <c r="P423" t="s">
        <v>1753</v>
      </c>
      <c r="XS423" t="s">
        <v>1753</v>
      </c>
      <c r="XY423" t="s">
        <v>1753</v>
      </c>
      <c r="ABA423" t="s">
        <v>1753</v>
      </c>
      <c r="ABQ423" t="s">
        <v>1753</v>
      </c>
      <c r="ACE423" t="s">
        <v>1753</v>
      </c>
      <c r="ACR423" t="s">
        <v>1753</v>
      </c>
      <c r="ADC423" t="s">
        <v>1753</v>
      </c>
    </row>
    <row r="424" spans="16:783" x14ac:dyDescent="0.25">
      <c r="P424" t="s">
        <v>1754</v>
      </c>
      <c r="XS424" t="s">
        <v>1754</v>
      </c>
      <c r="XY424" t="s">
        <v>1754</v>
      </c>
      <c r="ABA424" t="s">
        <v>1754</v>
      </c>
      <c r="ABQ424" t="s">
        <v>1754</v>
      </c>
      <c r="ACE424" t="s">
        <v>1754</v>
      </c>
      <c r="ACR424" t="s">
        <v>1754</v>
      </c>
      <c r="ADC424" t="s">
        <v>1754</v>
      </c>
    </row>
    <row r="425" spans="16:783" x14ac:dyDescent="0.25">
      <c r="P425" t="s">
        <v>1755</v>
      </c>
      <c r="XS425" t="s">
        <v>1755</v>
      </c>
      <c r="XY425" t="s">
        <v>1755</v>
      </c>
      <c r="ABA425" t="s">
        <v>1755</v>
      </c>
      <c r="ABQ425" t="s">
        <v>1755</v>
      </c>
      <c r="ACE425" t="s">
        <v>1755</v>
      </c>
      <c r="ACR425" t="s">
        <v>1755</v>
      </c>
      <c r="ADC425" t="s">
        <v>1755</v>
      </c>
    </row>
    <row r="426" spans="16:783" x14ac:dyDescent="0.25">
      <c r="P426" t="s">
        <v>1756</v>
      </c>
      <c r="XS426" t="s">
        <v>1756</v>
      </c>
      <c r="XY426" t="s">
        <v>1756</v>
      </c>
      <c r="ABA426" t="s">
        <v>1756</v>
      </c>
      <c r="ABQ426" t="s">
        <v>1756</v>
      </c>
      <c r="ACE426" t="s">
        <v>1756</v>
      </c>
      <c r="ACR426" t="s">
        <v>1756</v>
      </c>
      <c r="ADC426" t="s">
        <v>1756</v>
      </c>
    </row>
    <row r="427" spans="16:783" x14ac:dyDescent="0.25">
      <c r="P427" t="s">
        <v>1757</v>
      </c>
      <c r="XS427" t="s">
        <v>1757</v>
      </c>
      <c r="XY427" t="s">
        <v>1757</v>
      </c>
      <c r="ABA427" t="s">
        <v>1757</v>
      </c>
      <c r="ABQ427" t="s">
        <v>1757</v>
      </c>
      <c r="ACE427" t="s">
        <v>1757</v>
      </c>
      <c r="ACR427" t="s">
        <v>1757</v>
      </c>
      <c r="ADC427" t="s">
        <v>1757</v>
      </c>
    </row>
    <row r="428" spans="16:783" x14ac:dyDescent="0.25">
      <c r="P428" t="s">
        <v>1758</v>
      </c>
      <c r="XS428" t="s">
        <v>1758</v>
      </c>
      <c r="XY428" t="s">
        <v>1758</v>
      </c>
      <c r="ABA428" t="s">
        <v>1758</v>
      </c>
      <c r="ABQ428" t="s">
        <v>1758</v>
      </c>
      <c r="ACE428" t="s">
        <v>1758</v>
      </c>
      <c r="ACR428" t="s">
        <v>1758</v>
      </c>
      <c r="ADC428" t="s">
        <v>1758</v>
      </c>
    </row>
    <row r="429" spans="16:783" x14ac:dyDescent="0.25">
      <c r="P429" t="s">
        <v>1759</v>
      </c>
      <c r="XS429" t="s">
        <v>1759</v>
      </c>
      <c r="XY429" t="s">
        <v>1759</v>
      </c>
      <c r="ABA429" t="s">
        <v>1759</v>
      </c>
      <c r="ABQ429" t="s">
        <v>1759</v>
      </c>
      <c r="ACE429" t="s">
        <v>1759</v>
      </c>
      <c r="ACR429" t="s">
        <v>1759</v>
      </c>
      <c r="ADC429" t="s">
        <v>1759</v>
      </c>
    </row>
    <row r="430" spans="16:783" x14ac:dyDescent="0.25">
      <c r="P430" t="s">
        <v>1760</v>
      </c>
      <c r="XS430" t="s">
        <v>1760</v>
      </c>
      <c r="XY430" t="s">
        <v>1760</v>
      </c>
      <c r="ABA430" t="s">
        <v>1760</v>
      </c>
      <c r="ABQ430" t="s">
        <v>1760</v>
      </c>
      <c r="ACE430" t="s">
        <v>1760</v>
      </c>
      <c r="ACR430" t="s">
        <v>1760</v>
      </c>
      <c r="ADC430" t="s">
        <v>1760</v>
      </c>
    </row>
    <row r="431" spans="16:783" x14ac:dyDescent="0.25">
      <c r="P431" t="s">
        <v>1761</v>
      </c>
      <c r="XS431" t="s">
        <v>1761</v>
      </c>
      <c r="XY431" t="s">
        <v>1761</v>
      </c>
      <c r="ABA431" t="s">
        <v>1761</v>
      </c>
      <c r="ABQ431" t="s">
        <v>1761</v>
      </c>
      <c r="ACE431" t="s">
        <v>1761</v>
      </c>
      <c r="ACR431" t="s">
        <v>1761</v>
      </c>
      <c r="ADC431" t="s">
        <v>1761</v>
      </c>
    </row>
    <row r="432" spans="16:783" x14ac:dyDescent="0.25">
      <c r="P432" t="s">
        <v>1762</v>
      </c>
      <c r="XS432" t="s">
        <v>1762</v>
      </c>
      <c r="XY432" t="s">
        <v>1762</v>
      </c>
      <c r="ABA432" t="s">
        <v>1762</v>
      </c>
      <c r="ABQ432" t="s">
        <v>1762</v>
      </c>
      <c r="ACE432" t="s">
        <v>1762</v>
      </c>
      <c r="ACR432" t="s">
        <v>1762</v>
      </c>
      <c r="ADC432" t="s">
        <v>1762</v>
      </c>
    </row>
    <row r="433" spans="16:783" x14ac:dyDescent="0.25">
      <c r="P433" t="s">
        <v>1763</v>
      </c>
      <c r="XS433" t="s">
        <v>1763</v>
      </c>
      <c r="XY433" t="s">
        <v>1763</v>
      </c>
      <c r="ABA433" t="s">
        <v>1763</v>
      </c>
      <c r="ABQ433" t="s">
        <v>1763</v>
      </c>
      <c r="ACE433" t="s">
        <v>1763</v>
      </c>
      <c r="ACR433" t="s">
        <v>1763</v>
      </c>
      <c r="ADC433" t="s">
        <v>1763</v>
      </c>
    </row>
    <row r="434" spans="16:783" x14ac:dyDescent="0.25">
      <c r="P434" t="s">
        <v>1764</v>
      </c>
      <c r="XS434" t="s">
        <v>1764</v>
      </c>
      <c r="XY434" t="s">
        <v>1764</v>
      </c>
      <c r="ABA434" t="s">
        <v>1764</v>
      </c>
      <c r="ABQ434" t="s">
        <v>1764</v>
      </c>
      <c r="ACE434" t="s">
        <v>1764</v>
      </c>
      <c r="ACR434" t="s">
        <v>1764</v>
      </c>
      <c r="ADC434" t="s">
        <v>1764</v>
      </c>
    </row>
    <row r="435" spans="16:783" x14ac:dyDescent="0.25">
      <c r="P435" t="s">
        <v>1765</v>
      </c>
      <c r="XS435" t="s">
        <v>1765</v>
      </c>
      <c r="XY435" t="s">
        <v>1765</v>
      </c>
      <c r="ABA435" t="s">
        <v>1765</v>
      </c>
      <c r="ABQ435" t="s">
        <v>1765</v>
      </c>
      <c r="ACE435" t="s">
        <v>1765</v>
      </c>
      <c r="ACR435" t="s">
        <v>1765</v>
      </c>
      <c r="ADC435" t="s">
        <v>1765</v>
      </c>
    </row>
    <row r="436" spans="16:783" x14ac:dyDescent="0.25">
      <c r="P436" t="s">
        <v>1766</v>
      </c>
      <c r="XS436" t="s">
        <v>1766</v>
      </c>
      <c r="XY436" t="s">
        <v>1766</v>
      </c>
      <c r="ABA436" t="s">
        <v>1766</v>
      </c>
      <c r="ABQ436" t="s">
        <v>1766</v>
      </c>
      <c r="ACE436" t="s">
        <v>1766</v>
      </c>
      <c r="ACR436" t="s">
        <v>1766</v>
      </c>
      <c r="ADC436" t="s">
        <v>1766</v>
      </c>
    </row>
    <row r="437" spans="16:783" x14ac:dyDescent="0.25">
      <c r="P437" t="s">
        <v>1767</v>
      </c>
      <c r="XS437" t="s">
        <v>1767</v>
      </c>
      <c r="XY437" t="s">
        <v>1767</v>
      </c>
      <c r="ABA437" t="s">
        <v>1767</v>
      </c>
      <c r="ABQ437" t="s">
        <v>1767</v>
      </c>
      <c r="ACE437" t="s">
        <v>1767</v>
      </c>
      <c r="ACR437" t="s">
        <v>1767</v>
      </c>
      <c r="ADC437" t="s">
        <v>1767</v>
      </c>
    </row>
    <row r="438" spans="16:783" x14ac:dyDescent="0.25">
      <c r="P438" t="s">
        <v>1768</v>
      </c>
      <c r="XS438" t="s">
        <v>1768</v>
      </c>
      <c r="XY438" t="s">
        <v>1768</v>
      </c>
      <c r="ABA438" t="s">
        <v>1768</v>
      </c>
      <c r="ABQ438" t="s">
        <v>1768</v>
      </c>
      <c r="ACE438" t="s">
        <v>1768</v>
      </c>
      <c r="ACR438" t="s">
        <v>1768</v>
      </c>
      <c r="ADC438" t="s">
        <v>1768</v>
      </c>
    </row>
    <row r="439" spans="16:783" x14ac:dyDescent="0.25">
      <c r="P439" t="s">
        <v>1769</v>
      </c>
      <c r="XS439" t="s">
        <v>1769</v>
      </c>
      <c r="XY439" t="s">
        <v>1769</v>
      </c>
      <c r="ABA439" t="s">
        <v>1769</v>
      </c>
      <c r="ABQ439" t="s">
        <v>1769</v>
      </c>
      <c r="ACE439" t="s">
        <v>1769</v>
      </c>
      <c r="ACR439" t="s">
        <v>1769</v>
      </c>
      <c r="ADC439" t="s">
        <v>1769</v>
      </c>
    </row>
    <row r="440" spans="16:783" x14ac:dyDescent="0.25">
      <c r="P440" t="s">
        <v>1770</v>
      </c>
      <c r="XS440" t="s">
        <v>1770</v>
      </c>
      <c r="XY440" t="s">
        <v>1770</v>
      </c>
      <c r="ABA440" t="s">
        <v>1770</v>
      </c>
      <c r="ABQ440" t="s">
        <v>1770</v>
      </c>
      <c r="ACE440" t="s">
        <v>1770</v>
      </c>
      <c r="ACR440" t="s">
        <v>1770</v>
      </c>
      <c r="ADC440" t="s">
        <v>1770</v>
      </c>
    </row>
    <row r="441" spans="16:783" x14ac:dyDescent="0.25">
      <c r="P441" t="s">
        <v>1771</v>
      </c>
      <c r="XS441" t="s">
        <v>1771</v>
      </c>
      <c r="XY441" t="s">
        <v>1771</v>
      </c>
      <c r="ABA441" t="s">
        <v>1771</v>
      </c>
      <c r="ABQ441" t="s">
        <v>1771</v>
      </c>
      <c r="ACE441" t="s">
        <v>1771</v>
      </c>
      <c r="ACR441" t="s">
        <v>1771</v>
      </c>
      <c r="ADC441" t="s">
        <v>1771</v>
      </c>
    </row>
    <row r="442" spans="16:783" x14ac:dyDescent="0.25">
      <c r="P442" t="s">
        <v>1772</v>
      </c>
      <c r="XS442" t="s">
        <v>1772</v>
      </c>
      <c r="XY442" t="s">
        <v>1772</v>
      </c>
      <c r="ABA442" t="s">
        <v>1772</v>
      </c>
      <c r="ABQ442" t="s">
        <v>1772</v>
      </c>
      <c r="ACE442" t="s">
        <v>1772</v>
      </c>
      <c r="ACR442" t="s">
        <v>1772</v>
      </c>
      <c r="ADC442" t="s">
        <v>1772</v>
      </c>
    </row>
    <row r="443" spans="16:783" x14ac:dyDescent="0.25">
      <c r="P443" t="s">
        <v>1773</v>
      </c>
      <c r="XS443" t="s">
        <v>1773</v>
      </c>
      <c r="XY443" t="s">
        <v>1773</v>
      </c>
      <c r="ABA443" t="s">
        <v>1773</v>
      </c>
      <c r="ABQ443" t="s">
        <v>1773</v>
      </c>
      <c r="ACE443" t="s">
        <v>1773</v>
      </c>
      <c r="ACR443" t="s">
        <v>1773</v>
      </c>
      <c r="ADC443" t="s">
        <v>1773</v>
      </c>
    </row>
    <row r="444" spans="16:783" x14ac:dyDescent="0.25">
      <c r="P444" t="s">
        <v>1774</v>
      </c>
      <c r="XS444" t="s">
        <v>1774</v>
      </c>
      <c r="XY444" t="s">
        <v>1774</v>
      </c>
      <c r="ABA444" t="s">
        <v>1774</v>
      </c>
      <c r="ABQ444" t="s">
        <v>1774</v>
      </c>
      <c r="ACE444" t="s">
        <v>1774</v>
      </c>
      <c r="ACR444" t="s">
        <v>1774</v>
      </c>
      <c r="ADC444" t="s">
        <v>1774</v>
      </c>
    </row>
    <row r="445" spans="16:783" x14ac:dyDescent="0.25">
      <c r="P445" t="s">
        <v>1775</v>
      </c>
      <c r="XS445" t="s">
        <v>1775</v>
      </c>
      <c r="XY445" t="s">
        <v>1775</v>
      </c>
      <c r="ABA445" t="s">
        <v>1775</v>
      </c>
      <c r="ABQ445" t="s">
        <v>1775</v>
      </c>
      <c r="ACE445" t="s">
        <v>1775</v>
      </c>
      <c r="ACR445" t="s">
        <v>1775</v>
      </c>
      <c r="ADC445" t="s">
        <v>1775</v>
      </c>
    </row>
    <row r="446" spans="16:783" x14ac:dyDescent="0.25">
      <c r="P446" t="s">
        <v>1776</v>
      </c>
      <c r="XS446" t="s">
        <v>1776</v>
      </c>
      <c r="XY446" t="s">
        <v>1776</v>
      </c>
      <c r="ABA446" t="s">
        <v>1776</v>
      </c>
      <c r="ABQ446" t="s">
        <v>1776</v>
      </c>
      <c r="ACE446" t="s">
        <v>1776</v>
      </c>
      <c r="ACR446" t="s">
        <v>1776</v>
      </c>
      <c r="ADC446" t="s">
        <v>1776</v>
      </c>
    </row>
    <row r="447" spans="16:783" x14ac:dyDescent="0.25">
      <c r="P447" t="s">
        <v>1777</v>
      </c>
      <c r="XS447" t="s">
        <v>1777</v>
      </c>
      <c r="XY447" t="s">
        <v>1777</v>
      </c>
      <c r="ABA447" t="s">
        <v>1777</v>
      </c>
      <c r="ABQ447" t="s">
        <v>1777</v>
      </c>
      <c r="ACE447" t="s">
        <v>1777</v>
      </c>
      <c r="ACR447" t="s">
        <v>1777</v>
      </c>
      <c r="ADC447" t="s">
        <v>1777</v>
      </c>
    </row>
    <row r="448" spans="16:783" x14ac:dyDescent="0.25">
      <c r="P448" t="s">
        <v>1778</v>
      </c>
      <c r="XS448" t="s">
        <v>1778</v>
      </c>
      <c r="XY448" t="s">
        <v>1778</v>
      </c>
      <c r="ABA448" t="s">
        <v>1778</v>
      </c>
      <c r="ABQ448" t="s">
        <v>1778</v>
      </c>
      <c r="ACE448" t="s">
        <v>1778</v>
      </c>
      <c r="ACR448" t="s">
        <v>1778</v>
      </c>
      <c r="ADC448" t="s">
        <v>1778</v>
      </c>
    </row>
    <row r="449" spans="16:783" x14ac:dyDescent="0.25">
      <c r="P449" t="s">
        <v>1779</v>
      </c>
      <c r="XS449" t="s">
        <v>1779</v>
      </c>
      <c r="XY449" t="s">
        <v>1779</v>
      </c>
      <c r="ABA449" t="s">
        <v>1779</v>
      </c>
      <c r="ABQ449" t="s">
        <v>1779</v>
      </c>
      <c r="ACE449" t="s">
        <v>1779</v>
      </c>
      <c r="ACR449" t="s">
        <v>1779</v>
      </c>
      <c r="ADC449" t="s">
        <v>1779</v>
      </c>
    </row>
    <row r="450" spans="16:783" x14ac:dyDescent="0.25">
      <c r="P450" t="s">
        <v>1780</v>
      </c>
      <c r="XS450" t="s">
        <v>1780</v>
      </c>
      <c r="XY450" t="s">
        <v>1780</v>
      </c>
      <c r="ABA450" t="s">
        <v>1780</v>
      </c>
      <c r="ABQ450" t="s">
        <v>1780</v>
      </c>
      <c r="ACE450" t="s">
        <v>1780</v>
      </c>
      <c r="ACR450" t="s">
        <v>1780</v>
      </c>
      <c r="ADC450" t="s">
        <v>1780</v>
      </c>
    </row>
    <row r="451" spans="16:783" x14ac:dyDescent="0.25">
      <c r="P451" t="s">
        <v>1781</v>
      </c>
      <c r="XS451" t="s">
        <v>1781</v>
      </c>
      <c r="XY451" t="s">
        <v>1781</v>
      </c>
      <c r="ABA451" t="s">
        <v>1781</v>
      </c>
      <c r="ABQ451" t="s">
        <v>1781</v>
      </c>
      <c r="ACE451" t="s">
        <v>1781</v>
      </c>
      <c r="ACR451" t="s">
        <v>1781</v>
      </c>
      <c r="ADC451" t="s">
        <v>1781</v>
      </c>
    </row>
    <row r="452" spans="16:783" x14ac:dyDescent="0.25">
      <c r="P452" t="s">
        <v>1782</v>
      </c>
      <c r="XS452" t="s">
        <v>1782</v>
      </c>
      <c r="XY452" t="s">
        <v>1782</v>
      </c>
      <c r="ABA452" t="s">
        <v>1782</v>
      </c>
      <c r="ABQ452" t="s">
        <v>1782</v>
      </c>
      <c r="ACE452" t="s">
        <v>1782</v>
      </c>
      <c r="ACR452" t="s">
        <v>1782</v>
      </c>
      <c r="ADC452" t="s">
        <v>1782</v>
      </c>
    </row>
    <row r="453" spans="16:783" x14ac:dyDescent="0.25">
      <c r="P453" t="s">
        <v>1783</v>
      </c>
      <c r="XS453" t="s">
        <v>1783</v>
      </c>
      <c r="XY453" t="s">
        <v>1783</v>
      </c>
      <c r="ABA453" t="s">
        <v>1783</v>
      </c>
      <c r="ABQ453" t="s">
        <v>1783</v>
      </c>
      <c r="ACE453" t="s">
        <v>1783</v>
      </c>
      <c r="ACR453" t="s">
        <v>1783</v>
      </c>
      <c r="ADC453" t="s">
        <v>1783</v>
      </c>
    </row>
    <row r="454" spans="16:783" x14ac:dyDescent="0.25">
      <c r="P454" t="s">
        <v>1784</v>
      </c>
      <c r="XS454" t="s">
        <v>1784</v>
      </c>
      <c r="XY454" t="s">
        <v>1784</v>
      </c>
      <c r="ABA454" t="s">
        <v>1784</v>
      </c>
      <c r="ABQ454" t="s">
        <v>1784</v>
      </c>
      <c r="ACE454" t="s">
        <v>1784</v>
      </c>
      <c r="ACR454" t="s">
        <v>1784</v>
      </c>
      <c r="ADC454" t="s">
        <v>1784</v>
      </c>
    </row>
    <row r="455" spans="16:783" x14ac:dyDescent="0.25">
      <c r="P455" t="s">
        <v>1785</v>
      </c>
      <c r="XS455" t="s">
        <v>1785</v>
      </c>
      <c r="XY455" t="s">
        <v>1785</v>
      </c>
      <c r="ABA455" t="s">
        <v>1785</v>
      </c>
      <c r="ABQ455" t="s">
        <v>1785</v>
      </c>
      <c r="ACE455" t="s">
        <v>1785</v>
      </c>
      <c r="ACR455" t="s">
        <v>1785</v>
      </c>
      <c r="ADC455" t="s">
        <v>1785</v>
      </c>
    </row>
    <row r="456" spans="16:783" x14ac:dyDescent="0.25">
      <c r="P456" t="s">
        <v>1786</v>
      </c>
      <c r="XS456" t="s">
        <v>1786</v>
      </c>
      <c r="XY456" t="s">
        <v>1786</v>
      </c>
      <c r="ABA456" t="s">
        <v>1786</v>
      </c>
      <c r="ABQ456" t="s">
        <v>1786</v>
      </c>
      <c r="ACE456" t="s">
        <v>1786</v>
      </c>
      <c r="ACR456" t="s">
        <v>1786</v>
      </c>
      <c r="ADC456" t="s">
        <v>1786</v>
      </c>
    </row>
    <row r="457" spans="16:783" x14ac:dyDescent="0.25">
      <c r="P457" t="s">
        <v>1787</v>
      </c>
      <c r="XS457" t="s">
        <v>1787</v>
      </c>
      <c r="XY457" t="s">
        <v>1787</v>
      </c>
      <c r="ABA457" t="s">
        <v>1787</v>
      </c>
      <c r="ABQ457" t="s">
        <v>1787</v>
      </c>
      <c r="ACE457" t="s">
        <v>1787</v>
      </c>
      <c r="ACR457" t="s">
        <v>1787</v>
      </c>
      <c r="ADC457" t="s">
        <v>1787</v>
      </c>
    </row>
    <row r="458" spans="16:783" x14ac:dyDescent="0.25">
      <c r="P458" t="s">
        <v>1788</v>
      </c>
      <c r="XS458" t="s">
        <v>1788</v>
      </c>
      <c r="XY458" t="s">
        <v>1788</v>
      </c>
      <c r="ABA458" t="s">
        <v>1788</v>
      </c>
      <c r="ABQ458" t="s">
        <v>1788</v>
      </c>
      <c r="ACE458" t="s">
        <v>1788</v>
      </c>
      <c r="ACR458" t="s">
        <v>1788</v>
      </c>
      <c r="ADC458" t="s">
        <v>1788</v>
      </c>
    </row>
    <row r="459" spans="16:783" x14ac:dyDescent="0.25">
      <c r="P459" t="s">
        <v>1789</v>
      </c>
      <c r="XS459" t="s">
        <v>1789</v>
      </c>
      <c r="XY459" t="s">
        <v>1789</v>
      </c>
      <c r="ABA459" t="s">
        <v>1789</v>
      </c>
      <c r="ABQ459" t="s">
        <v>1789</v>
      </c>
      <c r="ACE459" t="s">
        <v>1789</v>
      </c>
      <c r="ACR459" t="s">
        <v>1789</v>
      </c>
      <c r="ADC459" t="s">
        <v>1789</v>
      </c>
    </row>
    <row r="460" spans="16:783" x14ac:dyDescent="0.25">
      <c r="P460" t="s">
        <v>1790</v>
      </c>
      <c r="XS460" t="s">
        <v>1790</v>
      </c>
      <c r="XY460" t="s">
        <v>1790</v>
      </c>
      <c r="ABA460" t="s">
        <v>1790</v>
      </c>
      <c r="ABQ460" t="s">
        <v>1790</v>
      </c>
      <c r="ACE460" t="s">
        <v>1790</v>
      </c>
      <c r="ACR460" t="s">
        <v>1790</v>
      </c>
      <c r="ADC460" t="s">
        <v>1790</v>
      </c>
    </row>
    <row r="461" spans="16:783" x14ac:dyDescent="0.25">
      <c r="P461" t="s">
        <v>1791</v>
      </c>
      <c r="XS461" t="s">
        <v>1791</v>
      </c>
      <c r="XY461" t="s">
        <v>1791</v>
      </c>
      <c r="ABA461" t="s">
        <v>1791</v>
      </c>
      <c r="ABQ461" t="s">
        <v>1791</v>
      </c>
      <c r="ACE461" t="s">
        <v>1791</v>
      </c>
      <c r="ACR461" t="s">
        <v>1791</v>
      </c>
      <c r="ADC461" t="s">
        <v>1791</v>
      </c>
    </row>
    <row r="462" spans="16:783" x14ac:dyDescent="0.25">
      <c r="P462" t="s">
        <v>1792</v>
      </c>
      <c r="XS462" t="s">
        <v>1792</v>
      </c>
      <c r="XY462" t="s">
        <v>1792</v>
      </c>
      <c r="ABA462" t="s">
        <v>1792</v>
      </c>
      <c r="ABQ462" t="s">
        <v>1792</v>
      </c>
      <c r="ACE462" t="s">
        <v>1792</v>
      </c>
      <c r="ACR462" t="s">
        <v>1792</v>
      </c>
      <c r="ADC462" t="s">
        <v>1792</v>
      </c>
    </row>
    <row r="463" spans="16:783" x14ac:dyDescent="0.25">
      <c r="P463" t="s">
        <v>1793</v>
      </c>
      <c r="XS463" t="s">
        <v>1793</v>
      </c>
      <c r="XY463" t="s">
        <v>1793</v>
      </c>
      <c r="ABA463" t="s">
        <v>1793</v>
      </c>
      <c r="ABQ463" t="s">
        <v>1793</v>
      </c>
      <c r="ACE463" t="s">
        <v>1793</v>
      </c>
      <c r="ACR463" t="s">
        <v>1793</v>
      </c>
      <c r="ADC463" t="s">
        <v>1793</v>
      </c>
    </row>
    <row r="464" spans="16:783" x14ac:dyDescent="0.25">
      <c r="P464" t="s">
        <v>1794</v>
      </c>
      <c r="XS464" t="s">
        <v>1794</v>
      </c>
      <c r="XY464" t="s">
        <v>1794</v>
      </c>
      <c r="ABA464" t="s">
        <v>1794</v>
      </c>
      <c r="ABQ464" t="s">
        <v>1794</v>
      </c>
      <c r="ACE464" t="s">
        <v>1794</v>
      </c>
      <c r="ACR464" t="s">
        <v>1794</v>
      </c>
      <c r="ADC464" t="s">
        <v>1794</v>
      </c>
    </row>
    <row r="465" spans="16:783" x14ac:dyDescent="0.25">
      <c r="P465" t="s">
        <v>1795</v>
      </c>
      <c r="XS465" t="s">
        <v>1795</v>
      </c>
      <c r="XY465" t="s">
        <v>1795</v>
      </c>
      <c r="ABA465" t="s">
        <v>1795</v>
      </c>
      <c r="ABQ465" t="s">
        <v>1795</v>
      </c>
      <c r="ACE465" t="s">
        <v>1795</v>
      </c>
      <c r="ACR465" t="s">
        <v>1795</v>
      </c>
      <c r="ADC465" t="s">
        <v>1795</v>
      </c>
    </row>
    <row r="466" spans="16:783" x14ac:dyDescent="0.25">
      <c r="P466" t="s">
        <v>1796</v>
      </c>
      <c r="XS466" t="s">
        <v>1796</v>
      </c>
      <c r="XY466" t="s">
        <v>1796</v>
      </c>
      <c r="ABA466" t="s">
        <v>1796</v>
      </c>
      <c r="ABQ466" t="s">
        <v>1796</v>
      </c>
      <c r="ACE466" t="s">
        <v>1796</v>
      </c>
      <c r="ACR466" t="s">
        <v>1796</v>
      </c>
      <c r="ADC466" t="s">
        <v>1796</v>
      </c>
    </row>
    <row r="467" spans="16:783" x14ac:dyDescent="0.25">
      <c r="P467" t="s">
        <v>1797</v>
      </c>
      <c r="XS467" t="s">
        <v>1797</v>
      </c>
      <c r="XY467" t="s">
        <v>1797</v>
      </c>
      <c r="ABA467" t="s">
        <v>1797</v>
      </c>
      <c r="ABQ467" t="s">
        <v>1797</v>
      </c>
      <c r="ACE467" t="s">
        <v>1797</v>
      </c>
      <c r="ACR467" t="s">
        <v>1797</v>
      </c>
      <c r="ADC467" t="s">
        <v>1797</v>
      </c>
    </row>
    <row r="468" spans="16:783" x14ac:dyDescent="0.25">
      <c r="P468" t="s">
        <v>1798</v>
      </c>
      <c r="XS468" t="s">
        <v>1798</v>
      </c>
      <c r="XY468" t="s">
        <v>1798</v>
      </c>
      <c r="ABA468" t="s">
        <v>1798</v>
      </c>
      <c r="ABQ468" t="s">
        <v>1798</v>
      </c>
      <c r="ACE468" t="s">
        <v>1798</v>
      </c>
      <c r="ACR468" t="s">
        <v>1798</v>
      </c>
      <c r="ADC468" t="s">
        <v>1798</v>
      </c>
    </row>
    <row r="469" spans="16:783" x14ac:dyDescent="0.25">
      <c r="P469" t="s">
        <v>1799</v>
      </c>
      <c r="XS469" t="s">
        <v>1799</v>
      </c>
      <c r="XY469" t="s">
        <v>1799</v>
      </c>
      <c r="ABA469" t="s">
        <v>1799</v>
      </c>
      <c r="ABQ469" t="s">
        <v>1799</v>
      </c>
      <c r="ACE469" t="s">
        <v>1799</v>
      </c>
      <c r="ACR469" t="s">
        <v>1799</v>
      </c>
      <c r="ADC469" t="s">
        <v>1799</v>
      </c>
    </row>
    <row r="470" spans="16:783" x14ac:dyDescent="0.25">
      <c r="P470" t="s">
        <v>1800</v>
      </c>
      <c r="XS470" t="s">
        <v>1800</v>
      </c>
      <c r="XY470" t="s">
        <v>1800</v>
      </c>
      <c r="ABA470" t="s">
        <v>1800</v>
      </c>
      <c r="ABQ470" t="s">
        <v>1800</v>
      </c>
      <c r="ACE470" t="s">
        <v>1800</v>
      </c>
      <c r="ACR470" t="s">
        <v>1800</v>
      </c>
      <c r="ADC470" t="s">
        <v>1800</v>
      </c>
    </row>
    <row r="471" spans="16:783" x14ac:dyDescent="0.25">
      <c r="P471" t="s">
        <v>1801</v>
      </c>
      <c r="XS471" t="s">
        <v>1801</v>
      </c>
      <c r="XY471" t="s">
        <v>1801</v>
      </c>
      <c r="ABA471" t="s">
        <v>1801</v>
      </c>
      <c r="ABQ471" t="s">
        <v>1801</v>
      </c>
      <c r="ACE471" t="s">
        <v>1801</v>
      </c>
      <c r="ACR471" t="s">
        <v>1801</v>
      </c>
      <c r="ADC471" t="s">
        <v>1801</v>
      </c>
    </row>
    <row r="472" spans="16:783" x14ac:dyDescent="0.25">
      <c r="P472" t="s">
        <v>1802</v>
      </c>
      <c r="XS472" t="s">
        <v>1802</v>
      </c>
      <c r="XY472" t="s">
        <v>1802</v>
      </c>
      <c r="ABA472" t="s">
        <v>1802</v>
      </c>
      <c r="ABQ472" t="s">
        <v>1802</v>
      </c>
      <c r="ACE472" t="s">
        <v>1802</v>
      </c>
      <c r="ACR472" t="s">
        <v>1802</v>
      </c>
      <c r="ADC472" t="s">
        <v>1802</v>
      </c>
    </row>
    <row r="473" spans="16:783" x14ac:dyDescent="0.25">
      <c r="P473" t="s">
        <v>1803</v>
      </c>
      <c r="XS473" t="s">
        <v>1803</v>
      </c>
      <c r="XY473" t="s">
        <v>1803</v>
      </c>
      <c r="ABA473" t="s">
        <v>1803</v>
      </c>
      <c r="ABQ473" t="s">
        <v>1803</v>
      </c>
      <c r="ACE473" t="s">
        <v>1803</v>
      </c>
      <c r="ACR473" t="s">
        <v>1803</v>
      </c>
      <c r="ADC473" t="s">
        <v>1803</v>
      </c>
    </row>
    <row r="474" spans="16:783" x14ac:dyDescent="0.25">
      <c r="P474" t="s">
        <v>1804</v>
      </c>
      <c r="XS474" t="s">
        <v>1804</v>
      </c>
      <c r="XY474" t="s">
        <v>1804</v>
      </c>
      <c r="ABA474" t="s">
        <v>1804</v>
      </c>
      <c r="ABQ474" t="s">
        <v>1804</v>
      </c>
      <c r="ACE474" t="s">
        <v>1804</v>
      </c>
      <c r="ACR474" t="s">
        <v>1804</v>
      </c>
      <c r="ADC474" t="s">
        <v>1804</v>
      </c>
    </row>
    <row r="475" spans="16:783" x14ac:dyDescent="0.25">
      <c r="P475" t="s">
        <v>1805</v>
      </c>
      <c r="XS475" t="s">
        <v>1805</v>
      </c>
      <c r="XY475" t="s">
        <v>1805</v>
      </c>
      <c r="ABA475" t="s">
        <v>1805</v>
      </c>
      <c r="ABQ475" t="s">
        <v>1805</v>
      </c>
      <c r="ACE475" t="s">
        <v>1805</v>
      </c>
      <c r="ACR475" t="s">
        <v>1805</v>
      </c>
      <c r="ADC475" t="s">
        <v>1805</v>
      </c>
    </row>
    <row r="476" spans="16:783" x14ac:dyDescent="0.25">
      <c r="P476" t="s">
        <v>1806</v>
      </c>
      <c r="XS476" t="s">
        <v>1806</v>
      </c>
      <c r="XY476" t="s">
        <v>1806</v>
      </c>
      <c r="ABA476" t="s">
        <v>1806</v>
      </c>
      <c r="ABQ476" t="s">
        <v>1806</v>
      </c>
      <c r="ACE476" t="s">
        <v>1806</v>
      </c>
      <c r="ACR476" t="s">
        <v>1806</v>
      </c>
      <c r="ADC476" t="s">
        <v>1806</v>
      </c>
    </row>
    <row r="477" spans="16:783" x14ac:dyDescent="0.25">
      <c r="P477" t="s">
        <v>1807</v>
      </c>
      <c r="XS477" t="s">
        <v>1807</v>
      </c>
      <c r="XY477" t="s">
        <v>1807</v>
      </c>
      <c r="ABA477" t="s">
        <v>1807</v>
      </c>
      <c r="ABQ477" t="s">
        <v>1807</v>
      </c>
      <c r="ACE477" t="s">
        <v>1807</v>
      </c>
      <c r="ACR477" t="s">
        <v>1807</v>
      </c>
      <c r="ADC477" t="s">
        <v>1807</v>
      </c>
    </row>
    <row r="478" spans="16:783" x14ac:dyDescent="0.25">
      <c r="P478" t="s">
        <v>1808</v>
      </c>
      <c r="XS478" t="s">
        <v>1808</v>
      </c>
      <c r="XY478" t="s">
        <v>1808</v>
      </c>
      <c r="ABA478" t="s">
        <v>1808</v>
      </c>
      <c r="ABQ478" t="s">
        <v>1808</v>
      </c>
      <c r="ACE478" t="s">
        <v>1808</v>
      </c>
      <c r="ACR478" t="s">
        <v>1808</v>
      </c>
      <c r="ADC478" t="s">
        <v>1808</v>
      </c>
    </row>
    <row r="479" spans="16:783" x14ac:dyDescent="0.25">
      <c r="P479" t="s">
        <v>1809</v>
      </c>
      <c r="XS479" t="s">
        <v>1809</v>
      </c>
      <c r="XY479" t="s">
        <v>1809</v>
      </c>
      <c r="ABA479" t="s">
        <v>1809</v>
      </c>
      <c r="ABQ479" t="s">
        <v>1809</v>
      </c>
      <c r="ACE479" t="s">
        <v>1809</v>
      </c>
      <c r="ACR479" t="s">
        <v>1809</v>
      </c>
      <c r="ADC479" t="s">
        <v>1809</v>
      </c>
    </row>
    <row r="480" spans="16:783" x14ac:dyDescent="0.25">
      <c r="P480" t="s">
        <v>1810</v>
      </c>
      <c r="XS480" t="s">
        <v>1810</v>
      </c>
      <c r="XY480" t="s">
        <v>1810</v>
      </c>
      <c r="ABA480" t="s">
        <v>1810</v>
      </c>
      <c r="ABQ480" t="s">
        <v>1810</v>
      </c>
      <c r="ACE480" t="s">
        <v>1810</v>
      </c>
      <c r="ACR480" t="s">
        <v>1810</v>
      </c>
      <c r="ADC480" t="s">
        <v>1810</v>
      </c>
    </row>
    <row r="481" spans="16:783" x14ac:dyDescent="0.25">
      <c r="P481" t="s">
        <v>1811</v>
      </c>
      <c r="XS481" t="s">
        <v>1811</v>
      </c>
      <c r="XY481" t="s">
        <v>1811</v>
      </c>
      <c r="ABA481" t="s">
        <v>1811</v>
      </c>
      <c r="ABQ481" t="s">
        <v>1811</v>
      </c>
      <c r="ACE481" t="s">
        <v>1811</v>
      </c>
      <c r="ACR481" t="s">
        <v>1811</v>
      </c>
      <c r="ADC481" t="s">
        <v>1811</v>
      </c>
    </row>
    <row r="482" spans="16:783" x14ac:dyDescent="0.25">
      <c r="P482" t="s">
        <v>1812</v>
      </c>
      <c r="XS482" t="s">
        <v>1812</v>
      </c>
      <c r="XY482" t="s">
        <v>1812</v>
      </c>
      <c r="ABA482" t="s">
        <v>1812</v>
      </c>
      <c r="ABQ482" t="s">
        <v>1812</v>
      </c>
      <c r="ACE482" t="s">
        <v>1812</v>
      </c>
      <c r="ACR482" t="s">
        <v>1812</v>
      </c>
      <c r="ADC482" t="s">
        <v>1812</v>
      </c>
    </row>
    <row r="483" spans="16:783" x14ac:dyDescent="0.25">
      <c r="P483" t="s">
        <v>1813</v>
      </c>
      <c r="XS483" t="s">
        <v>1813</v>
      </c>
      <c r="XY483" t="s">
        <v>1813</v>
      </c>
      <c r="ABA483" t="s">
        <v>1813</v>
      </c>
      <c r="ABQ483" t="s">
        <v>1813</v>
      </c>
      <c r="ACE483" t="s">
        <v>1813</v>
      </c>
      <c r="ACR483" t="s">
        <v>1813</v>
      </c>
      <c r="ADC483" t="s">
        <v>1813</v>
      </c>
    </row>
    <row r="484" spans="16:783" x14ac:dyDescent="0.25">
      <c r="P484" t="s">
        <v>1814</v>
      </c>
      <c r="XS484" t="s">
        <v>1814</v>
      </c>
      <c r="XY484" t="s">
        <v>1814</v>
      </c>
      <c r="ABA484" t="s">
        <v>1814</v>
      </c>
      <c r="ABQ484" t="s">
        <v>1814</v>
      </c>
      <c r="ACE484" t="s">
        <v>1814</v>
      </c>
      <c r="ACR484" t="s">
        <v>1814</v>
      </c>
      <c r="ADC484" t="s">
        <v>1814</v>
      </c>
    </row>
    <row r="485" spans="16:783" x14ac:dyDescent="0.25">
      <c r="P485" t="s">
        <v>1815</v>
      </c>
      <c r="XS485" t="s">
        <v>1815</v>
      </c>
      <c r="XY485" t="s">
        <v>1815</v>
      </c>
      <c r="ABA485" t="s">
        <v>1815</v>
      </c>
      <c r="ABQ485" t="s">
        <v>1815</v>
      </c>
      <c r="ACE485" t="s">
        <v>1815</v>
      </c>
      <c r="ACR485" t="s">
        <v>1815</v>
      </c>
      <c r="ADC485" t="s">
        <v>1815</v>
      </c>
    </row>
    <row r="486" spans="16:783" x14ac:dyDescent="0.25">
      <c r="P486" t="s">
        <v>1816</v>
      </c>
      <c r="XS486" t="s">
        <v>1816</v>
      </c>
      <c r="XY486" t="s">
        <v>1816</v>
      </c>
      <c r="ABA486" t="s">
        <v>1816</v>
      </c>
      <c r="ABQ486" t="s">
        <v>1816</v>
      </c>
      <c r="ACE486" t="s">
        <v>1816</v>
      </c>
      <c r="ACR486" t="s">
        <v>1816</v>
      </c>
      <c r="ADC486" t="s">
        <v>1816</v>
      </c>
    </row>
    <row r="487" spans="16:783" x14ac:dyDescent="0.25">
      <c r="P487" t="s">
        <v>1817</v>
      </c>
      <c r="XS487" t="s">
        <v>1817</v>
      </c>
      <c r="XY487" t="s">
        <v>1817</v>
      </c>
      <c r="ABA487" t="s">
        <v>1817</v>
      </c>
      <c r="ABQ487" t="s">
        <v>1817</v>
      </c>
      <c r="ACE487" t="s">
        <v>1817</v>
      </c>
      <c r="ACR487" t="s">
        <v>1817</v>
      </c>
      <c r="ADC487" t="s">
        <v>1817</v>
      </c>
    </row>
    <row r="488" spans="16:783" x14ac:dyDescent="0.25">
      <c r="P488" t="s">
        <v>1818</v>
      </c>
      <c r="XS488" t="s">
        <v>1818</v>
      </c>
      <c r="XY488" t="s">
        <v>1818</v>
      </c>
      <c r="ABA488" t="s">
        <v>1818</v>
      </c>
      <c r="ABQ488" t="s">
        <v>1818</v>
      </c>
      <c r="ACE488" t="s">
        <v>1818</v>
      </c>
      <c r="ACR488" t="s">
        <v>1818</v>
      </c>
      <c r="ADC488" t="s">
        <v>1818</v>
      </c>
    </row>
    <row r="489" spans="16:783" x14ac:dyDescent="0.25">
      <c r="P489" t="s">
        <v>1819</v>
      </c>
      <c r="XS489" t="s">
        <v>1819</v>
      </c>
      <c r="XY489" t="s">
        <v>1819</v>
      </c>
      <c r="ABA489" t="s">
        <v>1819</v>
      </c>
      <c r="ABQ489" t="s">
        <v>1819</v>
      </c>
      <c r="ACE489" t="s">
        <v>1819</v>
      </c>
      <c r="ACR489" t="s">
        <v>1819</v>
      </c>
      <c r="ADC489" t="s">
        <v>1819</v>
      </c>
    </row>
    <row r="490" spans="16:783" x14ac:dyDescent="0.25">
      <c r="P490" t="s">
        <v>1820</v>
      </c>
      <c r="XS490" t="s">
        <v>1820</v>
      </c>
      <c r="XY490" t="s">
        <v>1820</v>
      </c>
      <c r="ABA490" t="s">
        <v>1820</v>
      </c>
      <c r="ABQ490" t="s">
        <v>1820</v>
      </c>
      <c r="ACE490" t="s">
        <v>1820</v>
      </c>
      <c r="ACR490" t="s">
        <v>1820</v>
      </c>
      <c r="ADC490" t="s">
        <v>1820</v>
      </c>
    </row>
    <row r="491" spans="16:783" x14ac:dyDescent="0.25">
      <c r="P491" t="s">
        <v>1821</v>
      </c>
      <c r="XS491" t="s">
        <v>1821</v>
      </c>
      <c r="XY491" t="s">
        <v>1821</v>
      </c>
      <c r="ABA491" t="s">
        <v>1821</v>
      </c>
      <c r="ABQ491" t="s">
        <v>1821</v>
      </c>
      <c r="ACE491" t="s">
        <v>1821</v>
      </c>
      <c r="ACR491" t="s">
        <v>1821</v>
      </c>
      <c r="ADC491" t="s">
        <v>1821</v>
      </c>
    </row>
    <row r="492" spans="16:783" x14ac:dyDescent="0.25">
      <c r="P492" t="s">
        <v>1822</v>
      </c>
      <c r="XS492" t="s">
        <v>1822</v>
      </c>
      <c r="XY492" t="s">
        <v>1822</v>
      </c>
      <c r="ABA492" t="s">
        <v>1822</v>
      </c>
      <c r="ABQ492" t="s">
        <v>1822</v>
      </c>
      <c r="ACE492" t="s">
        <v>1822</v>
      </c>
      <c r="ACR492" t="s">
        <v>1822</v>
      </c>
      <c r="ADC492" t="s">
        <v>1822</v>
      </c>
    </row>
    <row r="493" spans="16:783" x14ac:dyDescent="0.25">
      <c r="P493" t="s">
        <v>1823</v>
      </c>
      <c r="XS493" t="s">
        <v>1823</v>
      </c>
      <c r="XY493" t="s">
        <v>1823</v>
      </c>
      <c r="ABA493" t="s">
        <v>1823</v>
      </c>
      <c r="ABQ493" t="s">
        <v>1823</v>
      </c>
      <c r="ACE493" t="s">
        <v>1823</v>
      </c>
      <c r="ACR493" t="s">
        <v>1823</v>
      </c>
      <c r="ADC493" t="s">
        <v>1823</v>
      </c>
    </row>
    <row r="494" spans="16:783" x14ac:dyDescent="0.25">
      <c r="P494" t="s">
        <v>1824</v>
      </c>
      <c r="XS494" t="s">
        <v>1824</v>
      </c>
      <c r="XY494" t="s">
        <v>1824</v>
      </c>
      <c r="ABA494" t="s">
        <v>1824</v>
      </c>
      <c r="ABQ494" t="s">
        <v>1824</v>
      </c>
      <c r="ACE494" t="s">
        <v>1824</v>
      </c>
      <c r="ACR494" t="s">
        <v>1824</v>
      </c>
      <c r="ADC494" t="s">
        <v>1824</v>
      </c>
    </row>
    <row r="495" spans="16:783" x14ac:dyDescent="0.25">
      <c r="P495" t="s">
        <v>1825</v>
      </c>
      <c r="XS495" t="s">
        <v>1825</v>
      </c>
      <c r="XY495" t="s">
        <v>1825</v>
      </c>
      <c r="ABA495" t="s">
        <v>1825</v>
      </c>
      <c r="ABQ495" t="s">
        <v>1825</v>
      </c>
      <c r="ACE495" t="s">
        <v>1825</v>
      </c>
      <c r="ACR495" t="s">
        <v>1825</v>
      </c>
      <c r="ADC495" t="s">
        <v>1825</v>
      </c>
    </row>
    <row r="496" spans="16:783" x14ac:dyDescent="0.25">
      <c r="P496" t="s">
        <v>1826</v>
      </c>
      <c r="XS496" t="s">
        <v>1826</v>
      </c>
      <c r="XY496" t="s">
        <v>1826</v>
      </c>
      <c r="ABA496" t="s">
        <v>1826</v>
      </c>
      <c r="ABQ496" t="s">
        <v>1826</v>
      </c>
      <c r="ACE496" t="s">
        <v>1826</v>
      </c>
      <c r="ACR496" t="s">
        <v>1826</v>
      </c>
      <c r="ADC496" t="s">
        <v>1826</v>
      </c>
    </row>
    <row r="497" spans="16:783" x14ac:dyDescent="0.25">
      <c r="P497" t="s">
        <v>1827</v>
      </c>
      <c r="XS497" t="s">
        <v>1827</v>
      </c>
      <c r="XY497" t="s">
        <v>1827</v>
      </c>
      <c r="ABA497" t="s">
        <v>1827</v>
      </c>
      <c r="ABQ497" t="s">
        <v>1827</v>
      </c>
      <c r="ACE497" t="s">
        <v>1827</v>
      </c>
      <c r="ACR497" t="s">
        <v>1827</v>
      </c>
      <c r="ADC497" t="s">
        <v>1827</v>
      </c>
    </row>
    <row r="498" spans="16:783" x14ac:dyDescent="0.25">
      <c r="P498" t="s">
        <v>1828</v>
      </c>
      <c r="XS498" t="s">
        <v>1828</v>
      </c>
      <c r="XY498" t="s">
        <v>1828</v>
      </c>
      <c r="ABA498" t="s">
        <v>1828</v>
      </c>
      <c r="ABQ498" t="s">
        <v>1828</v>
      </c>
      <c r="ACE498" t="s">
        <v>1828</v>
      </c>
      <c r="ACR498" t="s">
        <v>1828</v>
      </c>
      <c r="ADC498" t="s">
        <v>1828</v>
      </c>
    </row>
    <row r="499" spans="16:783" x14ac:dyDescent="0.25">
      <c r="P499" t="s">
        <v>1829</v>
      </c>
      <c r="XS499" t="s">
        <v>1829</v>
      </c>
      <c r="XY499" t="s">
        <v>1829</v>
      </c>
      <c r="ABA499" t="s">
        <v>1829</v>
      </c>
      <c r="ABQ499" t="s">
        <v>1829</v>
      </c>
      <c r="ACE499" t="s">
        <v>1829</v>
      </c>
      <c r="ACR499" t="s">
        <v>1829</v>
      </c>
      <c r="ADC499" t="s">
        <v>1829</v>
      </c>
    </row>
    <row r="500" spans="16:783" x14ac:dyDescent="0.25">
      <c r="P500" t="s">
        <v>1830</v>
      </c>
      <c r="XS500" t="s">
        <v>1830</v>
      </c>
      <c r="XY500" t="s">
        <v>1830</v>
      </c>
      <c r="ABA500" t="s">
        <v>1830</v>
      </c>
      <c r="ABQ500" t="s">
        <v>1830</v>
      </c>
      <c r="ACE500" t="s">
        <v>1830</v>
      </c>
      <c r="ACR500" t="s">
        <v>1830</v>
      </c>
      <c r="ADC500" t="s">
        <v>1830</v>
      </c>
    </row>
    <row r="501" spans="16:783" x14ac:dyDescent="0.25">
      <c r="P501" t="s">
        <v>1831</v>
      </c>
      <c r="XS501" t="s">
        <v>1831</v>
      </c>
      <c r="XY501" t="s">
        <v>1831</v>
      </c>
      <c r="ABA501" t="s">
        <v>1831</v>
      </c>
      <c r="ABQ501" t="s">
        <v>1831</v>
      </c>
      <c r="ACE501" t="s">
        <v>1831</v>
      </c>
      <c r="ACR501" t="s">
        <v>1831</v>
      </c>
      <c r="ADC501" t="s">
        <v>1831</v>
      </c>
    </row>
    <row r="502" spans="16:783" x14ac:dyDescent="0.25">
      <c r="P502" t="s">
        <v>1832</v>
      </c>
      <c r="XS502" t="s">
        <v>1832</v>
      </c>
      <c r="XY502" t="s">
        <v>1832</v>
      </c>
      <c r="ABA502" t="s">
        <v>1832</v>
      </c>
      <c r="ABQ502" t="s">
        <v>1832</v>
      </c>
      <c r="ACE502" t="s">
        <v>1832</v>
      </c>
      <c r="ACR502" t="s">
        <v>1832</v>
      </c>
      <c r="ADC502" t="s">
        <v>1832</v>
      </c>
    </row>
    <row r="503" spans="16:783" x14ac:dyDescent="0.25">
      <c r="P503" t="s">
        <v>1833</v>
      </c>
      <c r="XS503" t="s">
        <v>1833</v>
      </c>
      <c r="XY503" t="s">
        <v>1833</v>
      </c>
      <c r="ABA503" t="s">
        <v>1833</v>
      </c>
      <c r="ABQ503" t="s">
        <v>1833</v>
      </c>
      <c r="ACE503" t="s">
        <v>1833</v>
      </c>
      <c r="ACR503" t="s">
        <v>1833</v>
      </c>
      <c r="ADC503" t="s">
        <v>1833</v>
      </c>
    </row>
    <row r="504" spans="16:783" x14ac:dyDescent="0.25">
      <c r="P504" t="s">
        <v>1834</v>
      </c>
      <c r="XS504" t="s">
        <v>1834</v>
      </c>
      <c r="XY504" t="s">
        <v>1834</v>
      </c>
      <c r="ABA504" t="s">
        <v>1834</v>
      </c>
      <c r="ABQ504" t="s">
        <v>1834</v>
      </c>
      <c r="ACE504" t="s">
        <v>1834</v>
      </c>
      <c r="ACR504" t="s">
        <v>1834</v>
      </c>
      <c r="ADC504" t="s">
        <v>1834</v>
      </c>
    </row>
    <row r="505" spans="16:783" x14ac:dyDescent="0.25">
      <c r="P505" t="s">
        <v>1835</v>
      </c>
      <c r="XS505" t="s">
        <v>1835</v>
      </c>
      <c r="XY505" t="s">
        <v>1835</v>
      </c>
      <c r="ABA505" t="s">
        <v>1835</v>
      </c>
      <c r="ABQ505" t="s">
        <v>1835</v>
      </c>
      <c r="ACE505" t="s">
        <v>1835</v>
      </c>
      <c r="ACR505" t="s">
        <v>1835</v>
      </c>
      <c r="ADC505" t="s">
        <v>1835</v>
      </c>
    </row>
    <row r="506" spans="16:783" x14ac:dyDescent="0.25">
      <c r="P506" t="s">
        <v>1836</v>
      </c>
      <c r="XS506" t="s">
        <v>1836</v>
      </c>
      <c r="XY506" t="s">
        <v>1836</v>
      </c>
      <c r="ABA506" t="s">
        <v>1836</v>
      </c>
      <c r="ABQ506" t="s">
        <v>1836</v>
      </c>
      <c r="ACE506" t="s">
        <v>1836</v>
      </c>
      <c r="ACR506" t="s">
        <v>1836</v>
      </c>
      <c r="ADC506" t="s">
        <v>1836</v>
      </c>
    </row>
    <row r="507" spans="16:783" x14ac:dyDescent="0.25">
      <c r="P507" t="s">
        <v>1837</v>
      </c>
      <c r="XS507" t="s">
        <v>1837</v>
      </c>
      <c r="XY507" t="s">
        <v>1837</v>
      </c>
      <c r="ABA507" t="s">
        <v>1837</v>
      </c>
      <c r="ABQ507" t="s">
        <v>1837</v>
      </c>
      <c r="ACE507" t="s">
        <v>1837</v>
      </c>
      <c r="ACR507" t="s">
        <v>1837</v>
      </c>
      <c r="ADC507" t="s">
        <v>1837</v>
      </c>
    </row>
    <row r="508" spans="16:783" x14ac:dyDescent="0.25">
      <c r="P508" t="s">
        <v>1838</v>
      </c>
      <c r="XS508" t="s">
        <v>1838</v>
      </c>
      <c r="XY508" t="s">
        <v>1838</v>
      </c>
      <c r="ABA508" t="s">
        <v>1838</v>
      </c>
      <c r="ABQ508" t="s">
        <v>1838</v>
      </c>
      <c r="ACE508" t="s">
        <v>1838</v>
      </c>
      <c r="ACR508" t="s">
        <v>1838</v>
      </c>
      <c r="ADC508" t="s">
        <v>1838</v>
      </c>
    </row>
    <row r="509" spans="16:783" x14ac:dyDescent="0.25">
      <c r="P509" t="s">
        <v>1839</v>
      </c>
      <c r="XS509" t="s">
        <v>1839</v>
      </c>
      <c r="XY509" t="s">
        <v>1839</v>
      </c>
      <c r="ABA509" t="s">
        <v>1839</v>
      </c>
      <c r="ABQ509" t="s">
        <v>1839</v>
      </c>
      <c r="ACE509" t="s">
        <v>1839</v>
      </c>
      <c r="ACR509" t="s">
        <v>1839</v>
      </c>
      <c r="ADC509" t="s">
        <v>1839</v>
      </c>
    </row>
    <row r="510" spans="16:783" x14ac:dyDescent="0.25">
      <c r="P510" t="s">
        <v>1840</v>
      </c>
      <c r="XS510" t="s">
        <v>1840</v>
      </c>
      <c r="XY510" t="s">
        <v>1840</v>
      </c>
      <c r="ABA510" t="s">
        <v>1840</v>
      </c>
      <c r="ABQ510" t="s">
        <v>1840</v>
      </c>
      <c r="ACE510" t="s">
        <v>1840</v>
      </c>
      <c r="ACR510" t="s">
        <v>1840</v>
      </c>
      <c r="ADC510" t="s">
        <v>1840</v>
      </c>
    </row>
    <row r="511" spans="16:783" x14ac:dyDescent="0.25">
      <c r="P511" t="s">
        <v>1841</v>
      </c>
      <c r="XS511" t="s">
        <v>1841</v>
      </c>
      <c r="XY511" t="s">
        <v>1841</v>
      </c>
      <c r="ABA511" t="s">
        <v>1841</v>
      </c>
      <c r="ABQ511" t="s">
        <v>1841</v>
      </c>
      <c r="ACE511" t="s">
        <v>1841</v>
      </c>
      <c r="ACR511" t="s">
        <v>1841</v>
      </c>
      <c r="ADC511" t="s">
        <v>1841</v>
      </c>
    </row>
    <row r="512" spans="16:783" x14ac:dyDescent="0.25">
      <c r="P512" t="s">
        <v>1842</v>
      </c>
      <c r="XS512" t="s">
        <v>1842</v>
      </c>
      <c r="XY512" t="s">
        <v>1842</v>
      </c>
      <c r="ABA512" t="s">
        <v>1842</v>
      </c>
      <c r="ABQ512" t="s">
        <v>1842</v>
      </c>
      <c r="ACE512" t="s">
        <v>1842</v>
      </c>
      <c r="ACR512" t="s">
        <v>1842</v>
      </c>
      <c r="ADC512" t="s">
        <v>1842</v>
      </c>
    </row>
    <row r="513" spans="16:783" x14ac:dyDescent="0.25">
      <c r="P513" t="s">
        <v>1843</v>
      </c>
      <c r="XS513" t="s">
        <v>1843</v>
      </c>
      <c r="XY513" t="s">
        <v>1843</v>
      </c>
      <c r="ABA513" t="s">
        <v>1843</v>
      </c>
      <c r="ABQ513" t="s">
        <v>1843</v>
      </c>
      <c r="ACE513" t="s">
        <v>1843</v>
      </c>
      <c r="ACR513" t="s">
        <v>1843</v>
      </c>
      <c r="ADC513" t="s">
        <v>1843</v>
      </c>
    </row>
    <row r="514" spans="16:783" x14ac:dyDescent="0.25">
      <c r="P514" t="s">
        <v>1844</v>
      </c>
      <c r="XS514" t="s">
        <v>1844</v>
      </c>
      <c r="XY514" t="s">
        <v>1844</v>
      </c>
      <c r="ABA514" t="s">
        <v>1844</v>
      </c>
      <c r="ABQ514" t="s">
        <v>1844</v>
      </c>
      <c r="ACE514" t="s">
        <v>1844</v>
      </c>
      <c r="ACR514" t="s">
        <v>1844</v>
      </c>
      <c r="ADC514" t="s">
        <v>1844</v>
      </c>
    </row>
    <row r="515" spans="16:783" x14ac:dyDescent="0.25">
      <c r="P515" t="s">
        <v>1845</v>
      </c>
      <c r="XS515" t="s">
        <v>1845</v>
      </c>
      <c r="XY515" t="s">
        <v>1845</v>
      </c>
      <c r="ABA515" t="s">
        <v>1845</v>
      </c>
      <c r="ABQ515" t="s">
        <v>1845</v>
      </c>
      <c r="ACE515" t="s">
        <v>1845</v>
      </c>
      <c r="ACR515" t="s">
        <v>1845</v>
      </c>
      <c r="ADC515" t="s">
        <v>1845</v>
      </c>
    </row>
    <row r="516" spans="16:783" x14ac:dyDescent="0.25">
      <c r="P516" t="s">
        <v>1846</v>
      </c>
      <c r="XS516" t="s">
        <v>1846</v>
      </c>
      <c r="XY516" t="s">
        <v>1846</v>
      </c>
      <c r="ABA516" t="s">
        <v>1846</v>
      </c>
      <c r="ABQ516" t="s">
        <v>1846</v>
      </c>
      <c r="ACE516" t="s">
        <v>1846</v>
      </c>
      <c r="ACR516" t="s">
        <v>1846</v>
      </c>
      <c r="ADC516" t="s">
        <v>1846</v>
      </c>
    </row>
    <row r="517" spans="16:783" x14ac:dyDescent="0.25">
      <c r="P517" t="s">
        <v>1847</v>
      </c>
      <c r="XS517" t="s">
        <v>1847</v>
      </c>
      <c r="XY517" t="s">
        <v>1847</v>
      </c>
      <c r="ABA517" t="s">
        <v>1847</v>
      </c>
      <c r="ABQ517" t="s">
        <v>1847</v>
      </c>
      <c r="ACE517" t="s">
        <v>1847</v>
      </c>
      <c r="ACR517" t="s">
        <v>1847</v>
      </c>
      <c r="ADC517" t="s">
        <v>1847</v>
      </c>
    </row>
    <row r="518" spans="16:783" x14ac:dyDescent="0.25">
      <c r="P518" t="s">
        <v>1848</v>
      </c>
      <c r="XS518" t="s">
        <v>1848</v>
      </c>
      <c r="XY518" t="s">
        <v>1848</v>
      </c>
      <c r="ABA518" t="s">
        <v>1848</v>
      </c>
      <c r="ABQ518" t="s">
        <v>1848</v>
      </c>
      <c r="ACE518" t="s">
        <v>1848</v>
      </c>
      <c r="ACR518" t="s">
        <v>1848</v>
      </c>
      <c r="ADC518" t="s">
        <v>1848</v>
      </c>
    </row>
    <row r="519" spans="16:783" x14ac:dyDescent="0.25">
      <c r="P519" t="s">
        <v>1849</v>
      </c>
      <c r="XS519" t="s">
        <v>1849</v>
      </c>
      <c r="XY519" t="s">
        <v>1849</v>
      </c>
      <c r="ABA519" t="s">
        <v>1849</v>
      </c>
      <c r="ABQ519" t="s">
        <v>1849</v>
      </c>
      <c r="ACE519" t="s">
        <v>1849</v>
      </c>
      <c r="ACR519" t="s">
        <v>1849</v>
      </c>
      <c r="ADC519" t="s">
        <v>1849</v>
      </c>
    </row>
    <row r="520" spans="16:783" x14ac:dyDescent="0.25">
      <c r="P520" t="s">
        <v>1850</v>
      </c>
      <c r="XS520" t="s">
        <v>1850</v>
      </c>
      <c r="XY520" t="s">
        <v>1850</v>
      </c>
      <c r="ABA520" t="s">
        <v>1850</v>
      </c>
      <c r="ABQ520" t="s">
        <v>1850</v>
      </c>
      <c r="ACE520" t="s">
        <v>1850</v>
      </c>
      <c r="ACR520" t="s">
        <v>1850</v>
      </c>
      <c r="ADC520" t="s">
        <v>1850</v>
      </c>
    </row>
    <row r="521" spans="16:783" x14ac:dyDescent="0.25">
      <c r="P521" t="s">
        <v>1851</v>
      </c>
      <c r="XS521" t="s">
        <v>1851</v>
      </c>
      <c r="XY521" t="s">
        <v>1851</v>
      </c>
      <c r="ABA521" t="s">
        <v>1851</v>
      </c>
      <c r="ABQ521" t="s">
        <v>1851</v>
      </c>
      <c r="ACE521" t="s">
        <v>1851</v>
      </c>
      <c r="ACR521" t="s">
        <v>1851</v>
      </c>
      <c r="ADC521" t="s">
        <v>1851</v>
      </c>
    </row>
    <row r="522" spans="16:783" x14ac:dyDescent="0.25">
      <c r="P522" t="s">
        <v>1852</v>
      </c>
      <c r="XS522" t="s">
        <v>1852</v>
      </c>
      <c r="XY522" t="s">
        <v>1852</v>
      </c>
      <c r="ABA522" t="s">
        <v>1852</v>
      </c>
      <c r="ABQ522" t="s">
        <v>1852</v>
      </c>
      <c r="ACE522" t="s">
        <v>1852</v>
      </c>
      <c r="ACR522" t="s">
        <v>1852</v>
      </c>
      <c r="ADC522" t="s">
        <v>1852</v>
      </c>
    </row>
    <row r="523" spans="16:783" x14ac:dyDescent="0.25">
      <c r="P523" t="s">
        <v>1853</v>
      </c>
      <c r="XS523" t="s">
        <v>1853</v>
      </c>
      <c r="XY523" t="s">
        <v>1853</v>
      </c>
      <c r="ABA523" t="s">
        <v>1853</v>
      </c>
      <c r="ABQ523" t="s">
        <v>1853</v>
      </c>
      <c r="ACE523" t="s">
        <v>1853</v>
      </c>
      <c r="ACR523" t="s">
        <v>1853</v>
      </c>
      <c r="ADC523" t="s">
        <v>1853</v>
      </c>
    </row>
    <row r="524" spans="16:783" x14ac:dyDescent="0.25">
      <c r="P524" t="s">
        <v>1854</v>
      </c>
      <c r="XS524" t="s">
        <v>1854</v>
      </c>
      <c r="XY524" t="s">
        <v>1854</v>
      </c>
      <c r="ABA524" t="s">
        <v>1854</v>
      </c>
      <c r="ABQ524" t="s">
        <v>1854</v>
      </c>
      <c r="ACE524" t="s">
        <v>1854</v>
      </c>
      <c r="ACR524" t="s">
        <v>1854</v>
      </c>
      <c r="ADC524" t="s">
        <v>1854</v>
      </c>
    </row>
    <row r="525" spans="16:783" x14ac:dyDescent="0.25">
      <c r="P525" t="s">
        <v>1855</v>
      </c>
      <c r="XS525" t="s">
        <v>1855</v>
      </c>
      <c r="XY525" t="s">
        <v>1855</v>
      </c>
      <c r="ABA525" t="s">
        <v>1855</v>
      </c>
      <c r="ABQ525" t="s">
        <v>1855</v>
      </c>
      <c r="ACE525" t="s">
        <v>1855</v>
      </c>
      <c r="ACR525" t="s">
        <v>1855</v>
      </c>
      <c r="ADC525" t="s">
        <v>1855</v>
      </c>
    </row>
    <row r="526" spans="16:783" x14ac:dyDescent="0.25">
      <c r="P526" t="s">
        <v>1856</v>
      </c>
      <c r="XS526" t="s">
        <v>1856</v>
      </c>
      <c r="XY526" t="s">
        <v>1856</v>
      </c>
      <c r="ABA526" t="s">
        <v>1856</v>
      </c>
      <c r="ABQ526" t="s">
        <v>1856</v>
      </c>
      <c r="ACE526" t="s">
        <v>1856</v>
      </c>
      <c r="ACR526" t="s">
        <v>1856</v>
      </c>
      <c r="ADC526" t="s">
        <v>1856</v>
      </c>
    </row>
    <row r="527" spans="16:783" x14ac:dyDescent="0.25">
      <c r="P527" t="s">
        <v>1857</v>
      </c>
      <c r="XS527" t="s">
        <v>1857</v>
      </c>
      <c r="XY527" t="s">
        <v>1857</v>
      </c>
      <c r="ABA527" t="s">
        <v>1857</v>
      </c>
      <c r="ABQ527" t="s">
        <v>1857</v>
      </c>
      <c r="ACE527" t="s">
        <v>1857</v>
      </c>
      <c r="ACR527" t="s">
        <v>1857</v>
      </c>
      <c r="ADC527" t="s">
        <v>1857</v>
      </c>
    </row>
    <row r="528" spans="16:783" x14ac:dyDescent="0.25">
      <c r="P528" t="s">
        <v>1858</v>
      </c>
      <c r="XS528" t="s">
        <v>1858</v>
      </c>
      <c r="XY528" t="s">
        <v>1858</v>
      </c>
      <c r="ABA528" t="s">
        <v>1858</v>
      </c>
      <c r="ABQ528" t="s">
        <v>1858</v>
      </c>
      <c r="ACE528" t="s">
        <v>1858</v>
      </c>
      <c r="ACR528" t="s">
        <v>1858</v>
      </c>
      <c r="ADC528" t="s">
        <v>1858</v>
      </c>
    </row>
    <row r="529" spans="16:783" x14ac:dyDescent="0.25">
      <c r="P529" t="s">
        <v>1859</v>
      </c>
      <c r="XS529" t="s">
        <v>1859</v>
      </c>
      <c r="XY529" t="s">
        <v>1859</v>
      </c>
      <c r="ABA529" t="s">
        <v>1859</v>
      </c>
      <c r="ABQ529" t="s">
        <v>1859</v>
      </c>
      <c r="ACE529" t="s">
        <v>1859</v>
      </c>
      <c r="ACR529" t="s">
        <v>1859</v>
      </c>
      <c r="ADC529" t="s">
        <v>1859</v>
      </c>
    </row>
    <row r="530" spans="16:783" x14ac:dyDescent="0.25">
      <c r="P530" t="s">
        <v>1860</v>
      </c>
      <c r="XS530" t="s">
        <v>1860</v>
      </c>
      <c r="XY530" t="s">
        <v>1860</v>
      </c>
      <c r="ABA530" t="s">
        <v>1860</v>
      </c>
      <c r="ABQ530" t="s">
        <v>1860</v>
      </c>
      <c r="ACE530" t="s">
        <v>1860</v>
      </c>
      <c r="ACR530" t="s">
        <v>1860</v>
      </c>
      <c r="ADC530" t="s">
        <v>1860</v>
      </c>
    </row>
    <row r="531" spans="16:783" x14ac:dyDescent="0.25">
      <c r="P531" t="s">
        <v>1861</v>
      </c>
      <c r="XS531" t="s">
        <v>1861</v>
      </c>
      <c r="XY531" t="s">
        <v>1861</v>
      </c>
      <c r="ABA531" t="s">
        <v>1861</v>
      </c>
      <c r="ABQ531" t="s">
        <v>1861</v>
      </c>
      <c r="ACE531" t="s">
        <v>1861</v>
      </c>
      <c r="ACR531" t="s">
        <v>1861</v>
      </c>
      <c r="ADC531" t="s">
        <v>1861</v>
      </c>
    </row>
    <row r="532" spans="16:783" x14ac:dyDescent="0.25">
      <c r="P532" t="s">
        <v>1862</v>
      </c>
      <c r="XS532" t="s">
        <v>1862</v>
      </c>
      <c r="XY532" t="s">
        <v>1862</v>
      </c>
      <c r="ABA532" t="s">
        <v>1862</v>
      </c>
      <c r="ABQ532" t="s">
        <v>1862</v>
      </c>
      <c r="ACE532" t="s">
        <v>1862</v>
      </c>
      <c r="ACR532" t="s">
        <v>1862</v>
      </c>
      <c r="ADC532" t="s">
        <v>1862</v>
      </c>
    </row>
    <row r="533" spans="16:783" x14ac:dyDescent="0.25">
      <c r="P533" t="s">
        <v>1863</v>
      </c>
      <c r="XS533" t="s">
        <v>1863</v>
      </c>
      <c r="XY533" t="s">
        <v>1863</v>
      </c>
      <c r="ABA533" t="s">
        <v>1863</v>
      </c>
      <c r="ABQ533" t="s">
        <v>1863</v>
      </c>
      <c r="ACE533" t="s">
        <v>1863</v>
      </c>
      <c r="ACR533" t="s">
        <v>1863</v>
      </c>
      <c r="ADC533" t="s">
        <v>1863</v>
      </c>
    </row>
    <row r="534" spans="16:783" x14ac:dyDescent="0.25">
      <c r="P534" t="s">
        <v>1864</v>
      </c>
      <c r="XS534" t="s">
        <v>1864</v>
      </c>
      <c r="XY534" t="s">
        <v>1864</v>
      </c>
      <c r="ABA534" t="s">
        <v>1864</v>
      </c>
      <c r="ABQ534" t="s">
        <v>1864</v>
      </c>
      <c r="ACE534" t="s">
        <v>1864</v>
      </c>
      <c r="ACR534" t="s">
        <v>1864</v>
      </c>
      <c r="ADC534" t="s">
        <v>1864</v>
      </c>
    </row>
    <row r="535" spans="16:783" x14ac:dyDescent="0.25">
      <c r="P535" t="s">
        <v>1865</v>
      </c>
      <c r="XS535" t="s">
        <v>1865</v>
      </c>
      <c r="XY535" t="s">
        <v>1865</v>
      </c>
      <c r="ABA535" t="s">
        <v>1865</v>
      </c>
      <c r="ABQ535" t="s">
        <v>1865</v>
      </c>
      <c r="ACE535" t="s">
        <v>1865</v>
      </c>
      <c r="ACR535" t="s">
        <v>1865</v>
      </c>
      <c r="ADC535" t="s">
        <v>1865</v>
      </c>
    </row>
    <row r="536" spans="16:783" x14ac:dyDescent="0.25">
      <c r="P536" t="s">
        <v>1866</v>
      </c>
      <c r="XS536" t="s">
        <v>1866</v>
      </c>
      <c r="XY536" t="s">
        <v>1866</v>
      </c>
      <c r="ABA536" t="s">
        <v>1866</v>
      </c>
      <c r="ABQ536" t="s">
        <v>1866</v>
      </c>
      <c r="ACE536" t="s">
        <v>1866</v>
      </c>
      <c r="ACR536" t="s">
        <v>1866</v>
      </c>
      <c r="ADC536" t="s">
        <v>1866</v>
      </c>
    </row>
    <row r="537" spans="16:783" x14ac:dyDescent="0.25">
      <c r="P537" t="s">
        <v>1867</v>
      </c>
      <c r="XS537" t="s">
        <v>1867</v>
      </c>
      <c r="XY537" t="s">
        <v>1867</v>
      </c>
      <c r="ABA537" t="s">
        <v>1867</v>
      </c>
      <c r="ABQ537" t="s">
        <v>1867</v>
      </c>
      <c r="ACE537" t="s">
        <v>1867</v>
      </c>
      <c r="ACR537" t="s">
        <v>1867</v>
      </c>
      <c r="ADC537" t="s">
        <v>1867</v>
      </c>
    </row>
    <row r="538" spans="16:783" x14ac:dyDescent="0.25">
      <c r="P538" t="s">
        <v>1868</v>
      </c>
      <c r="XS538" t="s">
        <v>1868</v>
      </c>
      <c r="XY538" t="s">
        <v>1868</v>
      </c>
      <c r="ABA538" t="s">
        <v>1868</v>
      </c>
      <c r="ABQ538" t="s">
        <v>1868</v>
      </c>
      <c r="ACE538" t="s">
        <v>1868</v>
      </c>
      <c r="ACR538" t="s">
        <v>1868</v>
      </c>
      <c r="ADC538" t="s">
        <v>1868</v>
      </c>
    </row>
    <row r="539" spans="16:783" x14ac:dyDescent="0.25">
      <c r="P539" t="s">
        <v>1869</v>
      </c>
      <c r="XS539" t="s">
        <v>1869</v>
      </c>
      <c r="XY539" t="s">
        <v>1869</v>
      </c>
      <c r="ABA539" t="s">
        <v>1869</v>
      </c>
      <c r="ABQ539" t="s">
        <v>1869</v>
      </c>
      <c r="ACE539" t="s">
        <v>1869</v>
      </c>
      <c r="ACR539" t="s">
        <v>1869</v>
      </c>
      <c r="ADC539" t="s">
        <v>1869</v>
      </c>
    </row>
    <row r="540" spans="16:783" x14ac:dyDescent="0.25">
      <c r="P540" t="s">
        <v>1870</v>
      </c>
      <c r="XS540" t="s">
        <v>1870</v>
      </c>
      <c r="XY540" t="s">
        <v>1870</v>
      </c>
      <c r="ABA540" t="s">
        <v>1870</v>
      </c>
      <c r="ABQ540" t="s">
        <v>1870</v>
      </c>
      <c r="ACE540" t="s">
        <v>1870</v>
      </c>
      <c r="ACR540" t="s">
        <v>1870</v>
      </c>
      <c r="ADC540" t="s">
        <v>1870</v>
      </c>
    </row>
    <row r="541" spans="16:783" x14ac:dyDescent="0.25">
      <c r="P541" t="s">
        <v>1871</v>
      </c>
      <c r="XS541" t="s">
        <v>1871</v>
      </c>
      <c r="XY541" t="s">
        <v>1871</v>
      </c>
      <c r="ABA541" t="s">
        <v>1871</v>
      </c>
      <c r="ABQ541" t="s">
        <v>1871</v>
      </c>
      <c r="ACE541" t="s">
        <v>1871</v>
      </c>
      <c r="ACR541" t="s">
        <v>1871</v>
      </c>
      <c r="ADC541" t="s">
        <v>1871</v>
      </c>
    </row>
    <row r="542" spans="16:783" x14ac:dyDescent="0.25">
      <c r="P542" t="s">
        <v>1872</v>
      </c>
      <c r="XS542" t="s">
        <v>1872</v>
      </c>
      <c r="XY542" t="s">
        <v>1872</v>
      </c>
      <c r="ABA542" t="s">
        <v>1872</v>
      </c>
      <c r="ABQ542" t="s">
        <v>1872</v>
      </c>
      <c r="ACE542" t="s">
        <v>1872</v>
      </c>
      <c r="ACR542" t="s">
        <v>1872</v>
      </c>
      <c r="ADC542" t="s">
        <v>1872</v>
      </c>
    </row>
    <row r="543" spans="16:783" x14ac:dyDescent="0.25">
      <c r="P543" t="s">
        <v>1873</v>
      </c>
      <c r="XS543" t="s">
        <v>1873</v>
      </c>
      <c r="XY543" t="s">
        <v>1873</v>
      </c>
      <c r="ABA543" t="s">
        <v>1873</v>
      </c>
      <c r="ABQ543" t="s">
        <v>1873</v>
      </c>
      <c r="ACE543" t="s">
        <v>1873</v>
      </c>
      <c r="ACR543" t="s">
        <v>1873</v>
      </c>
      <c r="ADC543" t="s">
        <v>1873</v>
      </c>
    </row>
    <row r="544" spans="16:783" x14ac:dyDescent="0.25">
      <c r="P544" t="s">
        <v>1874</v>
      </c>
      <c r="XS544" t="s">
        <v>1874</v>
      </c>
      <c r="XY544" t="s">
        <v>1874</v>
      </c>
      <c r="ABA544" t="s">
        <v>1874</v>
      </c>
      <c r="ABQ544" t="s">
        <v>1874</v>
      </c>
      <c r="ACE544" t="s">
        <v>1874</v>
      </c>
      <c r="ACR544" t="s">
        <v>1874</v>
      </c>
      <c r="ADC544" t="s">
        <v>1874</v>
      </c>
    </row>
    <row r="545" spans="16:783" x14ac:dyDescent="0.25">
      <c r="P545" t="s">
        <v>1875</v>
      </c>
      <c r="XS545" t="s">
        <v>1875</v>
      </c>
      <c r="XY545" t="s">
        <v>1875</v>
      </c>
      <c r="ABA545" t="s">
        <v>1875</v>
      </c>
      <c r="ABQ545" t="s">
        <v>1875</v>
      </c>
      <c r="ACE545" t="s">
        <v>1875</v>
      </c>
      <c r="ACR545" t="s">
        <v>1875</v>
      </c>
      <c r="ADC545" t="s">
        <v>1875</v>
      </c>
    </row>
    <row r="546" spans="16:783" x14ac:dyDescent="0.25">
      <c r="P546" t="s">
        <v>1876</v>
      </c>
      <c r="XS546" t="s">
        <v>1876</v>
      </c>
      <c r="XY546" t="s">
        <v>1876</v>
      </c>
      <c r="ABA546" t="s">
        <v>1876</v>
      </c>
      <c r="ABQ546" t="s">
        <v>1876</v>
      </c>
      <c r="ACE546" t="s">
        <v>1876</v>
      </c>
      <c r="ACR546" t="s">
        <v>1876</v>
      </c>
      <c r="ADC546" t="s">
        <v>1876</v>
      </c>
    </row>
    <row r="547" spans="16:783" x14ac:dyDescent="0.25">
      <c r="P547" t="s">
        <v>1877</v>
      </c>
      <c r="XS547" t="s">
        <v>1877</v>
      </c>
      <c r="XY547" t="s">
        <v>1877</v>
      </c>
      <c r="ABA547" t="s">
        <v>1877</v>
      </c>
      <c r="ABQ547" t="s">
        <v>1877</v>
      </c>
      <c r="ACE547" t="s">
        <v>1877</v>
      </c>
      <c r="ACR547" t="s">
        <v>1877</v>
      </c>
      <c r="ADC547" t="s">
        <v>1877</v>
      </c>
    </row>
    <row r="548" spans="16:783" x14ac:dyDescent="0.25">
      <c r="P548" t="s">
        <v>1878</v>
      </c>
      <c r="XS548" t="s">
        <v>1878</v>
      </c>
      <c r="XY548" t="s">
        <v>1878</v>
      </c>
      <c r="ABA548" t="s">
        <v>1878</v>
      </c>
      <c r="ABQ548" t="s">
        <v>1878</v>
      </c>
      <c r="ACE548" t="s">
        <v>1878</v>
      </c>
      <c r="ACR548" t="s">
        <v>1878</v>
      </c>
      <c r="ADC548" t="s">
        <v>1878</v>
      </c>
    </row>
    <row r="549" spans="16:783" x14ac:dyDescent="0.25">
      <c r="P549" t="s">
        <v>1879</v>
      </c>
      <c r="XS549" t="s">
        <v>1879</v>
      </c>
      <c r="XY549" t="s">
        <v>1879</v>
      </c>
      <c r="ABA549" t="s">
        <v>1879</v>
      </c>
      <c r="ABQ549" t="s">
        <v>1879</v>
      </c>
      <c r="ACE549" t="s">
        <v>1879</v>
      </c>
      <c r="ACR549" t="s">
        <v>1879</v>
      </c>
      <c r="ADC549" t="s">
        <v>1879</v>
      </c>
    </row>
    <row r="550" spans="16:783" x14ac:dyDescent="0.25">
      <c r="P550" t="s">
        <v>1880</v>
      </c>
      <c r="XS550" t="s">
        <v>1880</v>
      </c>
      <c r="XY550" t="s">
        <v>1880</v>
      </c>
      <c r="ABA550" t="s">
        <v>1880</v>
      </c>
      <c r="ABQ550" t="s">
        <v>1880</v>
      </c>
      <c r="ACE550" t="s">
        <v>1880</v>
      </c>
      <c r="ACR550" t="s">
        <v>1880</v>
      </c>
      <c r="ADC550" t="s">
        <v>1880</v>
      </c>
    </row>
    <row r="551" spans="16:783" x14ac:dyDescent="0.25">
      <c r="P551" t="s">
        <v>1881</v>
      </c>
      <c r="XS551" t="s">
        <v>1881</v>
      </c>
      <c r="XY551" t="s">
        <v>1881</v>
      </c>
      <c r="ABA551" t="s">
        <v>1881</v>
      </c>
      <c r="ABQ551" t="s">
        <v>1881</v>
      </c>
      <c r="ACE551" t="s">
        <v>1881</v>
      </c>
      <c r="ACR551" t="s">
        <v>1881</v>
      </c>
      <c r="ADC551" t="s">
        <v>1881</v>
      </c>
    </row>
    <row r="552" spans="16:783" x14ac:dyDescent="0.25">
      <c r="P552" t="s">
        <v>1882</v>
      </c>
      <c r="XS552" t="s">
        <v>1882</v>
      </c>
      <c r="XY552" t="s">
        <v>1882</v>
      </c>
      <c r="ABA552" t="s">
        <v>1882</v>
      </c>
      <c r="ABQ552" t="s">
        <v>1882</v>
      </c>
      <c r="ACE552" t="s">
        <v>1882</v>
      </c>
      <c r="ACR552" t="s">
        <v>1882</v>
      </c>
      <c r="ADC552" t="s">
        <v>1882</v>
      </c>
    </row>
    <row r="553" spans="16:783" x14ac:dyDescent="0.25">
      <c r="P553" t="s">
        <v>1883</v>
      </c>
      <c r="XS553" t="s">
        <v>1883</v>
      </c>
      <c r="XY553" t="s">
        <v>1883</v>
      </c>
      <c r="ABA553" t="s">
        <v>1883</v>
      </c>
      <c r="ABQ553" t="s">
        <v>1883</v>
      </c>
      <c r="ACE553" t="s">
        <v>1883</v>
      </c>
      <c r="ACR553" t="s">
        <v>1883</v>
      </c>
      <c r="ADC553" t="s">
        <v>1883</v>
      </c>
    </row>
    <row r="554" spans="16:783" x14ac:dyDescent="0.25">
      <c r="P554" t="s">
        <v>1884</v>
      </c>
      <c r="XS554" t="s">
        <v>1884</v>
      </c>
      <c r="XY554" t="s">
        <v>1884</v>
      </c>
      <c r="ABA554" t="s">
        <v>1884</v>
      </c>
      <c r="ABQ554" t="s">
        <v>1884</v>
      </c>
      <c r="ACE554" t="s">
        <v>1884</v>
      </c>
      <c r="ACR554" t="s">
        <v>1884</v>
      </c>
      <c r="ADC554" t="s">
        <v>1884</v>
      </c>
    </row>
    <row r="555" spans="16:783" x14ac:dyDescent="0.25">
      <c r="P555" t="s">
        <v>1885</v>
      </c>
      <c r="XS555" t="s">
        <v>1885</v>
      </c>
      <c r="XY555" t="s">
        <v>1885</v>
      </c>
      <c r="ABA555" t="s">
        <v>1885</v>
      </c>
      <c r="ABQ555" t="s">
        <v>1885</v>
      </c>
      <c r="ACE555" t="s">
        <v>1885</v>
      </c>
      <c r="ACR555" t="s">
        <v>1885</v>
      </c>
      <c r="ADC555" t="s">
        <v>1885</v>
      </c>
    </row>
    <row r="556" spans="16:783" x14ac:dyDescent="0.25">
      <c r="P556" t="s">
        <v>1886</v>
      </c>
      <c r="XS556" t="s">
        <v>1886</v>
      </c>
      <c r="XY556" t="s">
        <v>1886</v>
      </c>
      <c r="ABA556" t="s">
        <v>1886</v>
      </c>
      <c r="ABQ556" t="s">
        <v>1886</v>
      </c>
      <c r="ACE556" t="s">
        <v>1886</v>
      </c>
      <c r="ACR556" t="s">
        <v>1886</v>
      </c>
      <c r="ADC556" t="s">
        <v>1886</v>
      </c>
    </row>
    <row r="557" spans="16:783" x14ac:dyDescent="0.25">
      <c r="P557" t="s">
        <v>1887</v>
      </c>
      <c r="XS557" t="s">
        <v>1887</v>
      </c>
      <c r="XY557" t="s">
        <v>1887</v>
      </c>
      <c r="ABA557" t="s">
        <v>1887</v>
      </c>
      <c r="ABQ557" t="s">
        <v>1887</v>
      </c>
      <c r="ACE557" t="s">
        <v>1887</v>
      </c>
      <c r="ACR557" t="s">
        <v>1887</v>
      </c>
      <c r="ADC557" t="s">
        <v>1887</v>
      </c>
    </row>
    <row r="558" spans="16:783" x14ac:dyDescent="0.25">
      <c r="P558" t="s">
        <v>1888</v>
      </c>
      <c r="XS558" t="s">
        <v>1888</v>
      </c>
      <c r="XY558" t="s">
        <v>1888</v>
      </c>
      <c r="ABA558" t="s">
        <v>1888</v>
      </c>
      <c r="ABQ558" t="s">
        <v>1888</v>
      </c>
      <c r="ACE558" t="s">
        <v>1888</v>
      </c>
      <c r="ACR558" t="s">
        <v>1888</v>
      </c>
      <c r="ADC558" t="s">
        <v>1888</v>
      </c>
    </row>
    <row r="559" spans="16:783" x14ac:dyDescent="0.25">
      <c r="P559" t="s">
        <v>1889</v>
      </c>
      <c r="XS559" t="s">
        <v>1889</v>
      </c>
      <c r="XY559" t="s">
        <v>1889</v>
      </c>
      <c r="ABA559" t="s">
        <v>1889</v>
      </c>
      <c r="ABQ559" t="s">
        <v>1889</v>
      </c>
      <c r="ACE559" t="s">
        <v>1889</v>
      </c>
      <c r="ACR559" t="s">
        <v>1889</v>
      </c>
      <c r="ADC559" t="s">
        <v>1889</v>
      </c>
    </row>
    <row r="560" spans="16:783" x14ac:dyDescent="0.25">
      <c r="P560" t="s">
        <v>1890</v>
      </c>
      <c r="XS560" t="s">
        <v>1890</v>
      </c>
      <c r="XY560" t="s">
        <v>1890</v>
      </c>
      <c r="ABA560" t="s">
        <v>1890</v>
      </c>
      <c r="ABQ560" t="s">
        <v>1890</v>
      </c>
      <c r="ACE560" t="s">
        <v>1890</v>
      </c>
      <c r="ACR560" t="s">
        <v>1890</v>
      </c>
      <c r="ADC560" t="s">
        <v>1890</v>
      </c>
    </row>
    <row r="561" spans="16:783" x14ac:dyDescent="0.25">
      <c r="P561" t="s">
        <v>1891</v>
      </c>
      <c r="XS561" t="s">
        <v>1891</v>
      </c>
      <c r="XY561" t="s">
        <v>1891</v>
      </c>
      <c r="ABA561" t="s">
        <v>1891</v>
      </c>
      <c r="ABQ561" t="s">
        <v>1891</v>
      </c>
      <c r="ACE561" t="s">
        <v>1891</v>
      </c>
      <c r="ACR561" t="s">
        <v>1891</v>
      </c>
      <c r="ADC561" t="s">
        <v>1891</v>
      </c>
    </row>
    <row r="562" spans="16:783" x14ac:dyDescent="0.25">
      <c r="P562" t="s">
        <v>1892</v>
      </c>
      <c r="XS562" t="s">
        <v>1892</v>
      </c>
      <c r="XY562" t="s">
        <v>1892</v>
      </c>
      <c r="ABA562" t="s">
        <v>1892</v>
      </c>
      <c r="ABQ562" t="s">
        <v>1892</v>
      </c>
      <c r="ACE562" t="s">
        <v>1892</v>
      </c>
      <c r="ACR562" t="s">
        <v>1892</v>
      </c>
      <c r="ADC562" t="s">
        <v>1892</v>
      </c>
    </row>
    <row r="563" spans="16:783" x14ac:dyDescent="0.25">
      <c r="P563" t="s">
        <v>1893</v>
      </c>
      <c r="XS563" t="s">
        <v>1893</v>
      </c>
      <c r="XY563" t="s">
        <v>1893</v>
      </c>
      <c r="ABA563" t="s">
        <v>1893</v>
      </c>
      <c r="ABQ563" t="s">
        <v>1893</v>
      </c>
      <c r="ACE563" t="s">
        <v>1893</v>
      </c>
      <c r="ACR563" t="s">
        <v>1893</v>
      </c>
      <c r="ADC563" t="s">
        <v>1893</v>
      </c>
    </row>
    <row r="564" spans="16:783" x14ac:dyDescent="0.25">
      <c r="P564" t="s">
        <v>1894</v>
      </c>
      <c r="XS564" t="s">
        <v>1894</v>
      </c>
      <c r="XY564" t="s">
        <v>1894</v>
      </c>
      <c r="ABA564" t="s">
        <v>1894</v>
      </c>
      <c r="ABQ564" t="s">
        <v>1894</v>
      </c>
      <c r="ACE564" t="s">
        <v>1894</v>
      </c>
      <c r="ACR564" t="s">
        <v>1894</v>
      </c>
      <c r="ADC564" t="s">
        <v>1894</v>
      </c>
    </row>
    <row r="565" spans="16:783" x14ac:dyDescent="0.25">
      <c r="P565" t="s">
        <v>1895</v>
      </c>
      <c r="XS565" t="s">
        <v>1895</v>
      </c>
      <c r="XY565" t="s">
        <v>1895</v>
      </c>
      <c r="ABA565" t="s">
        <v>1895</v>
      </c>
      <c r="ABQ565" t="s">
        <v>1895</v>
      </c>
      <c r="ACE565" t="s">
        <v>1895</v>
      </c>
      <c r="ACR565" t="s">
        <v>1895</v>
      </c>
      <c r="ADC565" t="s">
        <v>1895</v>
      </c>
    </row>
    <row r="566" spans="16:783" x14ac:dyDescent="0.25">
      <c r="P566" t="s">
        <v>1896</v>
      </c>
      <c r="XS566" t="s">
        <v>1896</v>
      </c>
      <c r="XY566" t="s">
        <v>1896</v>
      </c>
      <c r="ABA566" t="s">
        <v>1896</v>
      </c>
      <c r="ABQ566" t="s">
        <v>1896</v>
      </c>
      <c r="ACE566" t="s">
        <v>1896</v>
      </c>
      <c r="ACR566" t="s">
        <v>1896</v>
      </c>
      <c r="ADC566" t="s">
        <v>1896</v>
      </c>
    </row>
    <row r="567" spans="16:783" x14ac:dyDescent="0.25">
      <c r="P567" t="s">
        <v>1897</v>
      </c>
      <c r="XS567" t="s">
        <v>1897</v>
      </c>
      <c r="XY567" t="s">
        <v>1897</v>
      </c>
      <c r="ABA567" t="s">
        <v>1897</v>
      </c>
      <c r="ABQ567" t="s">
        <v>1897</v>
      </c>
      <c r="ACE567" t="s">
        <v>1897</v>
      </c>
      <c r="ACR567" t="s">
        <v>1897</v>
      </c>
      <c r="ADC567" t="s">
        <v>1897</v>
      </c>
    </row>
    <row r="568" spans="16:783" x14ac:dyDescent="0.25">
      <c r="P568" t="s">
        <v>1898</v>
      </c>
      <c r="XS568" t="s">
        <v>1898</v>
      </c>
      <c r="XY568" t="s">
        <v>1898</v>
      </c>
      <c r="ABA568" t="s">
        <v>1898</v>
      </c>
      <c r="ABQ568" t="s">
        <v>1898</v>
      </c>
      <c r="ACE568" t="s">
        <v>1898</v>
      </c>
      <c r="ACR568" t="s">
        <v>1898</v>
      </c>
      <c r="ADC568" t="s">
        <v>1898</v>
      </c>
    </row>
    <row r="569" spans="16:783" x14ac:dyDescent="0.25">
      <c r="P569" t="s">
        <v>1899</v>
      </c>
      <c r="XS569" t="s">
        <v>1899</v>
      </c>
      <c r="XY569" t="s">
        <v>1899</v>
      </c>
      <c r="ABA569" t="s">
        <v>1899</v>
      </c>
      <c r="ABQ569" t="s">
        <v>1899</v>
      </c>
      <c r="ACE569" t="s">
        <v>1899</v>
      </c>
      <c r="ACR569" t="s">
        <v>1899</v>
      </c>
      <c r="ADC569" t="s">
        <v>1899</v>
      </c>
    </row>
    <row r="570" spans="16:783" x14ac:dyDescent="0.25">
      <c r="P570" t="s">
        <v>1900</v>
      </c>
      <c r="XS570" t="s">
        <v>1900</v>
      </c>
      <c r="XY570" t="s">
        <v>1900</v>
      </c>
      <c r="ABA570" t="s">
        <v>1900</v>
      </c>
      <c r="ABQ570" t="s">
        <v>1900</v>
      </c>
      <c r="ACE570" t="s">
        <v>1900</v>
      </c>
      <c r="ACR570" t="s">
        <v>1900</v>
      </c>
      <c r="ADC570" t="s">
        <v>1900</v>
      </c>
    </row>
    <row r="571" spans="16:783" x14ac:dyDescent="0.25">
      <c r="P571" t="s">
        <v>1901</v>
      </c>
      <c r="XS571" t="s">
        <v>1901</v>
      </c>
      <c r="XY571" t="s">
        <v>1901</v>
      </c>
      <c r="ABA571" t="s">
        <v>1901</v>
      </c>
      <c r="ABQ571" t="s">
        <v>1901</v>
      </c>
      <c r="ACE571" t="s">
        <v>1901</v>
      </c>
      <c r="ACR571" t="s">
        <v>1901</v>
      </c>
      <c r="ADC571" t="s">
        <v>1901</v>
      </c>
    </row>
    <row r="572" spans="16:783" x14ac:dyDescent="0.25">
      <c r="P572" t="s">
        <v>1902</v>
      </c>
      <c r="XS572" t="s">
        <v>1902</v>
      </c>
      <c r="XY572" t="s">
        <v>1902</v>
      </c>
      <c r="ABA572" t="s">
        <v>1902</v>
      </c>
      <c r="ABQ572" t="s">
        <v>1902</v>
      </c>
      <c r="ACE572" t="s">
        <v>1902</v>
      </c>
      <c r="ACR572" t="s">
        <v>1902</v>
      </c>
      <c r="ADC572" t="s">
        <v>1902</v>
      </c>
    </row>
    <row r="573" spans="16:783" x14ac:dyDescent="0.25">
      <c r="P573" t="s">
        <v>1903</v>
      </c>
      <c r="XS573" t="s">
        <v>1903</v>
      </c>
      <c r="XY573" t="s">
        <v>1903</v>
      </c>
      <c r="ABA573" t="s">
        <v>1903</v>
      </c>
      <c r="ABQ573" t="s">
        <v>1903</v>
      </c>
      <c r="ACE573" t="s">
        <v>1903</v>
      </c>
      <c r="ACR573" t="s">
        <v>1903</v>
      </c>
      <c r="ADC573" t="s">
        <v>1903</v>
      </c>
    </row>
    <row r="574" spans="16:783" x14ac:dyDescent="0.25">
      <c r="P574" t="s">
        <v>1904</v>
      </c>
      <c r="XS574" t="s">
        <v>1904</v>
      </c>
      <c r="XY574" t="s">
        <v>1904</v>
      </c>
      <c r="ABA574" t="s">
        <v>1904</v>
      </c>
      <c r="ABQ574" t="s">
        <v>1904</v>
      </c>
      <c r="ACE574" t="s">
        <v>1904</v>
      </c>
      <c r="ACR574" t="s">
        <v>1904</v>
      </c>
      <c r="ADC574" t="s">
        <v>1904</v>
      </c>
    </row>
    <row r="575" spans="16:783" x14ac:dyDescent="0.25">
      <c r="P575" t="s">
        <v>1905</v>
      </c>
      <c r="XS575" t="s">
        <v>1905</v>
      </c>
      <c r="XY575" t="s">
        <v>1905</v>
      </c>
      <c r="ABA575" t="s">
        <v>1905</v>
      </c>
      <c r="ABQ575" t="s">
        <v>1905</v>
      </c>
      <c r="ACE575" t="s">
        <v>1905</v>
      </c>
      <c r="ACR575" t="s">
        <v>1905</v>
      </c>
      <c r="ADC575" t="s">
        <v>1905</v>
      </c>
    </row>
    <row r="576" spans="16:783" x14ac:dyDescent="0.25">
      <c r="P576" t="s">
        <v>1906</v>
      </c>
      <c r="XS576" t="s">
        <v>1906</v>
      </c>
      <c r="XY576" t="s">
        <v>1906</v>
      </c>
      <c r="ABA576" t="s">
        <v>1906</v>
      </c>
      <c r="ABQ576" t="s">
        <v>1906</v>
      </c>
      <c r="ACE576" t="s">
        <v>1906</v>
      </c>
      <c r="ACR576" t="s">
        <v>1906</v>
      </c>
      <c r="ADC576" t="s">
        <v>1906</v>
      </c>
    </row>
    <row r="577" spans="16:783" x14ac:dyDescent="0.25">
      <c r="P577" t="s">
        <v>1907</v>
      </c>
      <c r="XS577" t="s">
        <v>1907</v>
      </c>
      <c r="XY577" t="s">
        <v>1907</v>
      </c>
      <c r="ABA577" t="s">
        <v>1907</v>
      </c>
      <c r="ABQ577" t="s">
        <v>1907</v>
      </c>
      <c r="ACE577" t="s">
        <v>1907</v>
      </c>
      <c r="ACR577" t="s">
        <v>1907</v>
      </c>
      <c r="ADC577" t="s">
        <v>1907</v>
      </c>
    </row>
    <row r="578" spans="16:783" x14ac:dyDescent="0.25">
      <c r="P578" t="s">
        <v>1908</v>
      </c>
      <c r="XS578" t="s">
        <v>1908</v>
      </c>
      <c r="XY578" t="s">
        <v>1908</v>
      </c>
      <c r="ABA578" t="s">
        <v>1908</v>
      </c>
      <c r="ABQ578" t="s">
        <v>1908</v>
      </c>
      <c r="ACE578" t="s">
        <v>1908</v>
      </c>
      <c r="ACR578" t="s">
        <v>1908</v>
      </c>
      <c r="ADC578" t="s">
        <v>1908</v>
      </c>
    </row>
    <row r="579" spans="16:783" x14ac:dyDescent="0.25">
      <c r="P579" t="s">
        <v>1909</v>
      </c>
      <c r="XS579" t="s">
        <v>1909</v>
      </c>
      <c r="XY579" t="s">
        <v>1909</v>
      </c>
      <c r="ABA579" t="s">
        <v>1909</v>
      </c>
      <c r="ABQ579" t="s">
        <v>1909</v>
      </c>
      <c r="ACE579" t="s">
        <v>1909</v>
      </c>
      <c r="ACR579" t="s">
        <v>1909</v>
      </c>
      <c r="ADC579" t="s">
        <v>1909</v>
      </c>
    </row>
    <row r="580" spans="16:783" x14ac:dyDescent="0.25">
      <c r="P580" t="s">
        <v>1910</v>
      </c>
      <c r="XS580" t="s">
        <v>1910</v>
      </c>
      <c r="XY580" t="s">
        <v>1910</v>
      </c>
      <c r="ABA580" t="s">
        <v>1910</v>
      </c>
      <c r="ABQ580" t="s">
        <v>1910</v>
      </c>
      <c r="ACE580" t="s">
        <v>1910</v>
      </c>
      <c r="ACR580" t="s">
        <v>1910</v>
      </c>
      <c r="ADC580" t="s">
        <v>1910</v>
      </c>
    </row>
    <row r="581" spans="16:783" x14ac:dyDescent="0.25">
      <c r="P581" t="s">
        <v>1911</v>
      </c>
      <c r="XS581" t="s">
        <v>1911</v>
      </c>
      <c r="XY581" t="s">
        <v>1911</v>
      </c>
      <c r="ABA581" t="s">
        <v>1911</v>
      </c>
      <c r="ABQ581" t="s">
        <v>1911</v>
      </c>
      <c r="ACE581" t="s">
        <v>1911</v>
      </c>
      <c r="ACR581" t="s">
        <v>1911</v>
      </c>
      <c r="ADC581" t="s">
        <v>1911</v>
      </c>
    </row>
    <row r="582" spans="16:783" x14ac:dyDescent="0.25">
      <c r="P582" t="s">
        <v>1912</v>
      </c>
      <c r="XS582" t="s">
        <v>1912</v>
      </c>
      <c r="XY582" t="s">
        <v>1912</v>
      </c>
      <c r="ABA582" t="s">
        <v>1912</v>
      </c>
      <c r="ABQ582" t="s">
        <v>1912</v>
      </c>
      <c r="ACE582" t="s">
        <v>1912</v>
      </c>
      <c r="ACR582" t="s">
        <v>1912</v>
      </c>
      <c r="ADC582" t="s">
        <v>1912</v>
      </c>
    </row>
    <row r="583" spans="16:783" x14ac:dyDescent="0.25">
      <c r="P583" t="s">
        <v>1913</v>
      </c>
      <c r="XS583" t="s">
        <v>1913</v>
      </c>
      <c r="XY583" t="s">
        <v>1913</v>
      </c>
      <c r="ABA583" t="s">
        <v>1913</v>
      </c>
      <c r="ABQ583" t="s">
        <v>1913</v>
      </c>
      <c r="ACE583" t="s">
        <v>1913</v>
      </c>
      <c r="ACR583" t="s">
        <v>1913</v>
      </c>
      <c r="ADC583" t="s">
        <v>1913</v>
      </c>
    </row>
    <row r="584" spans="16:783" x14ac:dyDescent="0.25">
      <c r="P584" t="s">
        <v>1914</v>
      </c>
      <c r="XS584" t="s">
        <v>1914</v>
      </c>
      <c r="XY584" t="s">
        <v>1914</v>
      </c>
      <c r="ABA584" t="s">
        <v>1914</v>
      </c>
      <c r="ABQ584" t="s">
        <v>1914</v>
      </c>
      <c r="ACE584" t="s">
        <v>1914</v>
      </c>
      <c r="ACR584" t="s">
        <v>1914</v>
      </c>
      <c r="ADC584" t="s">
        <v>1914</v>
      </c>
    </row>
    <row r="585" spans="16:783" x14ac:dyDescent="0.25">
      <c r="P585" t="s">
        <v>1915</v>
      </c>
      <c r="XS585" t="s">
        <v>1915</v>
      </c>
      <c r="XY585" t="s">
        <v>1915</v>
      </c>
      <c r="ABA585" t="s">
        <v>1915</v>
      </c>
      <c r="ABQ585" t="s">
        <v>1915</v>
      </c>
      <c r="ACE585" t="s">
        <v>1915</v>
      </c>
      <c r="ACR585" t="s">
        <v>1915</v>
      </c>
      <c r="ADC585" t="s">
        <v>1915</v>
      </c>
    </row>
    <row r="586" spans="16:783" x14ac:dyDescent="0.25">
      <c r="P586" t="s">
        <v>1916</v>
      </c>
      <c r="XS586" t="s">
        <v>1916</v>
      </c>
      <c r="XY586" t="s">
        <v>1916</v>
      </c>
      <c r="ABA586" t="s">
        <v>1916</v>
      </c>
      <c r="ABQ586" t="s">
        <v>1916</v>
      </c>
      <c r="ACE586" t="s">
        <v>1916</v>
      </c>
      <c r="ACR586" t="s">
        <v>1916</v>
      </c>
      <c r="ADC586" t="s">
        <v>1916</v>
      </c>
    </row>
    <row r="587" spans="16:783" x14ac:dyDescent="0.25">
      <c r="P587" t="s">
        <v>1917</v>
      </c>
      <c r="XS587" t="s">
        <v>1917</v>
      </c>
      <c r="XY587" t="s">
        <v>1917</v>
      </c>
      <c r="ABA587" t="s">
        <v>1917</v>
      </c>
      <c r="ABQ587" t="s">
        <v>1917</v>
      </c>
      <c r="ACE587" t="s">
        <v>1917</v>
      </c>
      <c r="ACR587" t="s">
        <v>1917</v>
      </c>
      <c r="ADC587" t="s">
        <v>1917</v>
      </c>
    </row>
    <row r="588" spans="16:783" x14ac:dyDescent="0.25">
      <c r="P588" t="s">
        <v>1918</v>
      </c>
      <c r="XS588" t="s">
        <v>1918</v>
      </c>
      <c r="XY588" t="s">
        <v>1918</v>
      </c>
      <c r="ABA588" t="s">
        <v>1918</v>
      </c>
      <c r="ABQ588" t="s">
        <v>1918</v>
      </c>
      <c r="ACE588" t="s">
        <v>1918</v>
      </c>
      <c r="ACR588" t="s">
        <v>1918</v>
      </c>
      <c r="ADC588" t="s">
        <v>1918</v>
      </c>
    </row>
    <row r="589" spans="16:783" x14ac:dyDescent="0.25">
      <c r="P589" t="s">
        <v>1919</v>
      </c>
      <c r="XS589" t="s">
        <v>1919</v>
      </c>
      <c r="XY589" t="s">
        <v>1919</v>
      </c>
      <c r="ABA589" t="s">
        <v>1919</v>
      </c>
      <c r="ABQ589" t="s">
        <v>1919</v>
      </c>
      <c r="ACE589" t="s">
        <v>1919</v>
      </c>
      <c r="ACR589" t="s">
        <v>1919</v>
      </c>
      <c r="ADC589" t="s">
        <v>1919</v>
      </c>
    </row>
    <row r="590" spans="16:783" x14ac:dyDescent="0.25">
      <c r="P590" t="s">
        <v>1920</v>
      </c>
      <c r="XS590" t="s">
        <v>1920</v>
      </c>
      <c r="XY590" t="s">
        <v>1920</v>
      </c>
      <c r="ABA590" t="s">
        <v>1920</v>
      </c>
      <c r="ABQ590" t="s">
        <v>1920</v>
      </c>
      <c r="ACE590" t="s">
        <v>1920</v>
      </c>
      <c r="ACR590" t="s">
        <v>1920</v>
      </c>
      <c r="ADC590" t="s">
        <v>1920</v>
      </c>
    </row>
    <row r="591" spans="16:783" x14ac:dyDescent="0.25">
      <c r="P591" t="s">
        <v>1921</v>
      </c>
      <c r="XS591" t="s">
        <v>1921</v>
      </c>
      <c r="XY591" t="s">
        <v>1921</v>
      </c>
      <c r="ABA591" t="s">
        <v>1921</v>
      </c>
      <c r="ABQ591" t="s">
        <v>1921</v>
      </c>
      <c r="ACE591" t="s">
        <v>1921</v>
      </c>
      <c r="ACR591" t="s">
        <v>1921</v>
      </c>
      <c r="ADC591" t="s">
        <v>1921</v>
      </c>
    </row>
    <row r="592" spans="16:783" x14ac:dyDescent="0.25">
      <c r="P592" t="s">
        <v>1922</v>
      </c>
      <c r="XS592" t="s">
        <v>1922</v>
      </c>
      <c r="XY592" t="s">
        <v>1922</v>
      </c>
      <c r="ABA592" t="s">
        <v>1922</v>
      </c>
      <c r="ABQ592" t="s">
        <v>1922</v>
      </c>
      <c r="ACE592" t="s">
        <v>1922</v>
      </c>
      <c r="ACR592" t="s">
        <v>1922</v>
      </c>
      <c r="ADC592" t="s">
        <v>1922</v>
      </c>
    </row>
    <row r="593" spans="16:783" x14ac:dyDescent="0.25">
      <c r="P593" t="s">
        <v>1923</v>
      </c>
      <c r="XS593" t="s">
        <v>1923</v>
      </c>
      <c r="XY593" t="s">
        <v>1923</v>
      </c>
      <c r="ABA593" t="s">
        <v>1923</v>
      </c>
      <c r="ABQ593" t="s">
        <v>1923</v>
      </c>
      <c r="ACE593" t="s">
        <v>1923</v>
      </c>
      <c r="ACR593" t="s">
        <v>1923</v>
      </c>
      <c r="ADC593" t="s">
        <v>1923</v>
      </c>
    </row>
    <row r="594" spans="16:783" x14ac:dyDescent="0.25">
      <c r="P594" t="s">
        <v>1924</v>
      </c>
      <c r="XS594" t="s">
        <v>1924</v>
      </c>
      <c r="XY594" t="s">
        <v>1924</v>
      </c>
      <c r="ABA594" t="s">
        <v>1924</v>
      </c>
      <c r="ABQ594" t="s">
        <v>1924</v>
      </c>
      <c r="ACE594" t="s">
        <v>1924</v>
      </c>
      <c r="ACR594" t="s">
        <v>1924</v>
      </c>
      <c r="ADC594" t="s">
        <v>1924</v>
      </c>
    </row>
    <row r="595" spans="16:783" x14ac:dyDescent="0.25">
      <c r="P595" t="s">
        <v>1925</v>
      </c>
      <c r="XS595" t="s">
        <v>1925</v>
      </c>
      <c r="XY595" t="s">
        <v>1925</v>
      </c>
      <c r="ABA595" t="s">
        <v>1925</v>
      </c>
      <c r="ABQ595" t="s">
        <v>1925</v>
      </c>
      <c r="ACE595" t="s">
        <v>1925</v>
      </c>
      <c r="ACR595" t="s">
        <v>1925</v>
      </c>
      <c r="ADC595" t="s">
        <v>1925</v>
      </c>
    </row>
    <row r="596" spans="16:783" x14ac:dyDescent="0.25">
      <c r="P596" t="s">
        <v>1926</v>
      </c>
      <c r="XS596" t="s">
        <v>1926</v>
      </c>
      <c r="XY596" t="s">
        <v>1926</v>
      </c>
      <c r="ABA596" t="s">
        <v>1926</v>
      </c>
      <c r="ABQ596" t="s">
        <v>1926</v>
      </c>
      <c r="ACE596" t="s">
        <v>1926</v>
      </c>
      <c r="ACR596" t="s">
        <v>1926</v>
      </c>
      <c r="ADC596" t="s">
        <v>1926</v>
      </c>
    </row>
    <row r="597" spans="16:783" x14ac:dyDescent="0.25">
      <c r="P597" t="s">
        <v>1927</v>
      </c>
      <c r="XS597" t="s">
        <v>1927</v>
      </c>
      <c r="XY597" t="s">
        <v>1927</v>
      </c>
      <c r="ABA597" t="s">
        <v>1927</v>
      </c>
      <c r="ABQ597" t="s">
        <v>1927</v>
      </c>
      <c r="ACE597" t="s">
        <v>1927</v>
      </c>
      <c r="ACR597" t="s">
        <v>1927</v>
      </c>
      <c r="ADC597" t="s">
        <v>1927</v>
      </c>
    </row>
    <row r="598" spans="16:783" x14ac:dyDescent="0.25">
      <c r="P598" t="s">
        <v>1928</v>
      </c>
      <c r="XS598" t="s">
        <v>1928</v>
      </c>
      <c r="XY598" t="s">
        <v>1928</v>
      </c>
      <c r="ABA598" t="s">
        <v>1928</v>
      </c>
      <c r="ABQ598" t="s">
        <v>1928</v>
      </c>
      <c r="ACE598" t="s">
        <v>1928</v>
      </c>
      <c r="ACR598" t="s">
        <v>1928</v>
      </c>
      <c r="ADC598" t="s">
        <v>1928</v>
      </c>
    </row>
    <row r="599" spans="16:783" x14ac:dyDescent="0.25">
      <c r="P599" t="s">
        <v>1929</v>
      </c>
      <c r="XS599" t="s">
        <v>1929</v>
      </c>
      <c r="XY599" t="s">
        <v>1929</v>
      </c>
      <c r="ABA599" t="s">
        <v>1929</v>
      </c>
      <c r="ABQ599" t="s">
        <v>1929</v>
      </c>
      <c r="ACE599" t="s">
        <v>1929</v>
      </c>
      <c r="ACR599" t="s">
        <v>1929</v>
      </c>
      <c r="ADC599" t="s">
        <v>1929</v>
      </c>
    </row>
    <row r="600" spans="16:783" x14ac:dyDescent="0.25">
      <c r="P600" t="s">
        <v>1930</v>
      </c>
      <c r="XS600" t="s">
        <v>1930</v>
      </c>
      <c r="XY600" t="s">
        <v>1930</v>
      </c>
      <c r="ABA600" t="s">
        <v>1930</v>
      </c>
      <c r="ABQ600" t="s">
        <v>1930</v>
      </c>
      <c r="ACE600" t="s">
        <v>1930</v>
      </c>
      <c r="ACR600" t="s">
        <v>1930</v>
      </c>
      <c r="ADC600" t="s">
        <v>1930</v>
      </c>
    </row>
    <row r="601" spans="16:783" x14ac:dyDescent="0.25">
      <c r="P601" t="s">
        <v>1931</v>
      </c>
      <c r="XS601" t="s">
        <v>1931</v>
      </c>
      <c r="XY601" t="s">
        <v>1931</v>
      </c>
      <c r="ABA601" t="s">
        <v>1931</v>
      </c>
      <c r="ABQ601" t="s">
        <v>1931</v>
      </c>
      <c r="ACE601" t="s">
        <v>1931</v>
      </c>
      <c r="ACR601" t="s">
        <v>1931</v>
      </c>
      <c r="ADC601" t="s">
        <v>1931</v>
      </c>
    </row>
    <row r="602" spans="16:783" x14ac:dyDescent="0.25">
      <c r="P602" t="s">
        <v>1932</v>
      </c>
      <c r="XS602" t="s">
        <v>1932</v>
      </c>
      <c r="XY602" t="s">
        <v>1932</v>
      </c>
      <c r="ABA602" t="s">
        <v>1932</v>
      </c>
      <c r="ABQ602" t="s">
        <v>1932</v>
      </c>
      <c r="ACE602" t="s">
        <v>1932</v>
      </c>
      <c r="ACR602" t="s">
        <v>1932</v>
      </c>
      <c r="ADC602" t="s">
        <v>1932</v>
      </c>
    </row>
    <row r="603" spans="16:783" x14ac:dyDescent="0.25">
      <c r="P603" t="s">
        <v>1933</v>
      </c>
      <c r="XS603" t="s">
        <v>1933</v>
      </c>
      <c r="XY603" t="s">
        <v>1933</v>
      </c>
      <c r="ABA603" t="s">
        <v>1933</v>
      </c>
      <c r="ABQ603" t="s">
        <v>1933</v>
      </c>
      <c r="ACE603" t="s">
        <v>1933</v>
      </c>
      <c r="ACR603" t="s">
        <v>1933</v>
      </c>
      <c r="ADC603" t="s">
        <v>1933</v>
      </c>
    </row>
    <row r="604" spans="16:783" x14ac:dyDescent="0.25">
      <c r="P604" t="s">
        <v>1934</v>
      </c>
      <c r="XS604" t="s">
        <v>1934</v>
      </c>
      <c r="XY604" t="s">
        <v>1934</v>
      </c>
      <c r="ABA604" t="s">
        <v>1934</v>
      </c>
      <c r="ABQ604" t="s">
        <v>1934</v>
      </c>
      <c r="ACE604" t="s">
        <v>1934</v>
      </c>
      <c r="ACR604" t="s">
        <v>1934</v>
      </c>
      <c r="ADC604" t="s">
        <v>1934</v>
      </c>
    </row>
    <row r="605" spans="16:783" x14ac:dyDescent="0.25">
      <c r="P605" t="s">
        <v>1935</v>
      </c>
      <c r="XS605" t="s">
        <v>1935</v>
      </c>
      <c r="XY605" t="s">
        <v>1935</v>
      </c>
      <c r="ABA605" t="s">
        <v>1935</v>
      </c>
      <c r="ABQ605" t="s">
        <v>1935</v>
      </c>
      <c r="ACE605" t="s">
        <v>1935</v>
      </c>
      <c r="ACR605" t="s">
        <v>1935</v>
      </c>
      <c r="ADC605" t="s">
        <v>1935</v>
      </c>
    </row>
    <row r="606" spans="16:783" x14ac:dyDescent="0.25">
      <c r="P606" t="s">
        <v>1936</v>
      </c>
      <c r="XS606" t="s">
        <v>1936</v>
      </c>
      <c r="XY606" t="s">
        <v>1936</v>
      </c>
      <c r="ABA606" t="s">
        <v>1936</v>
      </c>
      <c r="ABQ606" t="s">
        <v>1936</v>
      </c>
      <c r="ACE606" t="s">
        <v>1936</v>
      </c>
      <c r="ACR606" t="s">
        <v>1936</v>
      </c>
      <c r="ADC606" t="s">
        <v>1936</v>
      </c>
    </row>
    <row r="607" spans="16:783" x14ac:dyDescent="0.25">
      <c r="P607" t="s">
        <v>1937</v>
      </c>
      <c r="XS607" t="s">
        <v>1937</v>
      </c>
      <c r="XY607" t="s">
        <v>1937</v>
      </c>
      <c r="ABA607" t="s">
        <v>1937</v>
      </c>
      <c r="ABQ607" t="s">
        <v>1937</v>
      </c>
      <c r="ACE607" t="s">
        <v>1937</v>
      </c>
      <c r="ACR607" t="s">
        <v>1937</v>
      </c>
      <c r="ADC607" t="s">
        <v>1937</v>
      </c>
    </row>
    <row r="608" spans="16:783" x14ac:dyDescent="0.25">
      <c r="P608" t="s">
        <v>1938</v>
      </c>
      <c r="XS608" t="s">
        <v>1938</v>
      </c>
      <c r="XY608" t="s">
        <v>1938</v>
      </c>
      <c r="ABA608" t="s">
        <v>1938</v>
      </c>
      <c r="ABQ608" t="s">
        <v>1938</v>
      </c>
      <c r="ACE608" t="s">
        <v>1938</v>
      </c>
      <c r="ACR608" t="s">
        <v>1938</v>
      </c>
      <c r="ADC608" t="s">
        <v>1938</v>
      </c>
    </row>
    <row r="609" spans="16:783" x14ac:dyDescent="0.25">
      <c r="P609" t="s">
        <v>1939</v>
      </c>
      <c r="XS609" t="s">
        <v>1939</v>
      </c>
      <c r="XY609" t="s">
        <v>1939</v>
      </c>
      <c r="ABA609" t="s">
        <v>1939</v>
      </c>
      <c r="ABQ609" t="s">
        <v>1939</v>
      </c>
      <c r="ACE609" t="s">
        <v>1939</v>
      </c>
      <c r="ACR609" t="s">
        <v>1939</v>
      </c>
      <c r="ADC609" t="s">
        <v>1939</v>
      </c>
    </row>
    <row r="610" spans="16:783" x14ac:dyDescent="0.25">
      <c r="P610" t="s">
        <v>1940</v>
      </c>
      <c r="XS610" t="s">
        <v>1940</v>
      </c>
      <c r="XY610" t="s">
        <v>1940</v>
      </c>
      <c r="ABA610" t="s">
        <v>1940</v>
      </c>
      <c r="ABQ610" t="s">
        <v>1940</v>
      </c>
      <c r="ACE610" t="s">
        <v>1940</v>
      </c>
      <c r="ACR610" t="s">
        <v>1940</v>
      </c>
      <c r="ADC610" t="s">
        <v>1940</v>
      </c>
    </row>
    <row r="611" spans="16:783" x14ac:dyDescent="0.25">
      <c r="P611" t="s">
        <v>1941</v>
      </c>
      <c r="XS611" t="s">
        <v>1941</v>
      </c>
      <c r="XY611" t="s">
        <v>1941</v>
      </c>
      <c r="ABA611" t="s">
        <v>1941</v>
      </c>
      <c r="ABQ611" t="s">
        <v>1941</v>
      </c>
      <c r="ACE611" t="s">
        <v>1941</v>
      </c>
      <c r="ACR611" t="s">
        <v>1941</v>
      </c>
      <c r="ADC611" t="s">
        <v>1941</v>
      </c>
    </row>
    <row r="612" spans="16:783" x14ac:dyDescent="0.25">
      <c r="P612" t="s">
        <v>1942</v>
      </c>
      <c r="XS612" t="s">
        <v>1942</v>
      </c>
      <c r="XY612" t="s">
        <v>1942</v>
      </c>
      <c r="ABA612" t="s">
        <v>1942</v>
      </c>
      <c r="ABQ612" t="s">
        <v>1942</v>
      </c>
      <c r="ACE612" t="s">
        <v>1942</v>
      </c>
      <c r="ACR612" t="s">
        <v>1942</v>
      </c>
      <c r="ADC612" t="s">
        <v>1942</v>
      </c>
    </row>
    <row r="613" spans="16:783" x14ac:dyDescent="0.25">
      <c r="P613" t="s">
        <v>1943</v>
      </c>
      <c r="XS613" t="s">
        <v>1943</v>
      </c>
      <c r="XY613" t="s">
        <v>1943</v>
      </c>
      <c r="ABA613" t="s">
        <v>1943</v>
      </c>
      <c r="ABQ613" t="s">
        <v>1943</v>
      </c>
      <c r="ACE613" t="s">
        <v>1943</v>
      </c>
      <c r="ACR613" t="s">
        <v>1943</v>
      </c>
      <c r="ADC613" t="s">
        <v>1943</v>
      </c>
    </row>
    <row r="614" spans="16:783" x14ac:dyDescent="0.25">
      <c r="P614" t="s">
        <v>1944</v>
      </c>
      <c r="XS614" t="s">
        <v>1944</v>
      </c>
      <c r="XY614" t="s">
        <v>1944</v>
      </c>
      <c r="ABA614" t="s">
        <v>1944</v>
      </c>
      <c r="ABQ614" t="s">
        <v>1944</v>
      </c>
      <c r="ACE614" t="s">
        <v>1944</v>
      </c>
      <c r="ACR614" t="s">
        <v>1944</v>
      </c>
      <c r="ADC614" t="s">
        <v>1944</v>
      </c>
    </row>
    <row r="615" spans="16:783" x14ac:dyDescent="0.25">
      <c r="P615" t="s">
        <v>1945</v>
      </c>
      <c r="XS615" t="s">
        <v>1945</v>
      </c>
      <c r="XY615" t="s">
        <v>1945</v>
      </c>
      <c r="ABA615" t="s">
        <v>1945</v>
      </c>
      <c r="ABQ615" t="s">
        <v>1945</v>
      </c>
      <c r="ACE615" t="s">
        <v>1945</v>
      </c>
      <c r="ACR615" t="s">
        <v>1945</v>
      </c>
      <c r="ADC615" t="s">
        <v>1945</v>
      </c>
    </row>
    <row r="616" spans="16:783" x14ac:dyDescent="0.25">
      <c r="P616" t="s">
        <v>1946</v>
      </c>
      <c r="XS616" t="s">
        <v>1946</v>
      </c>
      <c r="XY616" t="s">
        <v>1946</v>
      </c>
      <c r="ABA616" t="s">
        <v>1946</v>
      </c>
      <c r="ABQ616" t="s">
        <v>1946</v>
      </c>
      <c r="ACE616" t="s">
        <v>1946</v>
      </c>
      <c r="ACR616" t="s">
        <v>1946</v>
      </c>
      <c r="ADC616" t="s">
        <v>1946</v>
      </c>
    </row>
    <row r="617" spans="16:783" x14ac:dyDescent="0.25">
      <c r="P617" t="s">
        <v>1947</v>
      </c>
      <c r="XS617" t="s">
        <v>1947</v>
      </c>
      <c r="XY617" t="s">
        <v>1947</v>
      </c>
      <c r="ABA617" t="s">
        <v>1947</v>
      </c>
      <c r="ABQ617" t="s">
        <v>1947</v>
      </c>
      <c r="ACE617" t="s">
        <v>1947</v>
      </c>
      <c r="ACR617" t="s">
        <v>1947</v>
      </c>
      <c r="ADC617" t="s">
        <v>1947</v>
      </c>
    </row>
    <row r="618" spans="16:783" x14ac:dyDescent="0.25">
      <c r="P618" t="s">
        <v>1948</v>
      </c>
      <c r="XS618" t="s">
        <v>1948</v>
      </c>
      <c r="XY618" t="s">
        <v>1948</v>
      </c>
      <c r="ABA618" t="s">
        <v>1948</v>
      </c>
      <c r="ABQ618" t="s">
        <v>1948</v>
      </c>
      <c r="ACE618" t="s">
        <v>1948</v>
      </c>
      <c r="ACR618" t="s">
        <v>1948</v>
      </c>
      <c r="ADC618" t="s">
        <v>1948</v>
      </c>
    </row>
    <row r="619" spans="16:783" x14ac:dyDescent="0.25">
      <c r="P619" t="s">
        <v>1949</v>
      </c>
      <c r="XS619" t="s">
        <v>1949</v>
      </c>
      <c r="XY619" t="s">
        <v>1949</v>
      </c>
      <c r="ABA619" t="s">
        <v>1949</v>
      </c>
      <c r="ABQ619" t="s">
        <v>1949</v>
      </c>
      <c r="ACE619" t="s">
        <v>1949</v>
      </c>
      <c r="ACR619" t="s">
        <v>1949</v>
      </c>
      <c r="ADC619" t="s">
        <v>1949</v>
      </c>
    </row>
    <row r="620" spans="16:783" x14ac:dyDescent="0.25">
      <c r="P620" t="s">
        <v>1950</v>
      </c>
      <c r="XS620" t="s">
        <v>1950</v>
      </c>
      <c r="XY620" t="s">
        <v>1950</v>
      </c>
      <c r="ABA620" t="s">
        <v>1950</v>
      </c>
      <c r="ABQ620" t="s">
        <v>1950</v>
      </c>
      <c r="ACE620" t="s">
        <v>1950</v>
      </c>
      <c r="ACR620" t="s">
        <v>1950</v>
      </c>
      <c r="ADC620" t="s">
        <v>1950</v>
      </c>
    </row>
    <row r="621" spans="16:783" x14ac:dyDescent="0.25">
      <c r="P621" t="s">
        <v>1951</v>
      </c>
      <c r="XS621" t="s">
        <v>1951</v>
      </c>
      <c r="XY621" t="s">
        <v>1951</v>
      </c>
      <c r="ABA621" t="s">
        <v>1951</v>
      </c>
      <c r="ABQ621" t="s">
        <v>1951</v>
      </c>
      <c r="ACE621" t="s">
        <v>1951</v>
      </c>
      <c r="ACR621" t="s">
        <v>1951</v>
      </c>
      <c r="ADC621" t="s">
        <v>1951</v>
      </c>
    </row>
    <row r="622" spans="16:783" x14ac:dyDescent="0.25">
      <c r="P622" t="s">
        <v>1952</v>
      </c>
      <c r="XS622" t="s">
        <v>1952</v>
      </c>
      <c r="XY622" t="s">
        <v>1952</v>
      </c>
      <c r="ABA622" t="s">
        <v>1952</v>
      </c>
      <c r="ABQ622" t="s">
        <v>1952</v>
      </c>
      <c r="ACE622" t="s">
        <v>1952</v>
      </c>
      <c r="ACR622" t="s">
        <v>1952</v>
      </c>
      <c r="ADC622" t="s">
        <v>1952</v>
      </c>
    </row>
    <row r="623" spans="16:783" x14ac:dyDescent="0.25">
      <c r="P623" t="s">
        <v>1953</v>
      </c>
      <c r="XS623" t="s">
        <v>1953</v>
      </c>
      <c r="XY623" t="s">
        <v>1953</v>
      </c>
      <c r="ABA623" t="s">
        <v>1953</v>
      </c>
      <c r="ABQ623" t="s">
        <v>1953</v>
      </c>
      <c r="ACE623" t="s">
        <v>1953</v>
      </c>
      <c r="ACR623" t="s">
        <v>1953</v>
      </c>
      <c r="ADC623" t="s">
        <v>1953</v>
      </c>
    </row>
    <row r="624" spans="16:783" x14ac:dyDescent="0.25">
      <c r="P624" t="s">
        <v>1954</v>
      </c>
      <c r="XS624" t="s">
        <v>1954</v>
      </c>
      <c r="XY624" t="s">
        <v>1954</v>
      </c>
      <c r="ABA624" t="s">
        <v>1954</v>
      </c>
      <c r="ABQ624" t="s">
        <v>1954</v>
      </c>
      <c r="ACE624" t="s">
        <v>1954</v>
      </c>
      <c r="ACR624" t="s">
        <v>1954</v>
      </c>
      <c r="ADC624" t="s">
        <v>1954</v>
      </c>
    </row>
    <row r="625" spans="16:783" x14ac:dyDescent="0.25">
      <c r="P625" t="s">
        <v>1955</v>
      </c>
      <c r="XS625" t="s">
        <v>1955</v>
      </c>
      <c r="XY625" t="s">
        <v>1955</v>
      </c>
      <c r="ABA625" t="s">
        <v>1955</v>
      </c>
      <c r="ABQ625" t="s">
        <v>1955</v>
      </c>
      <c r="ACE625" t="s">
        <v>1955</v>
      </c>
      <c r="ACR625" t="s">
        <v>1955</v>
      </c>
      <c r="ADC625" t="s">
        <v>1955</v>
      </c>
    </row>
    <row r="626" spans="16:783" x14ac:dyDescent="0.25">
      <c r="P626" t="s">
        <v>1956</v>
      </c>
      <c r="XS626" t="s">
        <v>1956</v>
      </c>
      <c r="XY626" t="s">
        <v>1956</v>
      </c>
      <c r="ABA626" t="s">
        <v>1956</v>
      </c>
      <c r="ABQ626" t="s">
        <v>1956</v>
      </c>
      <c r="ACE626" t="s">
        <v>1956</v>
      </c>
      <c r="ACR626" t="s">
        <v>1956</v>
      </c>
      <c r="ADC626" t="s">
        <v>1956</v>
      </c>
    </row>
    <row r="627" spans="16:783" x14ac:dyDescent="0.25">
      <c r="P627" t="s">
        <v>1957</v>
      </c>
      <c r="XS627" t="s">
        <v>1957</v>
      </c>
      <c r="XY627" t="s">
        <v>1957</v>
      </c>
      <c r="ABA627" t="s">
        <v>1957</v>
      </c>
      <c r="ABQ627" t="s">
        <v>1957</v>
      </c>
      <c r="ACE627" t="s">
        <v>1957</v>
      </c>
      <c r="ACR627" t="s">
        <v>1957</v>
      </c>
      <c r="ADC627" t="s">
        <v>1957</v>
      </c>
    </row>
    <row r="628" spans="16:783" x14ac:dyDescent="0.25">
      <c r="P628" t="s">
        <v>1958</v>
      </c>
      <c r="XS628" t="s">
        <v>1958</v>
      </c>
      <c r="XY628" t="s">
        <v>1958</v>
      </c>
      <c r="ABA628" t="s">
        <v>1958</v>
      </c>
      <c r="ABQ628" t="s">
        <v>1958</v>
      </c>
      <c r="ACE628" t="s">
        <v>1958</v>
      </c>
      <c r="ACR628" t="s">
        <v>1958</v>
      </c>
      <c r="ADC628" t="s">
        <v>1958</v>
      </c>
    </row>
    <row r="629" spans="16:783" x14ac:dyDescent="0.25">
      <c r="P629" t="s">
        <v>1959</v>
      </c>
      <c r="XS629" t="s">
        <v>1959</v>
      </c>
      <c r="XY629" t="s">
        <v>1959</v>
      </c>
      <c r="ABA629" t="s">
        <v>1959</v>
      </c>
      <c r="ABQ629" t="s">
        <v>1959</v>
      </c>
      <c r="ACE629" t="s">
        <v>1959</v>
      </c>
      <c r="ACR629" t="s">
        <v>1959</v>
      </c>
      <c r="ADC629" t="s">
        <v>1959</v>
      </c>
    </row>
    <row r="630" spans="16:783" x14ac:dyDescent="0.25">
      <c r="P630" t="s">
        <v>1960</v>
      </c>
      <c r="XS630" t="s">
        <v>1960</v>
      </c>
      <c r="XY630" t="s">
        <v>1960</v>
      </c>
      <c r="ABA630" t="s">
        <v>1960</v>
      </c>
      <c r="ABQ630" t="s">
        <v>1960</v>
      </c>
      <c r="ACE630" t="s">
        <v>1960</v>
      </c>
      <c r="ACR630" t="s">
        <v>1960</v>
      </c>
      <c r="ADC630" t="s">
        <v>1960</v>
      </c>
    </row>
    <row r="631" spans="16:783" x14ac:dyDescent="0.25">
      <c r="P631" t="s">
        <v>1961</v>
      </c>
      <c r="XS631" t="s">
        <v>1961</v>
      </c>
      <c r="XY631" t="s">
        <v>1961</v>
      </c>
      <c r="ABA631" t="s">
        <v>1961</v>
      </c>
      <c r="ABQ631" t="s">
        <v>1961</v>
      </c>
      <c r="ACE631" t="s">
        <v>1961</v>
      </c>
      <c r="ACR631" t="s">
        <v>1961</v>
      </c>
      <c r="ADC631" t="s">
        <v>1961</v>
      </c>
    </row>
    <row r="632" spans="16:783" x14ac:dyDescent="0.25">
      <c r="P632" t="s">
        <v>1962</v>
      </c>
      <c r="XS632" t="s">
        <v>1962</v>
      </c>
      <c r="XY632" t="s">
        <v>1962</v>
      </c>
      <c r="ABA632" t="s">
        <v>1962</v>
      </c>
      <c r="ABQ632" t="s">
        <v>1962</v>
      </c>
      <c r="ACE632" t="s">
        <v>1962</v>
      </c>
      <c r="ACR632" t="s">
        <v>1962</v>
      </c>
      <c r="ADC632" t="s">
        <v>1962</v>
      </c>
    </row>
    <row r="633" spans="16:783" x14ac:dyDescent="0.25">
      <c r="P633" t="s">
        <v>1963</v>
      </c>
      <c r="XS633" t="s">
        <v>1963</v>
      </c>
      <c r="XY633" t="s">
        <v>1963</v>
      </c>
      <c r="ABA633" t="s">
        <v>1963</v>
      </c>
      <c r="ABQ633" t="s">
        <v>1963</v>
      </c>
      <c r="ACE633" t="s">
        <v>1963</v>
      </c>
      <c r="ACR633" t="s">
        <v>1963</v>
      </c>
      <c r="ADC633" t="s">
        <v>1963</v>
      </c>
    </row>
    <row r="634" spans="16:783" x14ac:dyDescent="0.25">
      <c r="P634" t="s">
        <v>1964</v>
      </c>
      <c r="XS634" t="s">
        <v>1964</v>
      </c>
      <c r="XY634" t="s">
        <v>1964</v>
      </c>
      <c r="ABA634" t="s">
        <v>1964</v>
      </c>
      <c r="ABQ634" t="s">
        <v>1964</v>
      </c>
      <c r="ACE634" t="s">
        <v>1964</v>
      </c>
      <c r="ACR634" t="s">
        <v>1964</v>
      </c>
      <c r="ADC634" t="s">
        <v>1964</v>
      </c>
    </row>
    <row r="635" spans="16:783" x14ac:dyDescent="0.25">
      <c r="P635" t="s">
        <v>1965</v>
      </c>
      <c r="XS635" t="s">
        <v>1965</v>
      </c>
      <c r="XY635" t="s">
        <v>1965</v>
      </c>
      <c r="ABA635" t="s">
        <v>1965</v>
      </c>
      <c r="ABQ635" t="s">
        <v>1965</v>
      </c>
      <c r="ACE635" t="s">
        <v>1965</v>
      </c>
      <c r="ACR635" t="s">
        <v>1965</v>
      </c>
      <c r="ADC635" t="s">
        <v>1965</v>
      </c>
    </row>
    <row r="636" spans="16:783" x14ac:dyDescent="0.25">
      <c r="P636" t="s">
        <v>1966</v>
      </c>
      <c r="XS636" t="s">
        <v>1966</v>
      </c>
      <c r="XY636" t="s">
        <v>1966</v>
      </c>
      <c r="ABA636" t="s">
        <v>1966</v>
      </c>
      <c r="ABQ636" t="s">
        <v>1966</v>
      </c>
      <c r="ACE636" t="s">
        <v>1966</v>
      </c>
      <c r="ACR636" t="s">
        <v>1966</v>
      </c>
      <c r="ADC636" t="s">
        <v>1966</v>
      </c>
    </row>
    <row r="637" spans="16:783" x14ac:dyDescent="0.25">
      <c r="P637" t="s">
        <v>1967</v>
      </c>
      <c r="XS637" t="s">
        <v>1967</v>
      </c>
      <c r="XY637" t="s">
        <v>1967</v>
      </c>
      <c r="ABA637" t="s">
        <v>1967</v>
      </c>
      <c r="ABQ637" t="s">
        <v>1967</v>
      </c>
      <c r="ACE637" t="s">
        <v>1967</v>
      </c>
      <c r="ACR637" t="s">
        <v>1967</v>
      </c>
      <c r="ADC637" t="s">
        <v>1967</v>
      </c>
    </row>
    <row r="638" spans="16:783" x14ac:dyDescent="0.25">
      <c r="P638" t="s">
        <v>1968</v>
      </c>
      <c r="XS638" t="s">
        <v>1968</v>
      </c>
      <c r="XY638" t="s">
        <v>1968</v>
      </c>
      <c r="ABA638" t="s">
        <v>1968</v>
      </c>
      <c r="ABQ638" t="s">
        <v>1968</v>
      </c>
      <c r="ACE638" t="s">
        <v>1968</v>
      </c>
      <c r="ACR638" t="s">
        <v>1968</v>
      </c>
      <c r="ADC638" t="s">
        <v>1968</v>
      </c>
    </row>
    <row r="639" spans="16:783" x14ac:dyDescent="0.25">
      <c r="P639" t="s">
        <v>1969</v>
      </c>
      <c r="XS639" t="s">
        <v>1969</v>
      </c>
      <c r="XY639" t="s">
        <v>1969</v>
      </c>
      <c r="ABA639" t="s">
        <v>1969</v>
      </c>
      <c r="ABQ639" t="s">
        <v>1969</v>
      </c>
      <c r="ACE639" t="s">
        <v>1969</v>
      </c>
      <c r="ACR639" t="s">
        <v>1969</v>
      </c>
      <c r="ADC639" t="s">
        <v>1969</v>
      </c>
    </row>
    <row r="640" spans="16:783" x14ac:dyDescent="0.25">
      <c r="P640" t="s">
        <v>1970</v>
      </c>
      <c r="XS640" t="s">
        <v>1970</v>
      </c>
      <c r="XY640" t="s">
        <v>1970</v>
      </c>
      <c r="ABA640" t="s">
        <v>1970</v>
      </c>
      <c r="ABQ640" t="s">
        <v>1970</v>
      </c>
      <c r="ACE640" t="s">
        <v>1970</v>
      </c>
      <c r="ACR640" t="s">
        <v>1970</v>
      </c>
      <c r="ADC640" t="s">
        <v>1970</v>
      </c>
    </row>
    <row r="641" spans="16:783" x14ac:dyDescent="0.25">
      <c r="P641" t="s">
        <v>1971</v>
      </c>
      <c r="XS641" t="s">
        <v>1971</v>
      </c>
      <c r="XY641" t="s">
        <v>1971</v>
      </c>
      <c r="ABA641" t="s">
        <v>1971</v>
      </c>
      <c r="ABQ641" t="s">
        <v>1971</v>
      </c>
      <c r="ACE641" t="s">
        <v>1971</v>
      </c>
      <c r="ACR641" t="s">
        <v>1971</v>
      </c>
      <c r="ADC641" t="s">
        <v>1971</v>
      </c>
    </row>
    <row r="642" spans="16:783" x14ac:dyDescent="0.25">
      <c r="P642" t="s">
        <v>1972</v>
      </c>
      <c r="XS642" t="s">
        <v>1972</v>
      </c>
      <c r="XY642" t="s">
        <v>1972</v>
      </c>
      <c r="ABA642" t="s">
        <v>1972</v>
      </c>
      <c r="ABQ642" t="s">
        <v>1972</v>
      </c>
      <c r="ACE642" t="s">
        <v>1972</v>
      </c>
      <c r="ACR642" t="s">
        <v>1972</v>
      </c>
      <c r="ADC642" t="s">
        <v>1972</v>
      </c>
    </row>
    <row r="643" spans="16:783" x14ac:dyDescent="0.25">
      <c r="P643" t="s">
        <v>1973</v>
      </c>
      <c r="XS643" t="s">
        <v>1973</v>
      </c>
      <c r="XY643" t="s">
        <v>1973</v>
      </c>
      <c r="ABA643" t="s">
        <v>1973</v>
      </c>
      <c r="ABQ643" t="s">
        <v>1973</v>
      </c>
      <c r="ACE643" t="s">
        <v>1973</v>
      </c>
      <c r="ACR643" t="s">
        <v>1973</v>
      </c>
      <c r="ADC643" t="s">
        <v>1973</v>
      </c>
    </row>
    <row r="644" spans="16:783" x14ac:dyDescent="0.25">
      <c r="P644" t="s">
        <v>1974</v>
      </c>
      <c r="XS644" t="s">
        <v>1974</v>
      </c>
      <c r="XY644" t="s">
        <v>1974</v>
      </c>
      <c r="ABA644" t="s">
        <v>1974</v>
      </c>
      <c r="ABQ644" t="s">
        <v>1974</v>
      </c>
      <c r="ACE644" t="s">
        <v>1974</v>
      </c>
      <c r="ACR644" t="s">
        <v>1974</v>
      </c>
      <c r="ADC644" t="s">
        <v>1974</v>
      </c>
    </row>
    <row r="645" spans="16:783" x14ac:dyDescent="0.25">
      <c r="P645" t="s">
        <v>1975</v>
      </c>
      <c r="XS645" t="s">
        <v>1975</v>
      </c>
      <c r="XY645" t="s">
        <v>1975</v>
      </c>
      <c r="ABA645" t="s">
        <v>1975</v>
      </c>
      <c r="ABQ645" t="s">
        <v>1975</v>
      </c>
      <c r="ACE645" t="s">
        <v>1975</v>
      </c>
      <c r="ACR645" t="s">
        <v>1975</v>
      </c>
      <c r="ADC645" t="s">
        <v>1975</v>
      </c>
    </row>
    <row r="646" spans="16:783" x14ac:dyDescent="0.25">
      <c r="P646" t="s">
        <v>1976</v>
      </c>
      <c r="XS646" t="s">
        <v>1976</v>
      </c>
      <c r="XY646" t="s">
        <v>1976</v>
      </c>
      <c r="ABA646" t="s">
        <v>1976</v>
      </c>
      <c r="ABQ646" t="s">
        <v>1976</v>
      </c>
      <c r="ACE646" t="s">
        <v>1976</v>
      </c>
      <c r="ACR646" t="s">
        <v>1976</v>
      </c>
      <c r="ADC646" t="s">
        <v>1976</v>
      </c>
    </row>
    <row r="647" spans="16:783" x14ac:dyDescent="0.25">
      <c r="P647" t="s">
        <v>1977</v>
      </c>
      <c r="XS647" t="s">
        <v>1977</v>
      </c>
      <c r="XY647" t="s">
        <v>1977</v>
      </c>
      <c r="ABA647" t="s">
        <v>1977</v>
      </c>
      <c r="ABQ647" t="s">
        <v>1977</v>
      </c>
      <c r="ACE647" t="s">
        <v>1977</v>
      </c>
      <c r="ACR647" t="s">
        <v>1977</v>
      </c>
      <c r="ADC647" t="s">
        <v>1977</v>
      </c>
    </row>
    <row r="648" spans="16:783" x14ac:dyDescent="0.25">
      <c r="P648" t="s">
        <v>1978</v>
      </c>
      <c r="XS648" t="s">
        <v>1978</v>
      </c>
      <c r="XY648" t="s">
        <v>1978</v>
      </c>
      <c r="ABA648" t="s">
        <v>1978</v>
      </c>
      <c r="ABQ648" t="s">
        <v>1978</v>
      </c>
      <c r="ACE648" t="s">
        <v>1978</v>
      </c>
      <c r="ACR648" t="s">
        <v>1978</v>
      </c>
      <c r="ADC648" t="s">
        <v>1978</v>
      </c>
    </row>
    <row r="649" spans="16:783" x14ac:dyDescent="0.25">
      <c r="P649" t="s">
        <v>1979</v>
      </c>
      <c r="XS649" t="s">
        <v>1979</v>
      </c>
      <c r="XY649" t="s">
        <v>1979</v>
      </c>
      <c r="ABA649" t="s">
        <v>1979</v>
      </c>
      <c r="ABQ649" t="s">
        <v>1979</v>
      </c>
      <c r="ACE649" t="s">
        <v>1979</v>
      </c>
      <c r="ACR649" t="s">
        <v>1979</v>
      </c>
      <c r="ADC649" t="s">
        <v>1979</v>
      </c>
    </row>
    <row r="650" spans="16:783" x14ac:dyDescent="0.25">
      <c r="P650" t="s">
        <v>1980</v>
      </c>
      <c r="XS650" t="s">
        <v>1980</v>
      </c>
      <c r="XY650" t="s">
        <v>1980</v>
      </c>
      <c r="ABA650" t="s">
        <v>1980</v>
      </c>
      <c r="ABQ650" t="s">
        <v>1980</v>
      </c>
      <c r="ACE650" t="s">
        <v>1980</v>
      </c>
      <c r="ACR650" t="s">
        <v>1980</v>
      </c>
      <c r="ADC650" t="s">
        <v>1980</v>
      </c>
    </row>
    <row r="651" spans="16:783" x14ac:dyDescent="0.25">
      <c r="P651" t="s">
        <v>1981</v>
      </c>
      <c r="XS651" t="s">
        <v>1981</v>
      </c>
      <c r="XY651" t="s">
        <v>1981</v>
      </c>
      <c r="ABA651" t="s">
        <v>1981</v>
      </c>
      <c r="ABQ651" t="s">
        <v>1981</v>
      </c>
      <c r="ACE651" t="s">
        <v>1981</v>
      </c>
      <c r="ACR651" t="s">
        <v>1981</v>
      </c>
      <c r="ADC651" t="s">
        <v>1981</v>
      </c>
    </row>
    <row r="652" spans="16:783" x14ac:dyDescent="0.25">
      <c r="P652" t="s">
        <v>1982</v>
      </c>
      <c r="XS652" t="s">
        <v>1982</v>
      </c>
      <c r="XY652" t="s">
        <v>1982</v>
      </c>
      <c r="ABA652" t="s">
        <v>1982</v>
      </c>
      <c r="ABQ652" t="s">
        <v>1982</v>
      </c>
      <c r="ACE652" t="s">
        <v>1982</v>
      </c>
      <c r="ACR652" t="s">
        <v>1982</v>
      </c>
      <c r="ADC652" t="s">
        <v>1982</v>
      </c>
    </row>
    <row r="653" spans="16:783" x14ac:dyDescent="0.25">
      <c r="P653" t="s">
        <v>1983</v>
      </c>
      <c r="XS653" t="s">
        <v>1983</v>
      </c>
      <c r="XY653" t="s">
        <v>1983</v>
      </c>
      <c r="ABA653" t="s">
        <v>1983</v>
      </c>
      <c r="ABQ653" t="s">
        <v>1983</v>
      </c>
      <c r="ACE653" t="s">
        <v>1983</v>
      </c>
      <c r="ACR653" t="s">
        <v>1983</v>
      </c>
      <c r="ADC653" t="s">
        <v>1983</v>
      </c>
    </row>
    <row r="654" spans="16:783" x14ac:dyDescent="0.25">
      <c r="P654" t="s">
        <v>1984</v>
      </c>
      <c r="XS654" t="s">
        <v>1984</v>
      </c>
      <c r="XY654" t="s">
        <v>1984</v>
      </c>
      <c r="ABA654" t="s">
        <v>1984</v>
      </c>
      <c r="ABQ654" t="s">
        <v>1984</v>
      </c>
      <c r="ACE654" t="s">
        <v>1984</v>
      </c>
      <c r="ACR654" t="s">
        <v>1984</v>
      </c>
      <c r="ADC654" t="s">
        <v>1984</v>
      </c>
    </row>
    <row r="655" spans="16:783" x14ac:dyDescent="0.25">
      <c r="P655" t="s">
        <v>1985</v>
      </c>
      <c r="XS655" t="s">
        <v>1985</v>
      </c>
      <c r="XY655" t="s">
        <v>1985</v>
      </c>
      <c r="ABA655" t="s">
        <v>1985</v>
      </c>
      <c r="ABQ655" t="s">
        <v>1985</v>
      </c>
      <c r="ACE655" t="s">
        <v>1985</v>
      </c>
      <c r="ACR655" t="s">
        <v>1985</v>
      </c>
      <c r="ADC655" t="s">
        <v>1985</v>
      </c>
    </row>
    <row r="656" spans="16:783" x14ac:dyDescent="0.25">
      <c r="P656" t="s">
        <v>1986</v>
      </c>
      <c r="XS656" t="s">
        <v>1986</v>
      </c>
      <c r="XY656" t="s">
        <v>1986</v>
      </c>
      <c r="ABA656" t="s">
        <v>1986</v>
      </c>
      <c r="ABQ656" t="s">
        <v>1986</v>
      </c>
      <c r="ACE656" t="s">
        <v>1986</v>
      </c>
      <c r="ACR656" t="s">
        <v>1986</v>
      </c>
      <c r="ADC656" t="s">
        <v>1986</v>
      </c>
    </row>
    <row r="657" spans="16:783" x14ac:dyDescent="0.25">
      <c r="P657" t="s">
        <v>1987</v>
      </c>
      <c r="XS657" t="s">
        <v>1987</v>
      </c>
      <c r="XY657" t="s">
        <v>1987</v>
      </c>
      <c r="ABA657" t="s">
        <v>1987</v>
      </c>
      <c r="ABQ657" t="s">
        <v>1987</v>
      </c>
      <c r="ACE657" t="s">
        <v>1987</v>
      </c>
      <c r="ACR657" t="s">
        <v>1987</v>
      </c>
      <c r="ADC657" t="s">
        <v>1987</v>
      </c>
    </row>
    <row r="658" spans="16:783" x14ac:dyDescent="0.25">
      <c r="P658" t="s">
        <v>1988</v>
      </c>
      <c r="XS658" t="s">
        <v>1988</v>
      </c>
      <c r="XY658" t="s">
        <v>1988</v>
      </c>
      <c r="ABA658" t="s">
        <v>1988</v>
      </c>
      <c r="ABQ658" t="s">
        <v>1988</v>
      </c>
      <c r="ACE658" t="s">
        <v>1988</v>
      </c>
      <c r="ACR658" t="s">
        <v>1988</v>
      </c>
      <c r="ADC658" t="s">
        <v>1988</v>
      </c>
    </row>
    <row r="659" spans="16:783" x14ac:dyDescent="0.25">
      <c r="P659" t="s">
        <v>1989</v>
      </c>
      <c r="XS659" t="s">
        <v>1989</v>
      </c>
      <c r="XY659" t="s">
        <v>1989</v>
      </c>
      <c r="ABA659" t="s">
        <v>1989</v>
      </c>
      <c r="ABQ659" t="s">
        <v>1989</v>
      </c>
      <c r="ACE659" t="s">
        <v>1989</v>
      </c>
      <c r="ACR659" t="s">
        <v>1989</v>
      </c>
      <c r="ADC659" t="s">
        <v>1989</v>
      </c>
    </row>
    <row r="660" spans="16:783" x14ac:dyDescent="0.25">
      <c r="P660" t="s">
        <v>1990</v>
      </c>
      <c r="XS660" t="s">
        <v>1990</v>
      </c>
      <c r="XY660" t="s">
        <v>1990</v>
      </c>
      <c r="ABA660" t="s">
        <v>1990</v>
      </c>
      <c r="ABQ660" t="s">
        <v>1990</v>
      </c>
      <c r="ACE660" t="s">
        <v>1990</v>
      </c>
      <c r="ACR660" t="s">
        <v>1990</v>
      </c>
      <c r="ADC660" t="s">
        <v>1990</v>
      </c>
    </row>
    <row r="661" spans="16:783" x14ac:dyDescent="0.25">
      <c r="P661" t="s">
        <v>1991</v>
      </c>
      <c r="XS661" t="s">
        <v>1991</v>
      </c>
      <c r="XY661" t="s">
        <v>1991</v>
      </c>
      <c r="ABA661" t="s">
        <v>1991</v>
      </c>
      <c r="ABQ661" t="s">
        <v>1991</v>
      </c>
      <c r="ACE661" t="s">
        <v>1991</v>
      </c>
      <c r="ACR661" t="s">
        <v>1991</v>
      </c>
      <c r="ADC661" t="s">
        <v>1991</v>
      </c>
    </row>
    <row r="662" spans="16:783" x14ac:dyDescent="0.25">
      <c r="P662" t="s">
        <v>1992</v>
      </c>
      <c r="XS662" t="s">
        <v>1992</v>
      </c>
      <c r="XY662" t="s">
        <v>1992</v>
      </c>
      <c r="ABA662" t="s">
        <v>1992</v>
      </c>
      <c r="ABQ662" t="s">
        <v>1992</v>
      </c>
      <c r="ACE662" t="s">
        <v>1992</v>
      </c>
      <c r="ACR662" t="s">
        <v>1992</v>
      </c>
      <c r="ADC662" t="s">
        <v>1992</v>
      </c>
    </row>
    <row r="663" spans="16:783" x14ac:dyDescent="0.25">
      <c r="P663" t="s">
        <v>1993</v>
      </c>
      <c r="XS663" t="s">
        <v>1993</v>
      </c>
      <c r="XY663" t="s">
        <v>1993</v>
      </c>
      <c r="ABA663" t="s">
        <v>1993</v>
      </c>
      <c r="ABQ663" t="s">
        <v>1993</v>
      </c>
      <c r="ACE663" t="s">
        <v>1993</v>
      </c>
      <c r="ACR663" t="s">
        <v>1993</v>
      </c>
      <c r="ADC663" t="s">
        <v>1993</v>
      </c>
    </row>
    <row r="664" spans="16:783" x14ac:dyDescent="0.25">
      <c r="P664" t="s">
        <v>1994</v>
      </c>
      <c r="XS664" t="s">
        <v>1994</v>
      </c>
      <c r="XY664" t="s">
        <v>1994</v>
      </c>
      <c r="ABA664" t="s">
        <v>1994</v>
      </c>
      <c r="ABQ664" t="s">
        <v>1994</v>
      </c>
      <c r="ACE664" t="s">
        <v>1994</v>
      </c>
      <c r="ACR664" t="s">
        <v>1994</v>
      </c>
      <c r="ADC664" t="s">
        <v>1994</v>
      </c>
    </row>
    <row r="665" spans="16:783" x14ac:dyDescent="0.25">
      <c r="P665" t="s">
        <v>1995</v>
      </c>
      <c r="XS665" t="s">
        <v>1995</v>
      </c>
      <c r="XY665" t="s">
        <v>1995</v>
      </c>
      <c r="ABA665" t="s">
        <v>1995</v>
      </c>
      <c r="ABQ665" t="s">
        <v>1995</v>
      </c>
      <c r="ACE665" t="s">
        <v>1995</v>
      </c>
      <c r="ACR665" t="s">
        <v>1995</v>
      </c>
      <c r="ADC665" t="s">
        <v>1995</v>
      </c>
    </row>
    <row r="666" spans="16:783" x14ac:dyDescent="0.25">
      <c r="P666" t="s">
        <v>1996</v>
      </c>
      <c r="XS666" t="s">
        <v>1996</v>
      </c>
      <c r="XY666" t="s">
        <v>1996</v>
      </c>
      <c r="ABA666" t="s">
        <v>1996</v>
      </c>
      <c r="ABQ666" t="s">
        <v>1996</v>
      </c>
      <c r="ACE666" t="s">
        <v>1996</v>
      </c>
      <c r="ACR666" t="s">
        <v>1996</v>
      </c>
      <c r="ADC666" t="s">
        <v>1996</v>
      </c>
    </row>
    <row r="667" spans="16:783" x14ac:dyDescent="0.25">
      <c r="P667" t="s">
        <v>1997</v>
      </c>
      <c r="XS667" t="s">
        <v>1997</v>
      </c>
      <c r="XY667" t="s">
        <v>1997</v>
      </c>
      <c r="ABA667" t="s">
        <v>1997</v>
      </c>
      <c r="ABQ667" t="s">
        <v>1997</v>
      </c>
      <c r="ACE667" t="s">
        <v>1997</v>
      </c>
      <c r="ACR667" t="s">
        <v>1997</v>
      </c>
      <c r="ADC667" t="s">
        <v>1997</v>
      </c>
    </row>
    <row r="668" spans="16:783" x14ac:dyDescent="0.25">
      <c r="P668" t="s">
        <v>1998</v>
      </c>
      <c r="XS668" t="s">
        <v>1998</v>
      </c>
      <c r="XY668" t="s">
        <v>1998</v>
      </c>
      <c r="ABA668" t="s">
        <v>1998</v>
      </c>
      <c r="ABQ668" t="s">
        <v>1998</v>
      </c>
      <c r="ACE668" t="s">
        <v>1998</v>
      </c>
      <c r="ACR668" t="s">
        <v>1998</v>
      </c>
      <c r="ADC668" t="s">
        <v>1998</v>
      </c>
    </row>
    <row r="669" spans="16:783" x14ac:dyDescent="0.25">
      <c r="P669" t="s">
        <v>1999</v>
      </c>
      <c r="XS669" t="s">
        <v>1999</v>
      </c>
      <c r="XY669" t="s">
        <v>1999</v>
      </c>
      <c r="ABA669" t="s">
        <v>1999</v>
      </c>
      <c r="ABQ669" t="s">
        <v>1999</v>
      </c>
      <c r="ACE669" t="s">
        <v>1999</v>
      </c>
      <c r="ACR669" t="s">
        <v>1999</v>
      </c>
      <c r="ADC669" t="s">
        <v>1999</v>
      </c>
    </row>
    <row r="670" spans="16:783" x14ac:dyDescent="0.25">
      <c r="P670" t="s">
        <v>2000</v>
      </c>
      <c r="XS670" t="s">
        <v>2000</v>
      </c>
      <c r="XY670" t="s">
        <v>2000</v>
      </c>
      <c r="ABA670" t="s">
        <v>2000</v>
      </c>
      <c r="ABQ670" t="s">
        <v>2000</v>
      </c>
      <c r="ACE670" t="s">
        <v>2000</v>
      </c>
      <c r="ACR670" t="s">
        <v>2000</v>
      </c>
      <c r="ADC670" t="s">
        <v>2000</v>
      </c>
    </row>
    <row r="671" spans="16:783" x14ac:dyDescent="0.25">
      <c r="P671" t="s">
        <v>2001</v>
      </c>
      <c r="XS671" t="s">
        <v>2001</v>
      </c>
      <c r="XY671" t="s">
        <v>2001</v>
      </c>
      <c r="ABA671" t="s">
        <v>2001</v>
      </c>
      <c r="ABQ671" t="s">
        <v>2001</v>
      </c>
      <c r="ACE671" t="s">
        <v>2001</v>
      </c>
      <c r="ACR671" t="s">
        <v>2001</v>
      </c>
      <c r="ADC671" t="s">
        <v>2001</v>
      </c>
    </row>
    <row r="672" spans="16:783" x14ac:dyDescent="0.25">
      <c r="P672" t="s">
        <v>2002</v>
      </c>
      <c r="XS672" t="s">
        <v>2002</v>
      </c>
      <c r="XY672" t="s">
        <v>2002</v>
      </c>
      <c r="ABA672" t="s">
        <v>2002</v>
      </c>
      <c r="ABQ672" t="s">
        <v>2002</v>
      </c>
      <c r="ACE672" t="s">
        <v>2002</v>
      </c>
      <c r="ACR672" t="s">
        <v>2002</v>
      </c>
      <c r="ADC672" t="s">
        <v>2002</v>
      </c>
    </row>
    <row r="673" spans="16:783" x14ac:dyDescent="0.25">
      <c r="P673" t="s">
        <v>2003</v>
      </c>
      <c r="XS673" t="s">
        <v>2003</v>
      </c>
      <c r="XY673" t="s">
        <v>2003</v>
      </c>
      <c r="ABA673" t="s">
        <v>2003</v>
      </c>
      <c r="ABQ673" t="s">
        <v>2003</v>
      </c>
      <c r="ACE673" t="s">
        <v>2003</v>
      </c>
      <c r="ACR673" t="s">
        <v>2003</v>
      </c>
      <c r="ADC673" t="s">
        <v>2003</v>
      </c>
    </row>
    <row r="674" spans="16:783" x14ac:dyDescent="0.25">
      <c r="P674" t="s">
        <v>2004</v>
      </c>
      <c r="XS674" t="s">
        <v>2004</v>
      </c>
      <c r="XY674" t="s">
        <v>2004</v>
      </c>
      <c r="ABA674" t="s">
        <v>2004</v>
      </c>
      <c r="ABQ674" t="s">
        <v>2004</v>
      </c>
      <c r="ACE674" t="s">
        <v>2004</v>
      </c>
      <c r="ACR674" t="s">
        <v>2004</v>
      </c>
      <c r="ADC674" t="s">
        <v>2004</v>
      </c>
    </row>
    <row r="675" spans="16:783" x14ac:dyDescent="0.25">
      <c r="P675" t="s">
        <v>2005</v>
      </c>
      <c r="XS675" t="s">
        <v>2005</v>
      </c>
      <c r="XY675" t="s">
        <v>2005</v>
      </c>
      <c r="ABA675" t="s">
        <v>2005</v>
      </c>
      <c r="ABQ675" t="s">
        <v>2005</v>
      </c>
      <c r="ACE675" t="s">
        <v>2005</v>
      </c>
      <c r="ACR675" t="s">
        <v>2005</v>
      </c>
      <c r="ADC675" t="s">
        <v>2005</v>
      </c>
    </row>
    <row r="676" spans="16:783" x14ac:dyDescent="0.25">
      <c r="P676" t="s">
        <v>2006</v>
      </c>
      <c r="XS676" t="s">
        <v>2006</v>
      </c>
      <c r="XY676" t="s">
        <v>2006</v>
      </c>
      <c r="ABA676" t="s">
        <v>2006</v>
      </c>
      <c r="ABQ676" t="s">
        <v>2006</v>
      </c>
      <c r="ACE676" t="s">
        <v>2006</v>
      </c>
      <c r="ACR676" t="s">
        <v>2006</v>
      </c>
      <c r="ADC676" t="s">
        <v>2006</v>
      </c>
    </row>
    <row r="677" spans="16:783" x14ac:dyDescent="0.25">
      <c r="P677" t="s">
        <v>2007</v>
      </c>
      <c r="XS677" t="s">
        <v>2007</v>
      </c>
      <c r="XY677" t="s">
        <v>2007</v>
      </c>
      <c r="ABA677" t="s">
        <v>2007</v>
      </c>
      <c r="ABQ677" t="s">
        <v>2007</v>
      </c>
      <c r="ACE677" t="s">
        <v>2007</v>
      </c>
      <c r="ACR677" t="s">
        <v>2007</v>
      </c>
      <c r="ADC677" t="s">
        <v>2007</v>
      </c>
    </row>
    <row r="678" spans="16:783" x14ac:dyDescent="0.25">
      <c r="P678" t="s">
        <v>2008</v>
      </c>
      <c r="XS678" t="s">
        <v>2008</v>
      </c>
      <c r="XY678" t="s">
        <v>2008</v>
      </c>
      <c r="ABA678" t="s">
        <v>2008</v>
      </c>
      <c r="ABQ678" t="s">
        <v>2008</v>
      </c>
      <c r="ACE678" t="s">
        <v>2008</v>
      </c>
      <c r="ACR678" t="s">
        <v>2008</v>
      </c>
      <c r="ADC678" t="s">
        <v>2008</v>
      </c>
    </row>
    <row r="679" spans="16:783" x14ac:dyDescent="0.25">
      <c r="P679" t="s">
        <v>2009</v>
      </c>
      <c r="XS679" t="s">
        <v>2009</v>
      </c>
      <c r="XY679" t="s">
        <v>2009</v>
      </c>
      <c r="ABA679" t="s">
        <v>2009</v>
      </c>
      <c r="ABQ679" t="s">
        <v>2009</v>
      </c>
      <c r="ACE679" t="s">
        <v>2009</v>
      </c>
      <c r="ACR679" t="s">
        <v>2009</v>
      </c>
      <c r="ADC679" t="s">
        <v>2009</v>
      </c>
    </row>
    <row r="680" spans="16:783" x14ac:dyDescent="0.25">
      <c r="P680" t="s">
        <v>2010</v>
      </c>
      <c r="XS680" t="s">
        <v>2010</v>
      </c>
      <c r="XY680" t="s">
        <v>2010</v>
      </c>
      <c r="ABA680" t="s">
        <v>2010</v>
      </c>
      <c r="ABQ680" t="s">
        <v>2010</v>
      </c>
      <c r="ACE680" t="s">
        <v>2010</v>
      </c>
      <c r="ACR680" t="s">
        <v>2010</v>
      </c>
      <c r="ADC680" t="s">
        <v>2010</v>
      </c>
    </row>
    <row r="681" spans="16:783" x14ac:dyDescent="0.25">
      <c r="P681" t="s">
        <v>2011</v>
      </c>
      <c r="XS681" t="s">
        <v>2011</v>
      </c>
      <c r="XY681" t="s">
        <v>2011</v>
      </c>
      <c r="ABA681" t="s">
        <v>2011</v>
      </c>
      <c r="ABQ681" t="s">
        <v>2011</v>
      </c>
      <c r="ACE681" t="s">
        <v>2011</v>
      </c>
      <c r="ACR681" t="s">
        <v>2011</v>
      </c>
      <c r="ADC681" t="s">
        <v>2011</v>
      </c>
    </row>
    <row r="682" spans="16:783" x14ac:dyDescent="0.25">
      <c r="P682" t="s">
        <v>2012</v>
      </c>
      <c r="XS682" t="s">
        <v>2012</v>
      </c>
      <c r="XY682" t="s">
        <v>2012</v>
      </c>
      <c r="ABA682" t="s">
        <v>2012</v>
      </c>
      <c r="ABQ682" t="s">
        <v>2012</v>
      </c>
      <c r="ACE682" t="s">
        <v>2012</v>
      </c>
      <c r="ACR682" t="s">
        <v>2012</v>
      </c>
      <c r="ADC682" t="s">
        <v>2012</v>
      </c>
    </row>
    <row r="683" spans="16:783" x14ac:dyDescent="0.25">
      <c r="P683" t="s">
        <v>2013</v>
      </c>
      <c r="XS683" t="s">
        <v>2013</v>
      </c>
      <c r="XY683" t="s">
        <v>2013</v>
      </c>
      <c r="ABA683" t="s">
        <v>2013</v>
      </c>
      <c r="ABQ683" t="s">
        <v>2013</v>
      </c>
      <c r="ACE683" t="s">
        <v>2013</v>
      </c>
      <c r="ACR683" t="s">
        <v>2013</v>
      </c>
      <c r="ADC683" t="s">
        <v>2013</v>
      </c>
    </row>
    <row r="684" spans="16:783" x14ac:dyDescent="0.25">
      <c r="P684" t="s">
        <v>2014</v>
      </c>
      <c r="XS684" t="s">
        <v>2014</v>
      </c>
      <c r="XY684" t="s">
        <v>2014</v>
      </c>
      <c r="ABA684" t="s">
        <v>2014</v>
      </c>
      <c r="ABQ684" t="s">
        <v>2014</v>
      </c>
      <c r="ACE684" t="s">
        <v>2014</v>
      </c>
      <c r="ACR684" t="s">
        <v>2014</v>
      </c>
      <c r="ADC684" t="s">
        <v>2014</v>
      </c>
    </row>
    <row r="685" spans="16:783" x14ac:dyDescent="0.25">
      <c r="P685" t="s">
        <v>2015</v>
      </c>
      <c r="XS685" t="s">
        <v>2015</v>
      </c>
      <c r="XY685" t="s">
        <v>2015</v>
      </c>
      <c r="ABA685" t="s">
        <v>2015</v>
      </c>
      <c r="ABQ685" t="s">
        <v>2015</v>
      </c>
      <c r="ACE685" t="s">
        <v>2015</v>
      </c>
      <c r="ACR685" t="s">
        <v>2015</v>
      </c>
      <c r="ADC685" t="s">
        <v>2015</v>
      </c>
    </row>
    <row r="686" spans="16:783" x14ac:dyDescent="0.25">
      <c r="P686" t="s">
        <v>2016</v>
      </c>
      <c r="XS686" t="s">
        <v>2016</v>
      </c>
      <c r="XY686" t="s">
        <v>2016</v>
      </c>
      <c r="ABA686" t="s">
        <v>2016</v>
      </c>
      <c r="ABQ686" t="s">
        <v>2016</v>
      </c>
      <c r="ACE686" t="s">
        <v>2016</v>
      </c>
      <c r="ACR686" t="s">
        <v>2016</v>
      </c>
      <c r="ADC686" t="s">
        <v>2016</v>
      </c>
    </row>
    <row r="687" spans="16:783" x14ac:dyDescent="0.25">
      <c r="P687" t="s">
        <v>2017</v>
      </c>
      <c r="XS687" t="s">
        <v>2017</v>
      </c>
      <c r="XY687" t="s">
        <v>2017</v>
      </c>
      <c r="ABA687" t="s">
        <v>2017</v>
      </c>
      <c r="ABQ687" t="s">
        <v>2017</v>
      </c>
      <c r="ACE687" t="s">
        <v>2017</v>
      </c>
      <c r="ACR687" t="s">
        <v>2017</v>
      </c>
      <c r="ADC687" t="s">
        <v>2017</v>
      </c>
    </row>
    <row r="688" spans="16:783" x14ac:dyDescent="0.25">
      <c r="P688" t="s">
        <v>2018</v>
      </c>
      <c r="XS688" t="s">
        <v>2018</v>
      </c>
      <c r="XY688" t="s">
        <v>2018</v>
      </c>
      <c r="ABA688" t="s">
        <v>2018</v>
      </c>
      <c r="ABQ688" t="s">
        <v>2018</v>
      </c>
      <c r="ACE688" t="s">
        <v>2018</v>
      </c>
      <c r="ACR688" t="s">
        <v>2018</v>
      </c>
      <c r="ADC688" t="s">
        <v>2018</v>
      </c>
    </row>
    <row r="689" spans="16:783" x14ac:dyDescent="0.25">
      <c r="P689" t="s">
        <v>2019</v>
      </c>
      <c r="XS689" t="s">
        <v>2019</v>
      </c>
      <c r="XY689" t="s">
        <v>2019</v>
      </c>
      <c r="ABA689" t="s">
        <v>2019</v>
      </c>
      <c r="ABQ689" t="s">
        <v>2019</v>
      </c>
      <c r="ACE689" t="s">
        <v>2019</v>
      </c>
      <c r="ACR689" t="s">
        <v>2019</v>
      </c>
      <c r="ADC689" t="s">
        <v>2019</v>
      </c>
    </row>
    <row r="690" spans="16:783" x14ac:dyDescent="0.25">
      <c r="P690" t="s">
        <v>2020</v>
      </c>
      <c r="XS690" t="s">
        <v>2020</v>
      </c>
      <c r="XY690" t="s">
        <v>2020</v>
      </c>
      <c r="ABA690" t="s">
        <v>2020</v>
      </c>
      <c r="ABQ690" t="s">
        <v>2020</v>
      </c>
      <c r="ACE690" t="s">
        <v>2020</v>
      </c>
      <c r="ACR690" t="s">
        <v>2020</v>
      </c>
      <c r="ADC690" t="s">
        <v>2020</v>
      </c>
    </row>
    <row r="691" spans="16:783" x14ac:dyDescent="0.25">
      <c r="P691" t="s">
        <v>2021</v>
      </c>
      <c r="XS691" t="s">
        <v>2021</v>
      </c>
      <c r="XY691" t="s">
        <v>2021</v>
      </c>
      <c r="ABA691" t="s">
        <v>2021</v>
      </c>
      <c r="ABQ691" t="s">
        <v>2021</v>
      </c>
      <c r="ACE691" t="s">
        <v>2021</v>
      </c>
      <c r="ACR691" t="s">
        <v>2021</v>
      </c>
      <c r="ADC691" t="s">
        <v>2021</v>
      </c>
    </row>
    <row r="692" spans="16:783" x14ac:dyDescent="0.25">
      <c r="P692" t="s">
        <v>2022</v>
      </c>
      <c r="XS692" t="s">
        <v>2022</v>
      </c>
      <c r="XY692" t="s">
        <v>2022</v>
      </c>
      <c r="ABA692" t="s">
        <v>2022</v>
      </c>
      <c r="ABQ692" t="s">
        <v>2022</v>
      </c>
      <c r="ACE692" t="s">
        <v>2022</v>
      </c>
      <c r="ACR692" t="s">
        <v>2022</v>
      </c>
      <c r="ADC692" t="s">
        <v>2022</v>
      </c>
    </row>
    <row r="693" spans="16:783" x14ac:dyDescent="0.25">
      <c r="P693" t="s">
        <v>2023</v>
      </c>
      <c r="XS693" t="s">
        <v>2023</v>
      </c>
      <c r="XY693" t="s">
        <v>2023</v>
      </c>
      <c r="ABA693" t="s">
        <v>2023</v>
      </c>
      <c r="ABQ693" t="s">
        <v>2023</v>
      </c>
      <c r="ACE693" t="s">
        <v>2023</v>
      </c>
      <c r="ACR693" t="s">
        <v>2023</v>
      </c>
      <c r="ADC693" t="s">
        <v>2023</v>
      </c>
    </row>
    <row r="694" spans="16:783" x14ac:dyDescent="0.25">
      <c r="P694" t="s">
        <v>2024</v>
      </c>
      <c r="XS694" t="s">
        <v>2024</v>
      </c>
      <c r="XY694" t="s">
        <v>2024</v>
      </c>
      <c r="ABA694" t="s">
        <v>2024</v>
      </c>
      <c r="ABQ694" t="s">
        <v>2024</v>
      </c>
      <c r="ACE694" t="s">
        <v>2024</v>
      </c>
      <c r="ACR694" t="s">
        <v>2024</v>
      </c>
      <c r="ADC694" t="s">
        <v>2024</v>
      </c>
    </row>
    <row r="695" spans="16:783" x14ac:dyDescent="0.25">
      <c r="P695" t="s">
        <v>2025</v>
      </c>
      <c r="XS695" t="s">
        <v>2025</v>
      </c>
      <c r="XY695" t="s">
        <v>2025</v>
      </c>
      <c r="ABA695" t="s">
        <v>2025</v>
      </c>
      <c r="ABQ695" t="s">
        <v>2025</v>
      </c>
      <c r="ACE695" t="s">
        <v>2025</v>
      </c>
      <c r="ACR695" t="s">
        <v>2025</v>
      </c>
      <c r="ADC695" t="s">
        <v>2025</v>
      </c>
    </row>
    <row r="696" spans="16:783" x14ac:dyDescent="0.25">
      <c r="P696" t="s">
        <v>2026</v>
      </c>
      <c r="XS696" t="s">
        <v>2026</v>
      </c>
      <c r="XY696" t="s">
        <v>2026</v>
      </c>
      <c r="ABA696" t="s">
        <v>2026</v>
      </c>
      <c r="ABQ696" t="s">
        <v>2026</v>
      </c>
      <c r="ACE696" t="s">
        <v>2026</v>
      </c>
      <c r="ACR696" t="s">
        <v>2026</v>
      </c>
      <c r="ADC696" t="s">
        <v>2026</v>
      </c>
    </row>
    <row r="697" spans="16:783" x14ac:dyDescent="0.25">
      <c r="P697" t="s">
        <v>2027</v>
      </c>
      <c r="XS697" t="s">
        <v>2027</v>
      </c>
      <c r="XY697" t="s">
        <v>2027</v>
      </c>
      <c r="ABA697" t="s">
        <v>2027</v>
      </c>
      <c r="ABQ697" t="s">
        <v>2027</v>
      </c>
      <c r="ACE697" t="s">
        <v>2027</v>
      </c>
      <c r="ACR697" t="s">
        <v>2027</v>
      </c>
      <c r="ADC697" t="s">
        <v>2027</v>
      </c>
    </row>
    <row r="698" spans="16:783" x14ac:dyDescent="0.25">
      <c r="P698" t="s">
        <v>2028</v>
      </c>
      <c r="XS698" t="s">
        <v>2028</v>
      </c>
      <c r="XY698" t="s">
        <v>2028</v>
      </c>
      <c r="ABA698" t="s">
        <v>2028</v>
      </c>
      <c r="ABQ698" t="s">
        <v>2028</v>
      </c>
      <c r="ACE698" t="s">
        <v>2028</v>
      </c>
      <c r="ACR698" t="s">
        <v>2028</v>
      </c>
      <c r="ADC698" t="s">
        <v>2028</v>
      </c>
    </row>
    <row r="699" spans="16:783" x14ac:dyDescent="0.25">
      <c r="P699" t="s">
        <v>2029</v>
      </c>
      <c r="XS699" t="s">
        <v>2029</v>
      </c>
      <c r="XY699" t="s">
        <v>2029</v>
      </c>
      <c r="ABA699" t="s">
        <v>2029</v>
      </c>
      <c r="ABQ699" t="s">
        <v>2029</v>
      </c>
      <c r="ACE699" t="s">
        <v>2029</v>
      </c>
      <c r="ACR699" t="s">
        <v>2029</v>
      </c>
      <c r="ADC699" t="s">
        <v>2029</v>
      </c>
    </row>
    <row r="700" spans="16:783" x14ac:dyDescent="0.25">
      <c r="P700" t="s">
        <v>2030</v>
      </c>
      <c r="XS700" t="s">
        <v>2030</v>
      </c>
      <c r="XY700" t="s">
        <v>2030</v>
      </c>
      <c r="ABA700" t="s">
        <v>2030</v>
      </c>
      <c r="ABQ700" t="s">
        <v>2030</v>
      </c>
      <c r="ACE700" t="s">
        <v>2030</v>
      </c>
      <c r="ACR700" t="s">
        <v>2030</v>
      </c>
      <c r="ADC700" t="s">
        <v>2030</v>
      </c>
    </row>
    <row r="701" spans="16:783" x14ac:dyDescent="0.25">
      <c r="P701" t="s">
        <v>2031</v>
      </c>
      <c r="XS701" t="s">
        <v>2031</v>
      </c>
      <c r="XY701" t="s">
        <v>2031</v>
      </c>
      <c r="ABA701" t="s">
        <v>2031</v>
      </c>
      <c r="ABQ701" t="s">
        <v>2031</v>
      </c>
      <c r="ACE701" t="s">
        <v>2031</v>
      </c>
      <c r="ACR701" t="s">
        <v>2031</v>
      </c>
      <c r="ADC701" t="s">
        <v>2031</v>
      </c>
    </row>
    <row r="702" spans="16:783" x14ac:dyDescent="0.25">
      <c r="P702" t="s">
        <v>2032</v>
      </c>
      <c r="XS702" t="s">
        <v>2032</v>
      </c>
      <c r="XY702" t="s">
        <v>2032</v>
      </c>
      <c r="ABA702" t="s">
        <v>2032</v>
      </c>
      <c r="ABQ702" t="s">
        <v>2032</v>
      </c>
      <c r="ACE702" t="s">
        <v>2032</v>
      </c>
      <c r="ACR702" t="s">
        <v>2032</v>
      </c>
      <c r="ADC702" t="s">
        <v>2032</v>
      </c>
    </row>
    <row r="703" spans="16:783" x14ac:dyDescent="0.25">
      <c r="P703" t="s">
        <v>2033</v>
      </c>
      <c r="XS703" t="s">
        <v>2033</v>
      </c>
      <c r="XY703" t="s">
        <v>2033</v>
      </c>
      <c r="ABA703" t="s">
        <v>2033</v>
      </c>
      <c r="ABQ703" t="s">
        <v>2033</v>
      </c>
      <c r="ACE703" t="s">
        <v>2033</v>
      </c>
      <c r="ACR703" t="s">
        <v>2033</v>
      </c>
      <c r="ADC703" t="s">
        <v>2033</v>
      </c>
    </row>
    <row r="704" spans="16:783" x14ac:dyDescent="0.25">
      <c r="P704" t="s">
        <v>2034</v>
      </c>
      <c r="XS704" t="s">
        <v>2034</v>
      </c>
      <c r="XY704" t="s">
        <v>2034</v>
      </c>
      <c r="ABA704" t="s">
        <v>2034</v>
      </c>
      <c r="ABQ704" t="s">
        <v>2034</v>
      </c>
      <c r="ACE704" t="s">
        <v>2034</v>
      </c>
      <c r="ACR704" t="s">
        <v>2034</v>
      </c>
      <c r="ADC704" t="s">
        <v>2034</v>
      </c>
    </row>
    <row r="705" spans="16:783" x14ac:dyDescent="0.25">
      <c r="P705" t="s">
        <v>2035</v>
      </c>
      <c r="XS705" t="s">
        <v>2035</v>
      </c>
      <c r="XY705" t="s">
        <v>2035</v>
      </c>
      <c r="ABA705" t="s">
        <v>2035</v>
      </c>
      <c r="ABQ705" t="s">
        <v>2035</v>
      </c>
      <c r="ACE705" t="s">
        <v>2035</v>
      </c>
      <c r="ACR705" t="s">
        <v>2035</v>
      </c>
      <c r="ADC705" t="s">
        <v>2035</v>
      </c>
    </row>
    <row r="706" spans="16:783" x14ac:dyDescent="0.25">
      <c r="P706" t="s">
        <v>2036</v>
      </c>
      <c r="XS706" t="s">
        <v>2036</v>
      </c>
      <c r="XY706" t="s">
        <v>2036</v>
      </c>
      <c r="ABA706" t="s">
        <v>2036</v>
      </c>
      <c r="ABQ706" t="s">
        <v>2036</v>
      </c>
      <c r="ACE706" t="s">
        <v>2036</v>
      </c>
      <c r="ACR706" t="s">
        <v>2036</v>
      </c>
      <c r="ADC706" t="s">
        <v>2036</v>
      </c>
    </row>
    <row r="707" spans="16:783" x14ac:dyDescent="0.25">
      <c r="P707" t="s">
        <v>2037</v>
      </c>
      <c r="XS707" t="s">
        <v>2037</v>
      </c>
      <c r="XY707" t="s">
        <v>2037</v>
      </c>
      <c r="ABA707" t="s">
        <v>2037</v>
      </c>
      <c r="ABQ707" t="s">
        <v>2037</v>
      </c>
      <c r="ACE707" t="s">
        <v>2037</v>
      </c>
      <c r="ACR707" t="s">
        <v>2037</v>
      </c>
      <c r="ADC707" t="s">
        <v>2037</v>
      </c>
    </row>
    <row r="708" spans="16:783" x14ac:dyDescent="0.25">
      <c r="P708" t="s">
        <v>2038</v>
      </c>
      <c r="XS708" t="s">
        <v>2038</v>
      </c>
      <c r="XY708" t="s">
        <v>2038</v>
      </c>
      <c r="ABA708" t="s">
        <v>2038</v>
      </c>
      <c r="ABQ708" t="s">
        <v>2038</v>
      </c>
      <c r="ACE708" t="s">
        <v>2038</v>
      </c>
      <c r="ACR708" t="s">
        <v>2038</v>
      </c>
      <c r="ADC708" t="s">
        <v>2038</v>
      </c>
    </row>
    <row r="709" spans="16:783" x14ac:dyDescent="0.25">
      <c r="P709" t="s">
        <v>2039</v>
      </c>
      <c r="XS709" t="s">
        <v>2039</v>
      </c>
      <c r="XY709" t="s">
        <v>2039</v>
      </c>
      <c r="ABA709" t="s">
        <v>2039</v>
      </c>
      <c r="ABQ709" t="s">
        <v>2039</v>
      </c>
      <c r="ACE709" t="s">
        <v>2039</v>
      </c>
      <c r="ACR709" t="s">
        <v>2039</v>
      </c>
      <c r="ADC709" t="s">
        <v>2039</v>
      </c>
    </row>
    <row r="710" spans="16:783" x14ac:dyDescent="0.25">
      <c r="P710" t="s">
        <v>2040</v>
      </c>
      <c r="XS710" t="s">
        <v>2040</v>
      </c>
      <c r="XY710" t="s">
        <v>2040</v>
      </c>
      <c r="ABA710" t="s">
        <v>2040</v>
      </c>
      <c r="ABQ710" t="s">
        <v>2040</v>
      </c>
      <c r="ACE710" t="s">
        <v>2040</v>
      </c>
      <c r="ACR710" t="s">
        <v>2040</v>
      </c>
      <c r="ADC710" t="s">
        <v>2040</v>
      </c>
    </row>
    <row r="711" spans="16:783" x14ac:dyDescent="0.25">
      <c r="P711" t="s">
        <v>2041</v>
      </c>
      <c r="XS711" t="s">
        <v>2041</v>
      </c>
      <c r="XY711" t="s">
        <v>2041</v>
      </c>
      <c r="ABA711" t="s">
        <v>2041</v>
      </c>
      <c r="ABQ711" t="s">
        <v>2041</v>
      </c>
      <c r="ACE711" t="s">
        <v>2041</v>
      </c>
      <c r="ACR711" t="s">
        <v>2041</v>
      </c>
      <c r="ADC711" t="s">
        <v>2041</v>
      </c>
    </row>
    <row r="712" spans="16:783" x14ac:dyDescent="0.25">
      <c r="P712" t="s">
        <v>2042</v>
      </c>
      <c r="XS712" t="s">
        <v>2042</v>
      </c>
      <c r="XY712" t="s">
        <v>2042</v>
      </c>
      <c r="ABA712" t="s">
        <v>2042</v>
      </c>
      <c r="ABQ712" t="s">
        <v>2042</v>
      </c>
      <c r="ACE712" t="s">
        <v>2042</v>
      </c>
      <c r="ACR712" t="s">
        <v>2042</v>
      </c>
      <c r="ADC712" t="s">
        <v>2042</v>
      </c>
    </row>
    <row r="713" spans="16:783" x14ac:dyDescent="0.25">
      <c r="P713" t="s">
        <v>2043</v>
      </c>
      <c r="XS713" t="s">
        <v>2043</v>
      </c>
      <c r="XY713" t="s">
        <v>2043</v>
      </c>
      <c r="ABA713" t="s">
        <v>2043</v>
      </c>
      <c r="ABQ713" t="s">
        <v>2043</v>
      </c>
      <c r="ACE713" t="s">
        <v>2043</v>
      </c>
      <c r="ACR713" t="s">
        <v>2043</v>
      </c>
      <c r="ADC713" t="s">
        <v>2043</v>
      </c>
    </row>
    <row r="714" spans="16:783" x14ac:dyDescent="0.25">
      <c r="P714" t="s">
        <v>2044</v>
      </c>
      <c r="XS714" t="s">
        <v>2044</v>
      </c>
      <c r="XY714" t="s">
        <v>2044</v>
      </c>
      <c r="ABA714" t="s">
        <v>2044</v>
      </c>
      <c r="ABQ714" t="s">
        <v>2044</v>
      </c>
      <c r="ACE714" t="s">
        <v>2044</v>
      </c>
      <c r="ACR714" t="s">
        <v>2044</v>
      </c>
      <c r="ADC714" t="s">
        <v>2044</v>
      </c>
    </row>
    <row r="715" spans="16:783" x14ac:dyDescent="0.25">
      <c r="P715" t="s">
        <v>2045</v>
      </c>
      <c r="XS715" t="s">
        <v>2045</v>
      </c>
      <c r="XY715" t="s">
        <v>2045</v>
      </c>
      <c r="ABA715" t="s">
        <v>2045</v>
      </c>
      <c r="ABQ715" t="s">
        <v>2045</v>
      </c>
      <c r="ACE715" t="s">
        <v>2045</v>
      </c>
      <c r="ACR715" t="s">
        <v>2045</v>
      </c>
      <c r="ADC715" t="s">
        <v>2045</v>
      </c>
    </row>
    <row r="716" spans="16:783" x14ac:dyDescent="0.25">
      <c r="P716" t="s">
        <v>2046</v>
      </c>
      <c r="XS716" t="s">
        <v>2046</v>
      </c>
      <c r="XY716" t="s">
        <v>2046</v>
      </c>
      <c r="ABA716" t="s">
        <v>2046</v>
      </c>
      <c r="ABQ716" t="s">
        <v>2046</v>
      </c>
      <c r="ACE716" t="s">
        <v>2046</v>
      </c>
      <c r="ACR716" t="s">
        <v>2046</v>
      </c>
      <c r="ADC716" t="s">
        <v>2046</v>
      </c>
    </row>
    <row r="717" spans="16:783" x14ac:dyDescent="0.25">
      <c r="P717" t="s">
        <v>2047</v>
      </c>
      <c r="XS717" t="s">
        <v>2047</v>
      </c>
      <c r="XY717" t="s">
        <v>2047</v>
      </c>
      <c r="ABA717" t="s">
        <v>2047</v>
      </c>
      <c r="ABQ717" t="s">
        <v>2047</v>
      </c>
      <c r="ACE717" t="s">
        <v>2047</v>
      </c>
      <c r="ACR717" t="s">
        <v>2047</v>
      </c>
      <c r="ADC717" t="s">
        <v>2047</v>
      </c>
    </row>
    <row r="718" spans="16:783" x14ac:dyDescent="0.25">
      <c r="P718" t="s">
        <v>2048</v>
      </c>
      <c r="XS718" t="s">
        <v>2048</v>
      </c>
      <c r="XY718" t="s">
        <v>2048</v>
      </c>
      <c r="ABA718" t="s">
        <v>2048</v>
      </c>
      <c r="ABQ718" t="s">
        <v>2048</v>
      </c>
      <c r="ACE718" t="s">
        <v>2048</v>
      </c>
      <c r="ACR718" t="s">
        <v>2048</v>
      </c>
      <c r="ADC718" t="s">
        <v>2048</v>
      </c>
    </row>
    <row r="719" spans="16:783" x14ac:dyDescent="0.25">
      <c r="P719" t="s">
        <v>2049</v>
      </c>
      <c r="XS719" t="s">
        <v>2049</v>
      </c>
      <c r="XY719" t="s">
        <v>2049</v>
      </c>
      <c r="ABA719" t="s">
        <v>2049</v>
      </c>
      <c r="ABQ719" t="s">
        <v>2049</v>
      </c>
      <c r="ACE719" t="s">
        <v>2049</v>
      </c>
      <c r="ACR719" t="s">
        <v>2049</v>
      </c>
      <c r="ADC719" t="s">
        <v>2049</v>
      </c>
    </row>
    <row r="720" spans="16:783" x14ac:dyDescent="0.25">
      <c r="P720" t="s">
        <v>2050</v>
      </c>
      <c r="XS720" t="s">
        <v>2050</v>
      </c>
      <c r="XY720" t="s">
        <v>2050</v>
      </c>
      <c r="ABA720" t="s">
        <v>2050</v>
      </c>
      <c r="ABQ720" t="s">
        <v>2050</v>
      </c>
      <c r="ACE720" t="s">
        <v>2050</v>
      </c>
      <c r="ACR720" t="s">
        <v>2050</v>
      </c>
      <c r="ADC720" t="s">
        <v>2050</v>
      </c>
    </row>
    <row r="721" spans="16:783" x14ac:dyDescent="0.25">
      <c r="P721" t="s">
        <v>2051</v>
      </c>
      <c r="XS721" t="s">
        <v>2051</v>
      </c>
      <c r="XY721" t="s">
        <v>2051</v>
      </c>
      <c r="ABA721" t="s">
        <v>2051</v>
      </c>
      <c r="ABQ721" t="s">
        <v>2051</v>
      </c>
      <c r="ACE721" t="s">
        <v>2051</v>
      </c>
      <c r="ACR721" t="s">
        <v>2051</v>
      </c>
      <c r="ADC721" t="s">
        <v>2051</v>
      </c>
    </row>
    <row r="722" spans="16:783" x14ac:dyDescent="0.25">
      <c r="P722" t="s">
        <v>2052</v>
      </c>
      <c r="XS722" t="s">
        <v>2052</v>
      </c>
      <c r="XY722" t="s">
        <v>2052</v>
      </c>
      <c r="ABA722" t="s">
        <v>2052</v>
      </c>
      <c r="ABQ722" t="s">
        <v>2052</v>
      </c>
      <c r="ACE722" t="s">
        <v>2052</v>
      </c>
      <c r="ACR722" t="s">
        <v>2052</v>
      </c>
      <c r="ADC722" t="s">
        <v>2052</v>
      </c>
    </row>
    <row r="723" spans="16:783" x14ac:dyDescent="0.25">
      <c r="P723" t="s">
        <v>2053</v>
      </c>
      <c r="XS723" t="s">
        <v>2053</v>
      </c>
      <c r="XY723" t="s">
        <v>2053</v>
      </c>
      <c r="ABA723" t="s">
        <v>2053</v>
      </c>
      <c r="ABQ723" t="s">
        <v>2053</v>
      </c>
      <c r="ACE723" t="s">
        <v>2053</v>
      </c>
      <c r="ACR723" t="s">
        <v>2053</v>
      </c>
      <c r="ADC723" t="s">
        <v>2053</v>
      </c>
    </row>
    <row r="724" spans="16:783" x14ac:dyDescent="0.25">
      <c r="P724" t="s">
        <v>2054</v>
      </c>
      <c r="XS724" t="s">
        <v>2054</v>
      </c>
      <c r="XY724" t="s">
        <v>2054</v>
      </c>
      <c r="ABA724" t="s">
        <v>2054</v>
      </c>
      <c r="ABQ724" t="s">
        <v>2054</v>
      </c>
      <c r="ACE724" t="s">
        <v>2054</v>
      </c>
      <c r="ACR724" t="s">
        <v>2054</v>
      </c>
      <c r="ADC724" t="s">
        <v>2054</v>
      </c>
    </row>
    <row r="725" spans="16:783" x14ac:dyDescent="0.25">
      <c r="P725" t="s">
        <v>2055</v>
      </c>
      <c r="XS725" t="s">
        <v>2055</v>
      </c>
      <c r="XY725" t="s">
        <v>2055</v>
      </c>
      <c r="ABA725" t="s">
        <v>2055</v>
      </c>
      <c r="ABQ725" t="s">
        <v>2055</v>
      </c>
      <c r="ACE725" t="s">
        <v>2055</v>
      </c>
      <c r="ACR725" t="s">
        <v>2055</v>
      </c>
      <c r="ADC725" t="s">
        <v>2055</v>
      </c>
    </row>
    <row r="726" spans="16:783" x14ac:dyDescent="0.25">
      <c r="P726" t="s">
        <v>2056</v>
      </c>
      <c r="XS726" t="s">
        <v>2056</v>
      </c>
      <c r="XY726" t="s">
        <v>2056</v>
      </c>
      <c r="ABA726" t="s">
        <v>2056</v>
      </c>
      <c r="ABQ726" t="s">
        <v>2056</v>
      </c>
      <c r="ACE726" t="s">
        <v>2056</v>
      </c>
      <c r="ACR726" t="s">
        <v>2056</v>
      </c>
      <c r="ADC726" t="s">
        <v>2056</v>
      </c>
    </row>
    <row r="727" spans="16:783" x14ac:dyDescent="0.25">
      <c r="P727" t="s">
        <v>2057</v>
      </c>
      <c r="XS727" t="s">
        <v>2057</v>
      </c>
      <c r="XY727" t="s">
        <v>2057</v>
      </c>
      <c r="ABA727" t="s">
        <v>2057</v>
      </c>
      <c r="ABQ727" t="s">
        <v>2057</v>
      </c>
      <c r="ACE727" t="s">
        <v>2057</v>
      </c>
      <c r="ACR727" t="s">
        <v>2057</v>
      </c>
      <c r="ADC727" t="s">
        <v>2057</v>
      </c>
    </row>
    <row r="728" spans="16:783" x14ac:dyDescent="0.25">
      <c r="P728" t="s">
        <v>2058</v>
      </c>
      <c r="XS728" t="s">
        <v>2058</v>
      </c>
      <c r="XY728" t="s">
        <v>2058</v>
      </c>
      <c r="ABA728" t="s">
        <v>2058</v>
      </c>
      <c r="ABQ728" t="s">
        <v>2058</v>
      </c>
      <c r="ACE728" t="s">
        <v>2058</v>
      </c>
      <c r="ACR728" t="s">
        <v>2058</v>
      </c>
      <c r="ADC728" t="s">
        <v>2058</v>
      </c>
    </row>
    <row r="729" spans="16:783" x14ac:dyDescent="0.25">
      <c r="P729" t="s">
        <v>2059</v>
      </c>
      <c r="XS729" t="s">
        <v>2059</v>
      </c>
      <c r="XY729" t="s">
        <v>2059</v>
      </c>
      <c r="ABA729" t="s">
        <v>2059</v>
      </c>
      <c r="ABQ729" t="s">
        <v>2059</v>
      </c>
      <c r="ACE729" t="s">
        <v>2059</v>
      </c>
      <c r="ACR729" t="s">
        <v>2059</v>
      </c>
      <c r="ADC729" t="s">
        <v>2059</v>
      </c>
    </row>
    <row r="730" spans="16:783" x14ac:dyDescent="0.25">
      <c r="P730" t="s">
        <v>2060</v>
      </c>
      <c r="XS730" t="s">
        <v>2060</v>
      </c>
      <c r="XY730" t="s">
        <v>2060</v>
      </c>
      <c r="ABA730" t="s">
        <v>2060</v>
      </c>
      <c r="ABQ730" t="s">
        <v>2060</v>
      </c>
      <c r="ACE730" t="s">
        <v>2060</v>
      </c>
      <c r="ACR730" t="s">
        <v>2060</v>
      </c>
      <c r="ADC730" t="s">
        <v>2060</v>
      </c>
    </row>
    <row r="731" spans="16:783" x14ac:dyDescent="0.25">
      <c r="P731" t="s">
        <v>2061</v>
      </c>
      <c r="XS731" t="s">
        <v>2061</v>
      </c>
      <c r="XY731" t="s">
        <v>2061</v>
      </c>
      <c r="ABA731" t="s">
        <v>2061</v>
      </c>
      <c r="ABQ731" t="s">
        <v>2061</v>
      </c>
      <c r="ACE731" t="s">
        <v>2061</v>
      </c>
      <c r="ACR731" t="s">
        <v>2061</v>
      </c>
      <c r="ADC731" t="s">
        <v>2061</v>
      </c>
    </row>
    <row r="732" spans="16:783" x14ac:dyDescent="0.25">
      <c r="P732" t="s">
        <v>2062</v>
      </c>
      <c r="XS732" t="s">
        <v>2062</v>
      </c>
      <c r="XY732" t="s">
        <v>2062</v>
      </c>
      <c r="ABA732" t="s">
        <v>2062</v>
      </c>
      <c r="ABQ732" t="s">
        <v>2062</v>
      </c>
      <c r="ACE732" t="s">
        <v>2062</v>
      </c>
      <c r="ACR732" t="s">
        <v>2062</v>
      </c>
      <c r="ADC732" t="s">
        <v>2062</v>
      </c>
    </row>
    <row r="733" spans="16:783" x14ac:dyDescent="0.25">
      <c r="P733" t="s">
        <v>2063</v>
      </c>
      <c r="XS733" t="s">
        <v>2063</v>
      </c>
      <c r="XY733" t="s">
        <v>2063</v>
      </c>
      <c r="ABA733" t="s">
        <v>2063</v>
      </c>
      <c r="ABQ733" t="s">
        <v>2063</v>
      </c>
      <c r="ACE733" t="s">
        <v>2063</v>
      </c>
      <c r="ACR733" t="s">
        <v>2063</v>
      </c>
      <c r="ADC733" t="s">
        <v>2063</v>
      </c>
    </row>
    <row r="734" spans="16:783" x14ac:dyDescent="0.25">
      <c r="P734" t="s">
        <v>2064</v>
      </c>
      <c r="XS734" t="s">
        <v>2064</v>
      </c>
      <c r="XY734" t="s">
        <v>2064</v>
      </c>
      <c r="ABA734" t="s">
        <v>2064</v>
      </c>
      <c r="ABQ734" t="s">
        <v>2064</v>
      </c>
      <c r="ACE734" t="s">
        <v>2064</v>
      </c>
      <c r="ACR734" t="s">
        <v>2064</v>
      </c>
      <c r="ADC734" t="s">
        <v>2064</v>
      </c>
    </row>
    <row r="735" spans="16:783" x14ac:dyDescent="0.25">
      <c r="P735" t="s">
        <v>2065</v>
      </c>
      <c r="XS735" t="s">
        <v>2065</v>
      </c>
      <c r="XY735" t="s">
        <v>2065</v>
      </c>
      <c r="ABA735" t="s">
        <v>2065</v>
      </c>
      <c r="ABQ735" t="s">
        <v>2065</v>
      </c>
      <c r="ACE735" t="s">
        <v>2065</v>
      </c>
      <c r="ACR735" t="s">
        <v>2065</v>
      </c>
      <c r="ADC735" t="s">
        <v>2065</v>
      </c>
    </row>
    <row r="736" spans="16:783" x14ac:dyDescent="0.25">
      <c r="P736" t="s">
        <v>2066</v>
      </c>
      <c r="XS736" t="s">
        <v>2066</v>
      </c>
      <c r="XY736" t="s">
        <v>2066</v>
      </c>
      <c r="ABA736" t="s">
        <v>2066</v>
      </c>
      <c r="ABQ736" t="s">
        <v>2066</v>
      </c>
      <c r="ACE736" t="s">
        <v>2066</v>
      </c>
      <c r="ACR736" t="s">
        <v>2066</v>
      </c>
      <c r="ADC736" t="s">
        <v>2066</v>
      </c>
    </row>
    <row r="737" spans="16:783" x14ac:dyDescent="0.25">
      <c r="P737" t="s">
        <v>2067</v>
      </c>
      <c r="XS737" t="s">
        <v>2067</v>
      </c>
      <c r="XY737" t="s">
        <v>2067</v>
      </c>
      <c r="ABA737" t="s">
        <v>2067</v>
      </c>
      <c r="ABQ737" t="s">
        <v>2067</v>
      </c>
      <c r="ACE737" t="s">
        <v>2067</v>
      </c>
      <c r="ACR737" t="s">
        <v>2067</v>
      </c>
      <c r="ADC737" t="s">
        <v>2067</v>
      </c>
    </row>
    <row r="738" spans="16:783" x14ac:dyDescent="0.25">
      <c r="P738" t="s">
        <v>2068</v>
      </c>
      <c r="XS738" t="s">
        <v>2068</v>
      </c>
      <c r="XY738" t="s">
        <v>2068</v>
      </c>
      <c r="ABA738" t="s">
        <v>2068</v>
      </c>
      <c r="ABQ738" t="s">
        <v>2068</v>
      </c>
      <c r="ACE738" t="s">
        <v>2068</v>
      </c>
      <c r="ACR738" t="s">
        <v>2068</v>
      </c>
      <c r="ADC738" t="s">
        <v>2068</v>
      </c>
    </row>
    <row r="739" spans="16:783" x14ac:dyDescent="0.25">
      <c r="P739" t="s">
        <v>2069</v>
      </c>
      <c r="XS739" t="s">
        <v>2069</v>
      </c>
      <c r="XY739" t="s">
        <v>2069</v>
      </c>
      <c r="ABA739" t="s">
        <v>2069</v>
      </c>
      <c r="ABQ739" t="s">
        <v>2069</v>
      </c>
      <c r="ACE739" t="s">
        <v>2069</v>
      </c>
      <c r="ACR739" t="s">
        <v>2069</v>
      </c>
      <c r="ADC739" t="s">
        <v>2069</v>
      </c>
    </row>
    <row r="740" spans="16:783" x14ac:dyDescent="0.25">
      <c r="P740" t="s">
        <v>2070</v>
      </c>
      <c r="XS740" t="s">
        <v>2070</v>
      </c>
      <c r="XY740" t="s">
        <v>2070</v>
      </c>
      <c r="ABA740" t="s">
        <v>2070</v>
      </c>
      <c r="ABQ740" t="s">
        <v>2070</v>
      </c>
      <c r="ACE740" t="s">
        <v>2070</v>
      </c>
      <c r="ACR740" t="s">
        <v>2070</v>
      </c>
      <c r="ADC740" t="s">
        <v>2070</v>
      </c>
    </row>
    <row r="741" spans="16:783" x14ac:dyDescent="0.25">
      <c r="P741" t="s">
        <v>2071</v>
      </c>
      <c r="XS741" t="s">
        <v>2071</v>
      </c>
      <c r="XY741" t="s">
        <v>2071</v>
      </c>
      <c r="ABA741" t="s">
        <v>2071</v>
      </c>
      <c r="ABQ741" t="s">
        <v>2071</v>
      </c>
      <c r="ACE741" t="s">
        <v>2071</v>
      </c>
      <c r="ACR741" t="s">
        <v>2071</v>
      </c>
      <c r="ADC741" t="s">
        <v>2071</v>
      </c>
    </row>
    <row r="742" spans="16:783" x14ac:dyDescent="0.25">
      <c r="P742" t="s">
        <v>2072</v>
      </c>
      <c r="XS742" t="s">
        <v>2072</v>
      </c>
      <c r="XY742" t="s">
        <v>2072</v>
      </c>
      <c r="ABA742" t="s">
        <v>2072</v>
      </c>
      <c r="ABQ742" t="s">
        <v>2072</v>
      </c>
      <c r="ACE742" t="s">
        <v>2072</v>
      </c>
      <c r="ACR742" t="s">
        <v>2072</v>
      </c>
      <c r="ADC742" t="s">
        <v>2072</v>
      </c>
    </row>
    <row r="743" spans="16:783" x14ac:dyDescent="0.25">
      <c r="P743" t="s">
        <v>2073</v>
      </c>
      <c r="XS743" t="s">
        <v>2073</v>
      </c>
      <c r="XY743" t="s">
        <v>2073</v>
      </c>
      <c r="ABA743" t="s">
        <v>2073</v>
      </c>
      <c r="ABQ743" t="s">
        <v>2073</v>
      </c>
      <c r="ACE743" t="s">
        <v>2073</v>
      </c>
      <c r="ACR743" t="s">
        <v>2073</v>
      </c>
      <c r="ADC743" t="s">
        <v>2073</v>
      </c>
    </row>
    <row r="744" spans="16:783" x14ac:dyDescent="0.25">
      <c r="P744" t="s">
        <v>2074</v>
      </c>
      <c r="XS744" t="s">
        <v>2074</v>
      </c>
      <c r="XY744" t="s">
        <v>2074</v>
      </c>
      <c r="ABA744" t="s">
        <v>2074</v>
      </c>
      <c r="ABQ744" t="s">
        <v>2074</v>
      </c>
      <c r="ACE744" t="s">
        <v>2074</v>
      </c>
      <c r="ACR744" t="s">
        <v>2074</v>
      </c>
      <c r="ADC744" t="s">
        <v>2074</v>
      </c>
    </row>
    <row r="745" spans="16:783" x14ac:dyDescent="0.25">
      <c r="P745" t="s">
        <v>2075</v>
      </c>
      <c r="XS745" t="s">
        <v>2075</v>
      </c>
      <c r="XY745" t="s">
        <v>2075</v>
      </c>
      <c r="ABA745" t="s">
        <v>2075</v>
      </c>
      <c r="ABQ745" t="s">
        <v>2075</v>
      </c>
      <c r="ACE745" t="s">
        <v>2075</v>
      </c>
      <c r="ACR745" t="s">
        <v>2075</v>
      </c>
      <c r="ADC745" t="s">
        <v>2075</v>
      </c>
    </row>
    <row r="746" spans="16:783" x14ac:dyDescent="0.25">
      <c r="P746" t="s">
        <v>2076</v>
      </c>
      <c r="XS746" t="s">
        <v>2076</v>
      </c>
      <c r="XY746" t="s">
        <v>2076</v>
      </c>
      <c r="ABA746" t="s">
        <v>2076</v>
      </c>
      <c r="ABQ746" t="s">
        <v>2076</v>
      </c>
      <c r="ACE746" t="s">
        <v>2076</v>
      </c>
      <c r="ACR746" t="s">
        <v>2076</v>
      </c>
      <c r="ADC746" t="s">
        <v>2076</v>
      </c>
    </row>
    <row r="747" spans="16:783" x14ac:dyDescent="0.25">
      <c r="P747" t="s">
        <v>2077</v>
      </c>
      <c r="XS747" t="s">
        <v>2077</v>
      </c>
      <c r="XY747" t="s">
        <v>2077</v>
      </c>
      <c r="ABA747" t="s">
        <v>2077</v>
      </c>
      <c r="ABQ747" t="s">
        <v>2077</v>
      </c>
      <c r="ACE747" t="s">
        <v>2077</v>
      </c>
      <c r="ACR747" t="s">
        <v>2077</v>
      </c>
      <c r="ADC747" t="s">
        <v>2077</v>
      </c>
    </row>
    <row r="748" spans="16:783" x14ac:dyDescent="0.25">
      <c r="P748" t="s">
        <v>2078</v>
      </c>
      <c r="XS748" t="s">
        <v>2078</v>
      </c>
      <c r="XY748" t="s">
        <v>2078</v>
      </c>
      <c r="ABA748" t="s">
        <v>2078</v>
      </c>
      <c r="ABQ748" t="s">
        <v>2078</v>
      </c>
      <c r="ACE748" t="s">
        <v>2078</v>
      </c>
      <c r="ACR748" t="s">
        <v>2078</v>
      </c>
      <c r="ADC748" t="s">
        <v>2078</v>
      </c>
    </row>
    <row r="749" spans="16:783" x14ac:dyDescent="0.25">
      <c r="P749" t="s">
        <v>2079</v>
      </c>
      <c r="XS749" t="s">
        <v>2079</v>
      </c>
      <c r="XY749" t="s">
        <v>2079</v>
      </c>
      <c r="ABA749" t="s">
        <v>2079</v>
      </c>
      <c r="ABQ749" t="s">
        <v>2079</v>
      </c>
      <c r="ACE749" t="s">
        <v>2079</v>
      </c>
      <c r="ACR749" t="s">
        <v>2079</v>
      </c>
      <c r="ADC749" t="s">
        <v>2079</v>
      </c>
    </row>
    <row r="750" spans="16:783" x14ac:dyDescent="0.25">
      <c r="P750" t="s">
        <v>2080</v>
      </c>
      <c r="XS750" t="s">
        <v>2080</v>
      </c>
      <c r="XY750" t="s">
        <v>2080</v>
      </c>
      <c r="ABA750" t="s">
        <v>2080</v>
      </c>
      <c r="ABQ750" t="s">
        <v>2080</v>
      </c>
      <c r="ACE750" t="s">
        <v>2080</v>
      </c>
      <c r="ACR750" t="s">
        <v>2080</v>
      </c>
      <c r="ADC750" t="s">
        <v>2080</v>
      </c>
    </row>
    <row r="751" spans="16:783" x14ac:dyDescent="0.25">
      <c r="P751" t="s">
        <v>2081</v>
      </c>
      <c r="XS751" t="s">
        <v>2081</v>
      </c>
      <c r="XY751" t="s">
        <v>2081</v>
      </c>
      <c r="ABA751" t="s">
        <v>2081</v>
      </c>
      <c r="ABQ751" t="s">
        <v>2081</v>
      </c>
      <c r="ACE751" t="s">
        <v>2081</v>
      </c>
      <c r="ACR751" t="s">
        <v>2081</v>
      </c>
      <c r="ADC751" t="s">
        <v>2081</v>
      </c>
    </row>
    <row r="752" spans="16:783" x14ac:dyDescent="0.25">
      <c r="P752" t="s">
        <v>2082</v>
      </c>
      <c r="XS752" t="s">
        <v>2082</v>
      </c>
      <c r="XY752" t="s">
        <v>2082</v>
      </c>
      <c r="ABA752" t="s">
        <v>2082</v>
      </c>
      <c r="ABQ752" t="s">
        <v>2082</v>
      </c>
      <c r="ACE752" t="s">
        <v>2082</v>
      </c>
      <c r="ACR752" t="s">
        <v>2082</v>
      </c>
      <c r="ADC752" t="s">
        <v>2082</v>
      </c>
    </row>
    <row r="753" spans="16:783" x14ac:dyDescent="0.25">
      <c r="P753" t="s">
        <v>2083</v>
      </c>
      <c r="XS753" t="s">
        <v>2083</v>
      </c>
      <c r="XY753" t="s">
        <v>2083</v>
      </c>
      <c r="ABA753" t="s">
        <v>2083</v>
      </c>
      <c r="ABQ753" t="s">
        <v>2083</v>
      </c>
      <c r="ACE753" t="s">
        <v>2083</v>
      </c>
      <c r="ACR753" t="s">
        <v>2083</v>
      </c>
      <c r="ADC753" t="s">
        <v>2083</v>
      </c>
    </row>
    <row r="754" spans="16:783" x14ac:dyDescent="0.25">
      <c r="P754" t="s">
        <v>2084</v>
      </c>
      <c r="XS754" t="s">
        <v>2084</v>
      </c>
      <c r="XY754" t="s">
        <v>2084</v>
      </c>
      <c r="ABA754" t="s">
        <v>2084</v>
      </c>
      <c r="ABQ754" t="s">
        <v>2084</v>
      </c>
      <c r="ACE754" t="s">
        <v>2084</v>
      </c>
      <c r="ACR754" t="s">
        <v>2084</v>
      </c>
      <c r="ADC754" t="s">
        <v>2084</v>
      </c>
    </row>
    <row r="755" spans="16:783" x14ac:dyDescent="0.25">
      <c r="P755" t="s">
        <v>2085</v>
      </c>
      <c r="XS755" t="s">
        <v>2085</v>
      </c>
      <c r="XY755" t="s">
        <v>2085</v>
      </c>
      <c r="ABA755" t="s">
        <v>2085</v>
      </c>
      <c r="ABQ755" t="s">
        <v>2085</v>
      </c>
      <c r="ACE755" t="s">
        <v>2085</v>
      </c>
      <c r="ACR755" t="s">
        <v>2085</v>
      </c>
      <c r="ADC755" t="s">
        <v>2085</v>
      </c>
    </row>
    <row r="756" spans="16:783" x14ac:dyDescent="0.25">
      <c r="P756" t="s">
        <v>2086</v>
      </c>
      <c r="XS756" t="s">
        <v>2086</v>
      </c>
      <c r="XY756" t="s">
        <v>2086</v>
      </c>
      <c r="ABA756" t="s">
        <v>2086</v>
      </c>
      <c r="ABQ756" t="s">
        <v>2086</v>
      </c>
      <c r="ACE756" t="s">
        <v>2086</v>
      </c>
      <c r="ACR756" t="s">
        <v>2086</v>
      </c>
      <c r="ADC756" t="s">
        <v>2086</v>
      </c>
    </row>
    <row r="757" spans="16:783" x14ac:dyDescent="0.25">
      <c r="P757" t="s">
        <v>2087</v>
      </c>
      <c r="XS757" t="s">
        <v>2087</v>
      </c>
      <c r="XY757" t="s">
        <v>2087</v>
      </c>
      <c r="ABA757" t="s">
        <v>2087</v>
      </c>
      <c r="ABQ757" t="s">
        <v>2087</v>
      </c>
      <c r="ACE757" t="s">
        <v>2087</v>
      </c>
      <c r="ACR757" t="s">
        <v>2087</v>
      </c>
      <c r="ADC757" t="s">
        <v>2087</v>
      </c>
    </row>
    <row r="758" spans="16:783" x14ac:dyDescent="0.25">
      <c r="P758" t="s">
        <v>2088</v>
      </c>
      <c r="XS758" t="s">
        <v>2088</v>
      </c>
      <c r="XY758" t="s">
        <v>2088</v>
      </c>
      <c r="ABA758" t="s">
        <v>2088</v>
      </c>
      <c r="ABQ758" t="s">
        <v>2088</v>
      </c>
      <c r="ACE758" t="s">
        <v>2088</v>
      </c>
      <c r="ACR758" t="s">
        <v>2088</v>
      </c>
      <c r="ADC758" t="s">
        <v>2088</v>
      </c>
    </row>
    <row r="759" spans="16:783" x14ac:dyDescent="0.25">
      <c r="P759" t="s">
        <v>2089</v>
      </c>
      <c r="XS759" t="s">
        <v>2089</v>
      </c>
      <c r="XY759" t="s">
        <v>2089</v>
      </c>
      <c r="ABA759" t="s">
        <v>2089</v>
      </c>
      <c r="ABQ759" t="s">
        <v>2089</v>
      </c>
      <c r="ACE759" t="s">
        <v>2089</v>
      </c>
      <c r="ACR759" t="s">
        <v>2089</v>
      </c>
      <c r="ADC759" t="s">
        <v>2089</v>
      </c>
    </row>
    <row r="760" spans="16:783" x14ac:dyDescent="0.25">
      <c r="P760" t="s">
        <v>2090</v>
      </c>
      <c r="XS760" t="s">
        <v>2090</v>
      </c>
      <c r="XY760" t="s">
        <v>2090</v>
      </c>
      <c r="ABA760" t="s">
        <v>2090</v>
      </c>
      <c r="ABQ760" t="s">
        <v>2090</v>
      </c>
      <c r="ACE760" t="s">
        <v>2090</v>
      </c>
      <c r="ACR760" t="s">
        <v>2090</v>
      </c>
      <c r="ADC760" t="s">
        <v>2090</v>
      </c>
    </row>
    <row r="761" spans="16:783" x14ac:dyDescent="0.25">
      <c r="P761" t="s">
        <v>2091</v>
      </c>
      <c r="XS761" t="s">
        <v>2091</v>
      </c>
      <c r="XY761" t="s">
        <v>2091</v>
      </c>
      <c r="ABA761" t="s">
        <v>2091</v>
      </c>
      <c r="ABQ761" t="s">
        <v>2091</v>
      </c>
      <c r="ACE761" t="s">
        <v>2091</v>
      </c>
      <c r="ACR761" t="s">
        <v>2091</v>
      </c>
      <c r="ADC761" t="s">
        <v>2091</v>
      </c>
    </row>
    <row r="762" spans="16:783" x14ac:dyDescent="0.25">
      <c r="P762" t="s">
        <v>2092</v>
      </c>
      <c r="XS762" t="s">
        <v>2092</v>
      </c>
      <c r="XY762" t="s">
        <v>2092</v>
      </c>
      <c r="ABA762" t="s">
        <v>2092</v>
      </c>
      <c r="ABQ762" t="s">
        <v>2092</v>
      </c>
      <c r="ACE762" t="s">
        <v>2092</v>
      </c>
      <c r="ACR762" t="s">
        <v>2092</v>
      </c>
      <c r="ADC762" t="s">
        <v>2092</v>
      </c>
    </row>
    <row r="763" spans="16:783" x14ac:dyDescent="0.25">
      <c r="P763" t="s">
        <v>2093</v>
      </c>
      <c r="XS763" t="s">
        <v>2093</v>
      </c>
      <c r="XY763" t="s">
        <v>2093</v>
      </c>
      <c r="ABA763" t="s">
        <v>2093</v>
      </c>
      <c r="ABQ763" t="s">
        <v>2093</v>
      </c>
      <c r="ACE763" t="s">
        <v>2093</v>
      </c>
      <c r="ACR763" t="s">
        <v>2093</v>
      </c>
      <c r="ADC763" t="s">
        <v>2093</v>
      </c>
    </row>
    <row r="764" spans="16:783" x14ac:dyDescent="0.25">
      <c r="P764" t="s">
        <v>2094</v>
      </c>
      <c r="XS764" t="s">
        <v>2094</v>
      </c>
      <c r="XY764" t="s">
        <v>2094</v>
      </c>
      <c r="ABA764" t="s">
        <v>2094</v>
      </c>
      <c r="ABQ764" t="s">
        <v>2094</v>
      </c>
      <c r="ACE764" t="s">
        <v>2094</v>
      </c>
      <c r="ACR764" t="s">
        <v>2094</v>
      </c>
      <c r="ADC764" t="s">
        <v>2094</v>
      </c>
    </row>
    <row r="765" spans="16:783" x14ac:dyDescent="0.25">
      <c r="P765" t="s">
        <v>2095</v>
      </c>
      <c r="XS765" t="s">
        <v>2095</v>
      </c>
      <c r="XY765" t="s">
        <v>2095</v>
      </c>
      <c r="ABA765" t="s">
        <v>2095</v>
      </c>
      <c r="ABQ765" t="s">
        <v>2095</v>
      </c>
      <c r="ACE765" t="s">
        <v>2095</v>
      </c>
      <c r="ACR765" t="s">
        <v>2095</v>
      </c>
      <c r="ADC765" t="s">
        <v>2095</v>
      </c>
    </row>
    <row r="766" spans="16:783" x14ac:dyDescent="0.25">
      <c r="P766" t="s">
        <v>2096</v>
      </c>
      <c r="XS766" t="s">
        <v>2096</v>
      </c>
      <c r="XY766" t="s">
        <v>2096</v>
      </c>
      <c r="ABA766" t="s">
        <v>2096</v>
      </c>
      <c r="ABQ766" t="s">
        <v>2096</v>
      </c>
      <c r="ACE766" t="s">
        <v>2096</v>
      </c>
      <c r="ACR766" t="s">
        <v>2096</v>
      </c>
      <c r="ADC766" t="s">
        <v>2096</v>
      </c>
    </row>
    <row r="767" spans="16:783" x14ac:dyDescent="0.25">
      <c r="P767" t="s">
        <v>2097</v>
      </c>
      <c r="XS767" t="s">
        <v>2097</v>
      </c>
      <c r="XY767" t="s">
        <v>2097</v>
      </c>
      <c r="ABA767" t="s">
        <v>2097</v>
      </c>
      <c r="ABQ767" t="s">
        <v>2097</v>
      </c>
      <c r="ACE767" t="s">
        <v>2097</v>
      </c>
      <c r="ACR767" t="s">
        <v>2097</v>
      </c>
      <c r="ADC767" t="s">
        <v>2097</v>
      </c>
    </row>
    <row r="768" spans="16:783" x14ac:dyDescent="0.25">
      <c r="P768" t="s">
        <v>2098</v>
      </c>
      <c r="XS768" t="s">
        <v>2098</v>
      </c>
      <c r="XY768" t="s">
        <v>2098</v>
      </c>
      <c r="ABA768" t="s">
        <v>2098</v>
      </c>
      <c r="ABQ768" t="s">
        <v>2098</v>
      </c>
      <c r="ACE768" t="s">
        <v>2098</v>
      </c>
      <c r="ACR768" t="s">
        <v>2098</v>
      </c>
      <c r="ADC768" t="s">
        <v>2098</v>
      </c>
    </row>
    <row r="769" spans="16:783" x14ac:dyDescent="0.25">
      <c r="P769" t="s">
        <v>2099</v>
      </c>
      <c r="XS769" t="s">
        <v>2099</v>
      </c>
      <c r="XY769" t="s">
        <v>2099</v>
      </c>
      <c r="ABA769" t="s">
        <v>2099</v>
      </c>
      <c r="ABQ769" t="s">
        <v>2099</v>
      </c>
      <c r="ACE769" t="s">
        <v>2099</v>
      </c>
      <c r="ACR769" t="s">
        <v>2099</v>
      </c>
      <c r="ADC769" t="s">
        <v>2099</v>
      </c>
    </row>
    <row r="770" spans="16:783" x14ac:dyDescent="0.25">
      <c r="P770" t="s">
        <v>2100</v>
      </c>
      <c r="XS770" t="s">
        <v>2100</v>
      </c>
      <c r="XY770" t="s">
        <v>2100</v>
      </c>
      <c r="ABA770" t="s">
        <v>2100</v>
      </c>
      <c r="ABQ770" t="s">
        <v>2100</v>
      </c>
      <c r="ACE770" t="s">
        <v>2100</v>
      </c>
      <c r="ACR770" t="s">
        <v>2100</v>
      </c>
      <c r="ADC770" t="s">
        <v>2100</v>
      </c>
    </row>
    <row r="771" spans="16:783" x14ac:dyDescent="0.25">
      <c r="P771" t="s">
        <v>2101</v>
      </c>
      <c r="XS771" t="s">
        <v>2101</v>
      </c>
      <c r="XY771" t="s">
        <v>2101</v>
      </c>
      <c r="ABA771" t="s">
        <v>2101</v>
      </c>
      <c r="ABQ771" t="s">
        <v>2101</v>
      </c>
      <c r="ACE771" t="s">
        <v>2101</v>
      </c>
      <c r="ACR771" t="s">
        <v>2101</v>
      </c>
      <c r="ADC771" t="s">
        <v>2101</v>
      </c>
    </row>
    <row r="772" spans="16:783" x14ac:dyDescent="0.25">
      <c r="P772" t="s">
        <v>2102</v>
      </c>
      <c r="XS772" t="s">
        <v>2102</v>
      </c>
      <c r="XY772" t="s">
        <v>2102</v>
      </c>
      <c r="ABA772" t="s">
        <v>2102</v>
      </c>
      <c r="ABQ772" t="s">
        <v>2102</v>
      </c>
      <c r="ACE772" t="s">
        <v>2102</v>
      </c>
      <c r="ACR772" t="s">
        <v>2102</v>
      </c>
      <c r="ADC772" t="s">
        <v>2102</v>
      </c>
    </row>
    <row r="773" spans="16:783" x14ac:dyDescent="0.25">
      <c r="P773" t="s">
        <v>2103</v>
      </c>
      <c r="XS773" t="s">
        <v>2103</v>
      </c>
      <c r="XY773" t="s">
        <v>2103</v>
      </c>
      <c r="ABA773" t="s">
        <v>2103</v>
      </c>
      <c r="ABQ773" t="s">
        <v>2103</v>
      </c>
      <c r="ACE773" t="s">
        <v>2103</v>
      </c>
      <c r="ACR773" t="s">
        <v>2103</v>
      </c>
      <c r="ADC773" t="s">
        <v>2103</v>
      </c>
    </row>
    <row r="774" spans="16:783" x14ac:dyDescent="0.25">
      <c r="P774" t="s">
        <v>2104</v>
      </c>
      <c r="XS774" t="s">
        <v>2104</v>
      </c>
      <c r="XY774" t="s">
        <v>2104</v>
      </c>
      <c r="ABA774" t="s">
        <v>2104</v>
      </c>
      <c r="ABQ774" t="s">
        <v>2104</v>
      </c>
      <c r="ACE774" t="s">
        <v>2104</v>
      </c>
      <c r="ACR774" t="s">
        <v>2104</v>
      </c>
      <c r="ADC774" t="s">
        <v>2104</v>
      </c>
    </row>
    <row r="775" spans="16:783" x14ac:dyDescent="0.25">
      <c r="P775" t="s">
        <v>2105</v>
      </c>
      <c r="XS775" t="s">
        <v>2105</v>
      </c>
      <c r="XY775" t="s">
        <v>2105</v>
      </c>
      <c r="ABA775" t="s">
        <v>2105</v>
      </c>
      <c r="ABQ775" t="s">
        <v>2105</v>
      </c>
      <c r="ACE775" t="s">
        <v>2105</v>
      </c>
      <c r="ACR775" t="s">
        <v>2105</v>
      </c>
      <c r="ADC775" t="s">
        <v>2105</v>
      </c>
    </row>
    <row r="776" spans="16:783" x14ac:dyDescent="0.25">
      <c r="P776" t="s">
        <v>2106</v>
      </c>
      <c r="XS776" t="s">
        <v>2106</v>
      </c>
      <c r="XY776" t="s">
        <v>2106</v>
      </c>
      <c r="ABA776" t="s">
        <v>2106</v>
      </c>
      <c r="ABQ776" t="s">
        <v>2106</v>
      </c>
      <c r="ACE776" t="s">
        <v>2106</v>
      </c>
      <c r="ACR776" t="s">
        <v>2106</v>
      </c>
      <c r="ADC776" t="s">
        <v>2106</v>
      </c>
    </row>
    <row r="777" spans="16:783" x14ac:dyDescent="0.25">
      <c r="P777" t="s">
        <v>2107</v>
      </c>
      <c r="XS777" t="s">
        <v>2107</v>
      </c>
      <c r="XY777" t="s">
        <v>2107</v>
      </c>
      <c r="ABA777" t="s">
        <v>2107</v>
      </c>
      <c r="ABQ777" t="s">
        <v>2107</v>
      </c>
      <c r="ACE777" t="s">
        <v>2107</v>
      </c>
      <c r="ACR777" t="s">
        <v>2107</v>
      </c>
      <c r="ADC777" t="s">
        <v>2107</v>
      </c>
    </row>
    <row r="778" spans="16:783" x14ac:dyDescent="0.25">
      <c r="P778" t="s">
        <v>2108</v>
      </c>
      <c r="XS778" t="s">
        <v>2108</v>
      </c>
      <c r="XY778" t="s">
        <v>2108</v>
      </c>
      <c r="ABA778" t="s">
        <v>2108</v>
      </c>
      <c r="ABQ778" t="s">
        <v>2108</v>
      </c>
      <c r="ACE778" t="s">
        <v>2108</v>
      </c>
      <c r="ACR778" t="s">
        <v>2108</v>
      </c>
      <c r="ADC778" t="s">
        <v>2108</v>
      </c>
    </row>
    <row r="779" spans="16:783" x14ac:dyDescent="0.25">
      <c r="P779" t="s">
        <v>2109</v>
      </c>
      <c r="XS779" t="s">
        <v>2109</v>
      </c>
      <c r="XY779" t="s">
        <v>2109</v>
      </c>
      <c r="ABA779" t="s">
        <v>2109</v>
      </c>
      <c r="ABQ779" t="s">
        <v>2109</v>
      </c>
      <c r="ACE779" t="s">
        <v>2109</v>
      </c>
      <c r="ACR779" t="s">
        <v>2109</v>
      </c>
      <c r="ADC779" t="s">
        <v>2109</v>
      </c>
    </row>
    <row r="780" spans="16:783" x14ac:dyDescent="0.25">
      <c r="P780" t="s">
        <v>2110</v>
      </c>
      <c r="XS780" t="s">
        <v>2110</v>
      </c>
      <c r="XY780" t="s">
        <v>2110</v>
      </c>
      <c r="ABA780" t="s">
        <v>2110</v>
      </c>
      <c r="ABQ780" t="s">
        <v>2110</v>
      </c>
      <c r="ACE780" t="s">
        <v>2110</v>
      </c>
      <c r="ACR780" t="s">
        <v>2110</v>
      </c>
      <c r="ADC780" t="s">
        <v>2110</v>
      </c>
    </row>
    <row r="781" spans="16:783" x14ac:dyDescent="0.25">
      <c r="P781" t="s">
        <v>2111</v>
      </c>
      <c r="XS781" t="s">
        <v>2111</v>
      </c>
      <c r="XY781" t="s">
        <v>2111</v>
      </c>
      <c r="ABA781" t="s">
        <v>2111</v>
      </c>
      <c r="ABQ781" t="s">
        <v>2111</v>
      </c>
      <c r="ACE781" t="s">
        <v>2111</v>
      </c>
      <c r="ACR781" t="s">
        <v>2111</v>
      </c>
      <c r="ADC781" t="s">
        <v>2111</v>
      </c>
    </row>
    <row r="782" spans="16:783" x14ac:dyDescent="0.25">
      <c r="P782" t="s">
        <v>2112</v>
      </c>
      <c r="XS782" t="s">
        <v>2112</v>
      </c>
      <c r="XY782" t="s">
        <v>2112</v>
      </c>
      <c r="ABA782" t="s">
        <v>2112</v>
      </c>
      <c r="ABQ782" t="s">
        <v>2112</v>
      </c>
      <c r="ACE782" t="s">
        <v>2112</v>
      </c>
      <c r="ACR782" t="s">
        <v>2112</v>
      </c>
      <c r="ADC782" t="s">
        <v>2112</v>
      </c>
    </row>
    <row r="783" spans="16:783" x14ac:dyDescent="0.25">
      <c r="P783" t="s">
        <v>2113</v>
      </c>
      <c r="XS783" t="s">
        <v>2113</v>
      </c>
      <c r="XY783" t="s">
        <v>2113</v>
      </c>
      <c r="ABA783" t="s">
        <v>2113</v>
      </c>
      <c r="ABQ783" t="s">
        <v>2113</v>
      </c>
      <c r="ACE783" t="s">
        <v>2113</v>
      </c>
      <c r="ACR783" t="s">
        <v>2113</v>
      </c>
      <c r="ADC783" t="s">
        <v>2113</v>
      </c>
    </row>
    <row r="784" spans="16:783" x14ac:dyDescent="0.25">
      <c r="P784" t="s">
        <v>2114</v>
      </c>
      <c r="XS784" t="s">
        <v>2114</v>
      </c>
      <c r="XY784" t="s">
        <v>2114</v>
      </c>
      <c r="ABA784" t="s">
        <v>2114</v>
      </c>
      <c r="ABQ784" t="s">
        <v>2114</v>
      </c>
      <c r="ACE784" t="s">
        <v>2114</v>
      </c>
      <c r="ACR784" t="s">
        <v>2114</v>
      </c>
      <c r="ADC784" t="s">
        <v>2114</v>
      </c>
    </row>
    <row r="785" spans="16:783" x14ac:dyDescent="0.25">
      <c r="P785" t="s">
        <v>2115</v>
      </c>
      <c r="XS785" t="s">
        <v>2115</v>
      </c>
      <c r="XY785" t="s">
        <v>2115</v>
      </c>
      <c r="ABA785" t="s">
        <v>2115</v>
      </c>
      <c r="ABQ785" t="s">
        <v>2115</v>
      </c>
      <c r="ACE785" t="s">
        <v>2115</v>
      </c>
      <c r="ACR785" t="s">
        <v>2115</v>
      </c>
      <c r="ADC785" t="s">
        <v>2115</v>
      </c>
    </row>
    <row r="786" spans="16:783" x14ac:dyDescent="0.25">
      <c r="P786" t="s">
        <v>2116</v>
      </c>
      <c r="XS786" t="s">
        <v>2116</v>
      </c>
      <c r="XY786" t="s">
        <v>2116</v>
      </c>
      <c r="ABA786" t="s">
        <v>2116</v>
      </c>
      <c r="ABQ786" t="s">
        <v>2116</v>
      </c>
      <c r="ACE786" t="s">
        <v>2116</v>
      </c>
      <c r="ACR786" t="s">
        <v>2116</v>
      </c>
      <c r="ADC786" t="s">
        <v>2116</v>
      </c>
    </row>
    <row r="787" spans="16:783" x14ac:dyDescent="0.25">
      <c r="P787" t="s">
        <v>2117</v>
      </c>
      <c r="XS787" t="s">
        <v>2117</v>
      </c>
      <c r="XY787" t="s">
        <v>2117</v>
      </c>
      <c r="ABA787" t="s">
        <v>2117</v>
      </c>
      <c r="ABQ787" t="s">
        <v>2117</v>
      </c>
      <c r="ACE787" t="s">
        <v>2117</v>
      </c>
      <c r="ACR787" t="s">
        <v>2117</v>
      </c>
      <c r="ADC787" t="s">
        <v>2117</v>
      </c>
    </row>
    <row r="788" spans="16:783" x14ac:dyDescent="0.25">
      <c r="P788" t="s">
        <v>2118</v>
      </c>
      <c r="XS788" t="s">
        <v>2118</v>
      </c>
      <c r="XY788" t="s">
        <v>2118</v>
      </c>
      <c r="ABA788" t="s">
        <v>2118</v>
      </c>
      <c r="ABQ788" t="s">
        <v>2118</v>
      </c>
      <c r="ACE788" t="s">
        <v>2118</v>
      </c>
      <c r="ACR788" t="s">
        <v>2118</v>
      </c>
      <c r="ADC788" t="s">
        <v>2118</v>
      </c>
    </row>
    <row r="789" spans="16:783" x14ac:dyDescent="0.25">
      <c r="P789" t="s">
        <v>2119</v>
      </c>
      <c r="XS789" t="s">
        <v>2119</v>
      </c>
      <c r="XY789" t="s">
        <v>2119</v>
      </c>
      <c r="ABA789" t="s">
        <v>2119</v>
      </c>
      <c r="ABQ789" t="s">
        <v>2119</v>
      </c>
      <c r="ACE789" t="s">
        <v>2119</v>
      </c>
      <c r="ACR789" t="s">
        <v>2119</v>
      </c>
      <c r="ADC789" t="s">
        <v>2119</v>
      </c>
    </row>
    <row r="790" spans="16:783" x14ac:dyDescent="0.25">
      <c r="P790" t="s">
        <v>2120</v>
      </c>
      <c r="XS790" t="s">
        <v>2120</v>
      </c>
      <c r="XY790" t="s">
        <v>2120</v>
      </c>
      <c r="ABA790" t="s">
        <v>2120</v>
      </c>
      <c r="ABQ790" t="s">
        <v>2120</v>
      </c>
      <c r="ACE790" t="s">
        <v>2120</v>
      </c>
      <c r="ACR790" t="s">
        <v>2120</v>
      </c>
      <c r="ADC790" t="s">
        <v>2120</v>
      </c>
    </row>
    <row r="791" spans="16:783" x14ac:dyDescent="0.25">
      <c r="P791" t="s">
        <v>2121</v>
      </c>
      <c r="XS791" t="s">
        <v>2121</v>
      </c>
      <c r="XY791" t="s">
        <v>2121</v>
      </c>
      <c r="ABA791" t="s">
        <v>2121</v>
      </c>
      <c r="ABQ791" t="s">
        <v>2121</v>
      </c>
      <c r="ACE791" t="s">
        <v>2121</v>
      </c>
      <c r="ACR791" t="s">
        <v>2121</v>
      </c>
      <c r="ADC791" t="s">
        <v>2121</v>
      </c>
    </row>
    <row r="792" spans="16:783" x14ac:dyDescent="0.25">
      <c r="P792" t="s">
        <v>2122</v>
      </c>
      <c r="XS792" t="s">
        <v>2122</v>
      </c>
      <c r="XY792" t="s">
        <v>2122</v>
      </c>
      <c r="ABA792" t="s">
        <v>2122</v>
      </c>
      <c r="ABQ792" t="s">
        <v>2122</v>
      </c>
      <c r="ACE792" t="s">
        <v>2122</v>
      </c>
      <c r="ACR792" t="s">
        <v>2122</v>
      </c>
      <c r="ADC792" t="s">
        <v>2122</v>
      </c>
    </row>
    <row r="793" spans="16:783" x14ac:dyDescent="0.25">
      <c r="P793" t="s">
        <v>2123</v>
      </c>
      <c r="XS793" t="s">
        <v>2123</v>
      </c>
      <c r="XY793" t="s">
        <v>2123</v>
      </c>
      <c r="ABA793" t="s">
        <v>2123</v>
      </c>
      <c r="ABQ793" t="s">
        <v>2123</v>
      </c>
      <c r="ACE793" t="s">
        <v>2123</v>
      </c>
      <c r="ACR793" t="s">
        <v>2123</v>
      </c>
      <c r="ADC793" t="s">
        <v>2123</v>
      </c>
    </row>
    <row r="794" spans="16:783" x14ac:dyDescent="0.25">
      <c r="P794" t="s">
        <v>2124</v>
      </c>
      <c r="XS794" t="s">
        <v>2124</v>
      </c>
      <c r="XY794" t="s">
        <v>2124</v>
      </c>
      <c r="ABA794" t="s">
        <v>2124</v>
      </c>
      <c r="ABQ794" t="s">
        <v>2124</v>
      </c>
      <c r="ACE794" t="s">
        <v>2124</v>
      </c>
      <c r="ACR794" t="s">
        <v>2124</v>
      </c>
      <c r="ADC794" t="s">
        <v>2124</v>
      </c>
    </row>
    <row r="795" spans="16:783" x14ac:dyDescent="0.25">
      <c r="P795" t="s">
        <v>2125</v>
      </c>
      <c r="XS795" t="s">
        <v>2125</v>
      </c>
      <c r="XY795" t="s">
        <v>2125</v>
      </c>
      <c r="ABA795" t="s">
        <v>2125</v>
      </c>
      <c r="ABQ795" t="s">
        <v>2125</v>
      </c>
      <c r="ACE795" t="s">
        <v>2125</v>
      </c>
      <c r="ACR795" t="s">
        <v>2125</v>
      </c>
      <c r="ADC795" t="s">
        <v>2125</v>
      </c>
    </row>
    <row r="796" spans="16:783" x14ac:dyDescent="0.25">
      <c r="P796" t="s">
        <v>2126</v>
      </c>
      <c r="XS796" t="s">
        <v>2126</v>
      </c>
      <c r="XY796" t="s">
        <v>2126</v>
      </c>
      <c r="ABA796" t="s">
        <v>2126</v>
      </c>
      <c r="ABQ796" t="s">
        <v>2126</v>
      </c>
      <c r="ACE796" t="s">
        <v>2126</v>
      </c>
      <c r="ACR796" t="s">
        <v>2126</v>
      </c>
      <c r="ADC796" t="s">
        <v>2126</v>
      </c>
    </row>
    <row r="797" spans="16:783" x14ac:dyDescent="0.25">
      <c r="P797" t="s">
        <v>2127</v>
      </c>
      <c r="XS797" t="s">
        <v>2127</v>
      </c>
      <c r="XY797" t="s">
        <v>2127</v>
      </c>
      <c r="ABA797" t="s">
        <v>2127</v>
      </c>
      <c r="ABQ797" t="s">
        <v>2127</v>
      </c>
      <c r="ACE797" t="s">
        <v>2127</v>
      </c>
      <c r="ACR797" t="s">
        <v>2127</v>
      </c>
      <c r="ADC797" t="s">
        <v>2127</v>
      </c>
    </row>
    <row r="798" spans="16:783" x14ac:dyDescent="0.25">
      <c r="P798" t="s">
        <v>2128</v>
      </c>
      <c r="XS798" t="s">
        <v>2128</v>
      </c>
      <c r="XY798" t="s">
        <v>2128</v>
      </c>
      <c r="ABA798" t="s">
        <v>2128</v>
      </c>
      <c r="ABQ798" t="s">
        <v>2128</v>
      </c>
      <c r="ACE798" t="s">
        <v>2128</v>
      </c>
      <c r="ACR798" t="s">
        <v>2128</v>
      </c>
      <c r="ADC798" t="s">
        <v>2128</v>
      </c>
    </row>
    <row r="799" spans="16:783" x14ac:dyDescent="0.25">
      <c r="P799" t="s">
        <v>2129</v>
      </c>
      <c r="XS799" t="s">
        <v>2129</v>
      </c>
      <c r="XY799" t="s">
        <v>2129</v>
      </c>
      <c r="ABA799" t="s">
        <v>2129</v>
      </c>
      <c r="ABQ799" t="s">
        <v>2129</v>
      </c>
      <c r="ACE799" t="s">
        <v>2129</v>
      </c>
      <c r="ACR799" t="s">
        <v>2129</v>
      </c>
      <c r="ADC799" t="s">
        <v>2129</v>
      </c>
    </row>
    <row r="800" spans="16:783" x14ac:dyDescent="0.25">
      <c r="P800" t="s">
        <v>2130</v>
      </c>
      <c r="XS800" t="s">
        <v>2130</v>
      </c>
      <c r="XY800" t="s">
        <v>2130</v>
      </c>
      <c r="ABA800" t="s">
        <v>2130</v>
      </c>
      <c r="ABQ800" t="s">
        <v>2130</v>
      </c>
      <c r="ACE800" t="s">
        <v>2130</v>
      </c>
      <c r="ACR800" t="s">
        <v>2130</v>
      </c>
      <c r="ADC800" t="s">
        <v>2130</v>
      </c>
    </row>
    <row r="801" spans="16:783" x14ac:dyDescent="0.25">
      <c r="P801" t="s">
        <v>2131</v>
      </c>
      <c r="XS801" t="s">
        <v>2131</v>
      </c>
      <c r="XY801" t="s">
        <v>2131</v>
      </c>
      <c r="ABA801" t="s">
        <v>2131</v>
      </c>
      <c r="ABQ801" t="s">
        <v>2131</v>
      </c>
      <c r="ACE801" t="s">
        <v>2131</v>
      </c>
      <c r="ACR801" t="s">
        <v>2131</v>
      </c>
      <c r="ADC801" t="s">
        <v>2131</v>
      </c>
    </row>
    <row r="802" spans="16:783" x14ac:dyDescent="0.25">
      <c r="P802" t="s">
        <v>2132</v>
      </c>
      <c r="XS802" t="s">
        <v>2132</v>
      </c>
      <c r="XY802" t="s">
        <v>2132</v>
      </c>
      <c r="ABA802" t="s">
        <v>2132</v>
      </c>
      <c r="ABQ802" t="s">
        <v>2132</v>
      </c>
      <c r="ACE802" t="s">
        <v>2132</v>
      </c>
      <c r="ACR802" t="s">
        <v>2132</v>
      </c>
      <c r="ADC802" t="s">
        <v>2132</v>
      </c>
    </row>
    <row r="803" spans="16:783" x14ac:dyDescent="0.25">
      <c r="P803" t="s">
        <v>2133</v>
      </c>
      <c r="XS803" t="s">
        <v>2133</v>
      </c>
      <c r="XY803" t="s">
        <v>2133</v>
      </c>
      <c r="ABA803" t="s">
        <v>2133</v>
      </c>
      <c r="ABQ803" t="s">
        <v>2133</v>
      </c>
      <c r="ACE803" t="s">
        <v>2133</v>
      </c>
      <c r="ACR803" t="s">
        <v>2133</v>
      </c>
      <c r="ADC803" t="s">
        <v>2133</v>
      </c>
    </row>
    <row r="804" spans="16:783" x14ac:dyDescent="0.25">
      <c r="P804" t="s">
        <v>2134</v>
      </c>
      <c r="XS804" t="s">
        <v>2134</v>
      </c>
      <c r="XY804" t="s">
        <v>2134</v>
      </c>
      <c r="ABA804" t="s">
        <v>2134</v>
      </c>
      <c r="ABQ804" t="s">
        <v>2134</v>
      </c>
      <c r="ACE804" t="s">
        <v>2134</v>
      </c>
      <c r="ACR804" t="s">
        <v>2134</v>
      </c>
      <c r="ADC804" t="s">
        <v>2134</v>
      </c>
    </row>
    <row r="805" spans="16:783" x14ac:dyDescent="0.25">
      <c r="P805" t="s">
        <v>2135</v>
      </c>
      <c r="XS805" t="s">
        <v>2135</v>
      </c>
      <c r="XY805" t="s">
        <v>2135</v>
      </c>
      <c r="ABA805" t="s">
        <v>2135</v>
      </c>
      <c r="ABQ805" t="s">
        <v>2135</v>
      </c>
      <c r="ACE805" t="s">
        <v>2135</v>
      </c>
      <c r="ACR805" t="s">
        <v>2135</v>
      </c>
      <c r="ADC805" t="s">
        <v>2135</v>
      </c>
    </row>
    <row r="806" spans="16:783" x14ac:dyDescent="0.25">
      <c r="P806" t="s">
        <v>2136</v>
      </c>
      <c r="XS806" t="s">
        <v>2136</v>
      </c>
      <c r="XY806" t="s">
        <v>2136</v>
      </c>
      <c r="ABA806" t="s">
        <v>2136</v>
      </c>
      <c r="ABQ806" t="s">
        <v>2136</v>
      </c>
      <c r="ACE806" t="s">
        <v>2136</v>
      </c>
      <c r="ACR806" t="s">
        <v>2136</v>
      </c>
      <c r="ADC806" t="s">
        <v>2136</v>
      </c>
    </row>
    <row r="807" spans="16:783" x14ac:dyDescent="0.25">
      <c r="P807" t="s">
        <v>2137</v>
      </c>
      <c r="XS807" t="s">
        <v>2137</v>
      </c>
      <c r="XY807" t="s">
        <v>2137</v>
      </c>
      <c r="ABA807" t="s">
        <v>2137</v>
      </c>
      <c r="ABQ807" t="s">
        <v>2137</v>
      </c>
      <c r="ACE807" t="s">
        <v>2137</v>
      </c>
      <c r="ACR807" t="s">
        <v>2137</v>
      </c>
      <c r="ADC807" t="s">
        <v>2137</v>
      </c>
    </row>
    <row r="808" spans="16:783" x14ac:dyDescent="0.25">
      <c r="P808" t="s">
        <v>2138</v>
      </c>
      <c r="XS808" t="s">
        <v>2138</v>
      </c>
      <c r="XY808" t="s">
        <v>2138</v>
      </c>
      <c r="ABA808" t="s">
        <v>2138</v>
      </c>
      <c r="ABQ808" t="s">
        <v>2138</v>
      </c>
      <c r="ACE808" t="s">
        <v>2138</v>
      </c>
      <c r="ACR808" t="s">
        <v>2138</v>
      </c>
      <c r="ADC808" t="s">
        <v>2138</v>
      </c>
    </row>
    <row r="809" spans="16:783" x14ac:dyDescent="0.25">
      <c r="P809" t="s">
        <v>2139</v>
      </c>
      <c r="XS809" t="s">
        <v>2139</v>
      </c>
      <c r="XY809" t="s">
        <v>2139</v>
      </c>
      <c r="ABA809" t="s">
        <v>2139</v>
      </c>
      <c r="ABQ809" t="s">
        <v>2139</v>
      </c>
      <c r="ACE809" t="s">
        <v>2139</v>
      </c>
      <c r="ACR809" t="s">
        <v>2139</v>
      </c>
      <c r="ADC809" t="s">
        <v>2139</v>
      </c>
    </row>
    <row r="810" spans="16:783" x14ac:dyDescent="0.25">
      <c r="P810" t="s">
        <v>2140</v>
      </c>
      <c r="XS810" t="s">
        <v>2140</v>
      </c>
      <c r="XY810" t="s">
        <v>2140</v>
      </c>
      <c r="ABA810" t="s">
        <v>2140</v>
      </c>
      <c r="ABQ810" t="s">
        <v>2140</v>
      </c>
      <c r="ACE810" t="s">
        <v>2140</v>
      </c>
      <c r="ACR810" t="s">
        <v>2140</v>
      </c>
      <c r="ADC810" t="s">
        <v>2140</v>
      </c>
    </row>
    <row r="811" spans="16:783" x14ac:dyDescent="0.25">
      <c r="P811" t="s">
        <v>2141</v>
      </c>
      <c r="XS811" t="s">
        <v>2141</v>
      </c>
      <c r="XY811" t="s">
        <v>2141</v>
      </c>
      <c r="ABA811" t="s">
        <v>2141</v>
      </c>
      <c r="ABQ811" t="s">
        <v>2141</v>
      </c>
      <c r="ACE811" t="s">
        <v>2141</v>
      </c>
      <c r="ACR811" t="s">
        <v>2141</v>
      </c>
      <c r="ADC811" t="s">
        <v>2141</v>
      </c>
    </row>
    <row r="812" spans="16:783" x14ac:dyDescent="0.25">
      <c r="P812" t="s">
        <v>2142</v>
      </c>
      <c r="XS812" t="s">
        <v>2142</v>
      </c>
      <c r="XY812" t="s">
        <v>2142</v>
      </c>
      <c r="ABA812" t="s">
        <v>2142</v>
      </c>
      <c r="ABQ812" t="s">
        <v>2142</v>
      </c>
      <c r="ACE812" t="s">
        <v>2142</v>
      </c>
      <c r="ACR812" t="s">
        <v>2142</v>
      </c>
      <c r="ADC812" t="s">
        <v>2142</v>
      </c>
    </row>
    <row r="813" spans="16:783" x14ac:dyDescent="0.25">
      <c r="P813" t="s">
        <v>2143</v>
      </c>
      <c r="XS813" t="s">
        <v>2143</v>
      </c>
      <c r="XY813" t="s">
        <v>2143</v>
      </c>
      <c r="ABA813" t="s">
        <v>2143</v>
      </c>
      <c r="ABQ813" t="s">
        <v>2143</v>
      </c>
      <c r="ACE813" t="s">
        <v>2143</v>
      </c>
      <c r="ACR813" t="s">
        <v>2143</v>
      </c>
      <c r="ADC813" t="s">
        <v>2143</v>
      </c>
    </row>
    <row r="814" spans="16:783" x14ac:dyDescent="0.25">
      <c r="P814" t="s">
        <v>2144</v>
      </c>
      <c r="XS814" t="s">
        <v>2144</v>
      </c>
      <c r="XY814" t="s">
        <v>2144</v>
      </c>
      <c r="ABA814" t="s">
        <v>2144</v>
      </c>
      <c r="ABQ814" t="s">
        <v>2144</v>
      </c>
      <c r="ACE814" t="s">
        <v>2144</v>
      </c>
      <c r="ACR814" t="s">
        <v>2144</v>
      </c>
      <c r="ADC814" t="s">
        <v>2144</v>
      </c>
    </row>
    <row r="815" spans="16:783" x14ac:dyDescent="0.25">
      <c r="P815" t="s">
        <v>2145</v>
      </c>
      <c r="XS815" t="s">
        <v>2145</v>
      </c>
      <c r="XY815" t="s">
        <v>2145</v>
      </c>
      <c r="ABA815" t="s">
        <v>2145</v>
      </c>
      <c r="ABQ815" t="s">
        <v>2145</v>
      </c>
      <c r="ACE815" t="s">
        <v>2145</v>
      </c>
      <c r="ACR815" t="s">
        <v>2145</v>
      </c>
      <c r="ADC815" t="s">
        <v>2145</v>
      </c>
    </row>
    <row r="816" spans="16:783" x14ac:dyDescent="0.25">
      <c r="P816" t="s">
        <v>2146</v>
      </c>
      <c r="XS816" t="s">
        <v>2146</v>
      </c>
      <c r="XY816" t="s">
        <v>2146</v>
      </c>
      <c r="ABA816" t="s">
        <v>2146</v>
      </c>
      <c r="ABQ816" t="s">
        <v>2146</v>
      </c>
      <c r="ACE816" t="s">
        <v>2146</v>
      </c>
      <c r="ACR816" t="s">
        <v>2146</v>
      </c>
      <c r="ADC816" t="s">
        <v>2146</v>
      </c>
    </row>
    <row r="817" spans="16:783" x14ac:dyDescent="0.25">
      <c r="P817" t="s">
        <v>2147</v>
      </c>
      <c r="XS817" t="s">
        <v>2147</v>
      </c>
      <c r="XY817" t="s">
        <v>2147</v>
      </c>
      <c r="ABA817" t="s">
        <v>2147</v>
      </c>
      <c r="ABQ817" t="s">
        <v>2147</v>
      </c>
      <c r="ACE817" t="s">
        <v>2147</v>
      </c>
      <c r="ACR817" t="s">
        <v>2147</v>
      </c>
      <c r="ADC817" t="s">
        <v>2147</v>
      </c>
    </row>
    <row r="818" spans="16:783" x14ac:dyDescent="0.25">
      <c r="P818" t="s">
        <v>2148</v>
      </c>
      <c r="XS818" t="s">
        <v>2148</v>
      </c>
      <c r="XY818" t="s">
        <v>2148</v>
      </c>
      <c r="ABA818" t="s">
        <v>2148</v>
      </c>
      <c r="ABQ818" t="s">
        <v>2148</v>
      </c>
      <c r="ACE818" t="s">
        <v>2148</v>
      </c>
      <c r="ACR818" t="s">
        <v>2148</v>
      </c>
      <c r="ADC818" t="s">
        <v>2148</v>
      </c>
    </row>
    <row r="819" spans="16:783" x14ac:dyDescent="0.25">
      <c r="P819" t="s">
        <v>2149</v>
      </c>
      <c r="XS819" t="s">
        <v>2149</v>
      </c>
      <c r="XY819" t="s">
        <v>2149</v>
      </c>
      <c r="ABA819" t="s">
        <v>2149</v>
      </c>
      <c r="ABQ819" t="s">
        <v>2149</v>
      </c>
      <c r="ACE819" t="s">
        <v>2149</v>
      </c>
      <c r="ACR819" t="s">
        <v>2149</v>
      </c>
      <c r="ADC819" t="s">
        <v>2149</v>
      </c>
    </row>
    <row r="820" spans="16:783" x14ac:dyDescent="0.25">
      <c r="P820" t="s">
        <v>2150</v>
      </c>
      <c r="XS820" t="s">
        <v>2150</v>
      </c>
      <c r="XY820" t="s">
        <v>2150</v>
      </c>
      <c r="ABA820" t="s">
        <v>2150</v>
      </c>
      <c r="ABQ820" t="s">
        <v>2150</v>
      </c>
      <c r="ACE820" t="s">
        <v>2150</v>
      </c>
      <c r="ACR820" t="s">
        <v>2150</v>
      </c>
      <c r="ADC820" t="s">
        <v>2150</v>
      </c>
    </row>
    <row r="821" spans="16:783" x14ac:dyDescent="0.25">
      <c r="P821" t="s">
        <v>2151</v>
      </c>
      <c r="XS821" t="s">
        <v>2151</v>
      </c>
      <c r="XY821" t="s">
        <v>2151</v>
      </c>
      <c r="ABA821" t="s">
        <v>2151</v>
      </c>
      <c r="ABQ821" t="s">
        <v>2151</v>
      </c>
      <c r="ACE821" t="s">
        <v>2151</v>
      </c>
      <c r="ACR821" t="s">
        <v>2151</v>
      </c>
      <c r="ADC821" t="s">
        <v>2151</v>
      </c>
    </row>
    <row r="822" spans="16:783" x14ac:dyDescent="0.25">
      <c r="P822" t="s">
        <v>2152</v>
      </c>
      <c r="XS822" t="s">
        <v>2152</v>
      </c>
      <c r="XY822" t="s">
        <v>2152</v>
      </c>
      <c r="ABA822" t="s">
        <v>2152</v>
      </c>
      <c r="ABQ822" t="s">
        <v>2152</v>
      </c>
      <c r="ACE822" t="s">
        <v>2152</v>
      </c>
      <c r="ACR822" t="s">
        <v>2152</v>
      </c>
      <c r="ADC822" t="s">
        <v>2152</v>
      </c>
    </row>
    <row r="823" spans="16:783" x14ac:dyDescent="0.25">
      <c r="P823" t="s">
        <v>2153</v>
      </c>
      <c r="XS823" t="s">
        <v>2153</v>
      </c>
      <c r="XY823" t="s">
        <v>2153</v>
      </c>
      <c r="ABA823" t="s">
        <v>2153</v>
      </c>
      <c r="ABQ823" t="s">
        <v>2153</v>
      </c>
      <c r="ACE823" t="s">
        <v>2153</v>
      </c>
      <c r="ACR823" t="s">
        <v>2153</v>
      </c>
      <c r="ADC823" t="s">
        <v>2153</v>
      </c>
    </row>
    <row r="824" spans="16:783" x14ac:dyDescent="0.25">
      <c r="P824" t="s">
        <v>2154</v>
      </c>
      <c r="XS824" t="s">
        <v>2154</v>
      </c>
      <c r="XY824" t="s">
        <v>2154</v>
      </c>
      <c r="ABA824" t="s">
        <v>2154</v>
      </c>
      <c r="ABQ824" t="s">
        <v>2154</v>
      </c>
      <c r="ACE824" t="s">
        <v>2154</v>
      </c>
      <c r="ACR824" t="s">
        <v>2154</v>
      </c>
      <c r="ADC824" t="s">
        <v>2154</v>
      </c>
    </row>
    <row r="825" spans="16:783" x14ac:dyDescent="0.25">
      <c r="P825" t="s">
        <v>2155</v>
      </c>
      <c r="XS825" t="s">
        <v>2155</v>
      </c>
      <c r="XY825" t="s">
        <v>2155</v>
      </c>
      <c r="ABA825" t="s">
        <v>2155</v>
      </c>
      <c r="ABQ825" t="s">
        <v>2155</v>
      </c>
      <c r="ACE825" t="s">
        <v>2155</v>
      </c>
      <c r="ACR825" t="s">
        <v>2155</v>
      </c>
      <c r="ADC825" t="s">
        <v>2155</v>
      </c>
    </row>
    <row r="826" spans="16:783" x14ac:dyDescent="0.25">
      <c r="P826" t="s">
        <v>2156</v>
      </c>
      <c r="XS826" t="s">
        <v>2156</v>
      </c>
      <c r="XY826" t="s">
        <v>2156</v>
      </c>
      <c r="ABA826" t="s">
        <v>2156</v>
      </c>
      <c r="ABQ826" t="s">
        <v>2156</v>
      </c>
      <c r="ACE826" t="s">
        <v>2156</v>
      </c>
      <c r="ACR826" t="s">
        <v>2156</v>
      </c>
      <c r="ADC826" t="s">
        <v>2156</v>
      </c>
    </row>
    <row r="827" spans="16:783" x14ac:dyDescent="0.25">
      <c r="P827" t="s">
        <v>2157</v>
      </c>
      <c r="XS827" t="s">
        <v>2157</v>
      </c>
      <c r="XY827" t="s">
        <v>2157</v>
      </c>
      <c r="ABA827" t="s">
        <v>2157</v>
      </c>
      <c r="ABQ827" t="s">
        <v>2157</v>
      </c>
      <c r="ACE827" t="s">
        <v>2157</v>
      </c>
      <c r="ACR827" t="s">
        <v>2157</v>
      </c>
      <c r="ADC827" t="s">
        <v>2157</v>
      </c>
    </row>
    <row r="828" spans="16:783" x14ac:dyDescent="0.25">
      <c r="P828" t="s">
        <v>2158</v>
      </c>
      <c r="XS828" t="s">
        <v>2158</v>
      </c>
      <c r="XY828" t="s">
        <v>2158</v>
      </c>
      <c r="ABA828" t="s">
        <v>2158</v>
      </c>
      <c r="ABQ828" t="s">
        <v>2158</v>
      </c>
      <c r="ACE828" t="s">
        <v>2158</v>
      </c>
      <c r="ACR828" t="s">
        <v>2158</v>
      </c>
      <c r="ADC828" t="s">
        <v>2158</v>
      </c>
    </row>
    <row r="829" spans="16:783" x14ac:dyDescent="0.25">
      <c r="P829" t="s">
        <v>2159</v>
      </c>
      <c r="XS829" t="s">
        <v>2159</v>
      </c>
      <c r="XY829" t="s">
        <v>2159</v>
      </c>
      <c r="ABA829" t="s">
        <v>2159</v>
      </c>
      <c r="ABQ829" t="s">
        <v>2159</v>
      </c>
      <c r="ACE829" t="s">
        <v>2159</v>
      </c>
      <c r="ACR829" t="s">
        <v>2159</v>
      </c>
      <c r="ADC829" t="s">
        <v>2159</v>
      </c>
    </row>
    <row r="830" spans="16:783" x14ac:dyDescent="0.25">
      <c r="P830" t="s">
        <v>2160</v>
      </c>
      <c r="XS830" t="s">
        <v>2160</v>
      </c>
      <c r="XY830" t="s">
        <v>2160</v>
      </c>
      <c r="ABA830" t="s">
        <v>2160</v>
      </c>
      <c r="ABQ830" t="s">
        <v>2160</v>
      </c>
      <c r="ACE830" t="s">
        <v>2160</v>
      </c>
      <c r="ACR830" t="s">
        <v>2160</v>
      </c>
      <c r="ADC830" t="s">
        <v>2160</v>
      </c>
    </row>
    <row r="831" spans="16:783" x14ac:dyDescent="0.25">
      <c r="P831" t="s">
        <v>2161</v>
      </c>
      <c r="XS831" t="s">
        <v>2161</v>
      </c>
      <c r="XY831" t="s">
        <v>2161</v>
      </c>
      <c r="ABA831" t="s">
        <v>2161</v>
      </c>
      <c r="ABQ831" t="s">
        <v>2161</v>
      </c>
      <c r="ACE831" t="s">
        <v>2161</v>
      </c>
      <c r="ACR831" t="s">
        <v>2161</v>
      </c>
      <c r="ADC831" t="s">
        <v>2161</v>
      </c>
    </row>
    <row r="832" spans="16:783" x14ac:dyDescent="0.25">
      <c r="P832" t="s">
        <v>2162</v>
      </c>
      <c r="XS832" t="s">
        <v>2162</v>
      </c>
      <c r="XY832" t="s">
        <v>2162</v>
      </c>
      <c r="ABA832" t="s">
        <v>2162</v>
      </c>
      <c r="ABQ832" t="s">
        <v>2162</v>
      </c>
      <c r="ACE832" t="s">
        <v>2162</v>
      </c>
      <c r="ACR832" t="s">
        <v>2162</v>
      </c>
      <c r="ADC832" t="s">
        <v>2162</v>
      </c>
    </row>
    <row r="833" spans="16:783" x14ac:dyDescent="0.25">
      <c r="P833" t="s">
        <v>2163</v>
      </c>
      <c r="XS833" t="s">
        <v>2163</v>
      </c>
      <c r="XY833" t="s">
        <v>2163</v>
      </c>
      <c r="ABA833" t="s">
        <v>2163</v>
      </c>
      <c r="ABQ833" t="s">
        <v>2163</v>
      </c>
      <c r="ACE833" t="s">
        <v>2163</v>
      </c>
      <c r="ACR833" t="s">
        <v>2163</v>
      </c>
      <c r="ADC833" t="s">
        <v>2163</v>
      </c>
    </row>
    <row r="834" spans="16:783" x14ac:dyDescent="0.25">
      <c r="P834" t="s">
        <v>2164</v>
      </c>
      <c r="XS834" t="s">
        <v>2164</v>
      </c>
      <c r="XY834" t="s">
        <v>2164</v>
      </c>
      <c r="ABA834" t="s">
        <v>2164</v>
      </c>
      <c r="ABQ834" t="s">
        <v>2164</v>
      </c>
      <c r="ACE834" t="s">
        <v>2164</v>
      </c>
      <c r="ACR834" t="s">
        <v>2164</v>
      </c>
      <c r="ADC834" t="s">
        <v>2164</v>
      </c>
    </row>
    <row r="835" spans="16:783" x14ac:dyDescent="0.25">
      <c r="P835" t="s">
        <v>2165</v>
      </c>
      <c r="XS835" t="s">
        <v>2165</v>
      </c>
      <c r="XY835" t="s">
        <v>2165</v>
      </c>
      <c r="ABA835" t="s">
        <v>2165</v>
      </c>
      <c r="ABQ835" t="s">
        <v>2165</v>
      </c>
      <c r="ACE835" t="s">
        <v>2165</v>
      </c>
      <c r="ACR835" t="s">
        <v>2165</v>
      </c>
      <c r="ADC835" t="s">
        <v>2165</v>
      </c>
    </row>
    <row r="836" spans="16:783" x14ac:dyDescent="0.25">
      <c r="P836" t="s">
        <v>2166</v>
      </c>
      <c r="XS836" t="s">
        <v>2166</v>
      </c>
      <c r="XY836" t="s">
        <v>2166</v>
      </c>
      <c r="ABA836" t="s">
        <v>2166</v>
      </c>
      <c r="ABQ836" t="s">
        <v>2166</v>
      </c>
      <c r="ACE836" t="s">
        <v>2166</v>
      </c>
      <c r="ACR836" t="s">
        <v>2166</v>
      </c>
      <c r="ADC836" t="s">
        <v>2166</v>
      </c>
    </row>
    <row r="837" spans="16:783" x14ac:dyDescent="0.25">
      <c r="P837" t="s">
        <v>2167</v>
      </c>
      <c r="XS837" t="s">
        <v>2167</v>
      </c>
      <c r="XY837" t="s">
        <v>2167</v>
      </c>
      <c r="ABA837" t="s">
        <v>2167</v>
      </c>
      <c r="ABQ837" t="s">
        <v>2167</v>
      </c>
      <c r="ACE837" t="s">
        <v>2167</v>
      </c>
      <c r="ACR837" t="s">
        <v>2167</v>
      </c>
      <c r="ADC837" t="s">
        <v>2167</v>
      </c>
    </row>
    <row r="838" spans="16:783" x14ac:dyDescent="0.25">
      <c r="P838" t="s">
        <v>2168</v>
      </c>
      <c r="XS838" t="s">
        <v>2168</v>
      </c>
      <c r="XY838" t="s">
        <v>2168</v>
      </c>
      <c r="ABA838" t="s">
        <v>2168</v>
      </c>
      <c r="ABQ838" t="s">
        <v>2168</v>
      </c>
      <c r="ACE838" t="s">
        <v>2168</v>
      </c>
      <c r="ACR838" t="s">
        <v>2168</v>
      </c>
      <c r="ADC838" t="s">
        <v>2168</v>
      </c>
    </row>
    <row r="839" spans="16:783" x14ac:dyDescent="0.25">
      <c r="P839" t="s">
        <v>2169</v>
      </c>
      <c r="XS839" t="s">
        <v>2169</v>
      </c>
      <c r="XY839" t="s">
        <v>2169</v>
      </c>
      <c r="ABA839" t="s">
        <v>2169</v>
      </c>
      <c r="ABQ839" t="s">
        <v>2169</v>
      </c>
      <c r="ACE839" t="s">
        <v>2169</v>
      </c>
      <c r="ACR839" t="s">
        <v>2169</v>
      </c>
      <c r="ADC839" t="s">
        <v>2169</v>
      </c>
    </row>
    <row r="840" spans="16:783" x14ac:dyDescent="0.25">
      <c r="P840" t="s">
        <v>2170</v>
      </c>
      <c r="XS840" t="s">
        <v>2170</v>
      </c>
      <c r="XY840" t="s">
        <v>2170</v>
      </c>
      <c r="ABA840" t="s">
        <v>2170</v>
      </c>
      <c r="ABQ840" t="s">
        <v>2170</v>
      </c>
      <c r="ACE840" t="s">
        <v>2170</v>
      </c>
      <c r="ACR840" t="s">
        <v>2170</v>
      </c>
      <c r="ADC840" t="s">
        <v>2170</v>
      </c>
    </row>
    <row r="841" spans="16:783" x14ac:dyDescent="0.25">
      <c r="P841" t="s">
        <v>2171</v>
      </c>
      <c r="XS841" t="s">
        <v>2171</v>
      </c>
      <c r="XY841" t="s">
        <v>2171</v>
      </c>
      <c r="ABA841" t="s">
        <v>2171</v>
      </c>
      <c r="ABQ841" t="s">
        <v>2171</v>
      </c>
      <c r="ACE841" t="s">
        <v>2171</v>
      </c>
      <c r="ACR841" t="s">
        <v>2171</v>
      </c>
      <c r="ADC841" t="s">
        <v>2171</v>
      </c>
    </row>
    <row r="842" spans="16:783" x14ac:dyDescent="0.25">
      <c r="P842" t="s">
        <v>2172</v>
      </c>
      <c r="XS842" t="s">
        <v>2172</v>
      </c>
      <c r="XY842" t="s">
        <v>2172</v>
      </c>
      <c r="ABA842" t="s">
        <v>2172</v>
      </c>
      <c r="ABQ842" t="s">
        <v>2172</v>
      </c>
      <c r="ACE842" t="s">
        <v>2172</v>
      </c>
      <c r="ACR842" t="s">
        <v>2172</v>
      </c>
      <c r="ADC842" t="s">
        <v>2172</v>
      </c>
    </row>
    <row r="843" spans="16:783" x14ac:dyDescent="0.25">
      <c r="P843" t="s">
        <v>2173</v>
      </c>
      <c r="XS843" t="s">
        <v>2173</v>
      </c>
      <c r="XY843" t="s">
        <v>2173</v>
      </c>
      <c r="ABA843" t="s">
        <v>2173</v>
      </c>
      <c r="ABQ843" t="s">
        <v>2173</v>
      </c>
      <c r="ACE843" t="s">
        <v>2173</v>
      </c>
      <c r="ACR843" t="s">
        <v>2173</v>
      </c>
      <c r="ADC843" t="s">
        <v>2173</v>
      </c>
    </row>
    <row r="844" spans="16:783" x14ac:dyDescent="0.25">
      <c r="P844" t="s">
        <v>2174</v>
      </c>
      <c r="XS844" t="s">
        <v>2174</v>
      </c>
      <c r="XY844" t="s">
        <v>2174</v>
      </c>
      <c r="ABA844" t="s">
        <v>2174</v>
      </c>
      <c r="ABQ844" t="s">
        <v>2174</v>
      </c>
      <c r="ACE844" t="s">
        <v>2174</v>
      </c>
      <c r="ACR844" t="s">
        <v>2174</v>
      </c>
      <c r="ADC844" t="s">
        <v>2174</v>
      </c>
    </row>
    <row r="845" spans="16:783" x14ac:dyDescent="0.25">
      <c r="P845" t="s">
        <v>2175</v>
      </c>
      <c r="XS845" t="s">
        <v>2175</v>
      </c>
      <c r="XY845" t="s">
        <v>2175</v>
      </c>
      <c r="ABA845" t="s">
        <v>2175</v>
      </c>
      <c r="ABQ845" t="s">
        <v>2175</v>
      </c>
      <c r="ACE845" t="s">
        <v>2175</v>
      </c>
      <c r="ACR845" t="s">
        <v>2175</v>
      </c>
      <c r="ADC845" t="s">
        <v>2175</v>
      </c>
    </row>
    <row r="846" spans="16:783" x14ac:dyDescent="0.25">
      <c r="P846" t="s">
        <v>2176</v>
      </c>
      <c r="XS846" t="s">
        <v>2176</v>
      </c>
      <c r="XY846" t="s">
        <v>2176</v>
      </c>
      <c r="ABA846" t="s">
        <v>2176</v>
      </c>
      <c r="ABQ846" t="s">
        <v>2176</v>
      </c>
      <c r="ACE846" t="s">
        <v>2176</v>
      </c>
      <c r="ACR846" t="s">
        <v>2176</v>
      </c>
      <c r="ADC846" t="s">
        <v>2176</v>
      </c>
    </row>
    <row r="847" spans="16:783" x14ac:dyDescent="0.25">
      <c r="P847" t="s">
        <v>2177</v>
      </c>
      <c r="XS847" t="s">
        <v>2177</v>
      </c>
      <c r="XY847" t="s">
        <v>2177</v>
      </c>
      <c r="ABA847" t="s">
        <v>2177</v>
      </c>
      <c r="ABQ847" t="s">
        <v>2177</v>
      </c>
      <c r="ACE847" t="s">
        <v>2177</v>
      </c>
      <c r="ACR847" t="s">
        <v>2177</v>
      </c>
      <c r="ADC847" t="s">
        <v>2177</v>
      </c>
    </row>
    <row r="848" spans="16:783" x14ac:dyDescent="0.25">
      <c r="P848" t="s">
        <v>2178</v>
      </c>
      <c r="XS848" t="s">
        <v>2178</v>
      </c>
      <c r="XY848" t="s">
        <v>2178</v>
      </c>
      <c r="ABA848" t="s">
        <v>2178</v>
      </c>
      <c r="ABQ848" t="s">
        <v>2178</v>
      </c>
      <c r="ACE848" t="s">
        <v>2178</v>
      </c>
      <c r="ACR848" t="s">
        <v>2178</v>
      </c>
      <c r="ADC848" t="s">
        <v>2178</v>
      </c>
    </row>
    <row r="849" spans="16:783" x14ac:dyDescent="0.25">
      <c r="P849" t="s">
        <v>2179</v>
      </c>
      <c r="XS849" t="s">
        <v>2179</v>
      </c>
      <c r="XY849" t="s">
        <v>2179</v>
      </c>
      <c r="ABA849" t="s">
        <v>2179</v>
      </c>
      <c r="ABQ849" t="s">
        <v>2179</v>
      </c>
      <c r="ACE849" t="s">
        <v>2179</v>
      </c>
      <c r="ACR849" t="s">
        <v>2179</v>
      </c>
      <c r="ADC849" t="s">
        <v>2179</v>
      </c>
    </row>
    <row r="850" spans="16:783" x14ac:dyDescent="0.25">
      <c r="P850" t="s">
        <v>2180</v>
      </c>
      <c r="XS850" t="s">
        <v>2180</v>
      </c>
      <c r="XY850" t="s">
        <v>2180</v>
      </c>
      <c r="ABA850" t="s">
        <v>2180</v>
      </c>
      <c r="ABQ850" t="s">
        <v>2180</v>
      </c>
      <c r="ACE850" t="s">
        <v>2180</v>
      </c>
      <c r="ACR850" t="s">
        <v>2180</v>
      </c>
      <c r="ADC850" t="s">
        <v>2180</v>
      </c>
    </row>
    <row r="851" spans="16:783" x14ac:dyDescent="0.25">
      <c r="P851" t="s">
        <v>2181</v>
      </c>
      <c r="XS851" t="s">
        <v>2181</v>
      </c>
      <c r="XY851" t="s">
        <v>2181</v>
      </c>
      <c r="ABA851" t="s">
        <v>2181</v>
      </c>
      <c r="ABQ851" t="s">
        <v>2181</v>
      </c>
      <c r="ACE851" t="s">
        <v>2181</v>
      </c>
      <c r="ACR851" t="s">
        <v>2181</v>
      </c>
      <c r="ADC851" t="s">
        <v>2181</v>
      </c>
    </row>
    <row r="852" spans="16:783" x14ac:dyDescent="0.25">
      <c r="P852" t="s">
        <v>2182</v>
      </c>
      <c r="XS852" t="s">
        <v>2182</v>
      </c>
      <c r="XY852" t="s">
        <v>2182</v>
      </c>
      <c r="ABA852" t="s">
        <v>2182</v>
      </c>
      <c r="ABQ852" t="s">
        <v>2182</v>
      </c>
      <c r="ACE852" t="s">
        <v>2182</v>
      </c>
      <c r="ACR852" t="s">
        <v>2182</v>
      </c>
      <c r="ADC852" t="s">
        <v>2182</v>
      </c>
    </row>
    <row r="853" spans="16:783" x14ac:dyDescent="0.25">
      <c r="P853" t="s">
        <v>2183</v>
      </c>
      <c r="XS853" t="s">
        <v>2183</v>
      </c>
      <c r="XY853" t="s">
        <v>2183</v>
      </c>
      <c r="ABA853" t="s">
        <v>2183</v>
      </c>
      <c r="ABQ853" t="s">
        <v>2183</v>
      </c>
      <c r="ACE853" t="s">
        <v>2183</v>
      </c>
      <c r="ACR853" t="s">
        <v>2183</v>
      </c>
      <c r="ADC853" t="s">
        <v>2183</v>
      </c>
    </row>
    <row r="854" spans="16:783" x14ac:dyDescent="0.25">
      <c r="P854" t="s">
        <v>2184</v>
      </c>
      <c r="XS854" t="s">
        <v>2184</v>
      </c>
      <c r="XY854" t="s">
        <v>2184</v>
      </c>
      <c r="ABA854" t="s">
        <v>2184</v>
      </c>
      <c r="ABQ854" t="s">
        <v>2184</v>
      </c>
      <c r="ACE854" t="s">
        <v>2184</v>
      </c>
      <c r="ACR854" t="s">
        <v>2184</v>
      </c>
      <c r="ADC854" t="s">
        <v>2184</v>
      </c>
    </row>
    <row r="855" spans="16:783" x14ac:dyDescent="0.25">
      <c r="P855" t="s">
        <v>2185</v>
      </c>
      <c r="XS855" t="s">
        <v>2185</v>
      </c>
      <c r="XY855" t="s">
        <v>2185</v>
      </c>
      <c r="ABA855" t="s">
        <v>2185</v>
      </c>
      <c r="ABQ855" t="s">
        <v>2185</v>
      </c>
      <c r="ACE855" t="s">
        <v>2185</v>
      </c>
      <c r="ACR855" t="s">
        <v>2185</v>
      </c>
      <c r="ADC855" t="s">
        <v>2185</v>
      </c>
    </row>
    <row r="856" spans="16:783" x14ac:dyDescent="0.25">
      <c r="P856" t="s">
        <v>2186</v>
      </c>
      <c r="XS856" t="s">
        <v>2186</v>
      </c>
      <c r="XY856" t="s">
        <v>2186</v>
      </c>
      <c r="ABA856" t="s">
        <v>2186</v>
      </c>
      <c r="ABQ856" t="s">
        <v>2186</v>
      </c>
      <c r="ACE856" t="s">
        <v>2186</v>
      </c>
      <c r="ACR856" t="s">
        <v>2186</v>
      </c>
      <c r="ADC856" t="s">
        <v>2186</v>
      </c>
    </row>
    <row r="857" spans="16:783" x14ac:dyDescent="0.25">
      <c r="P857" t="s">
        <v>2187</v>
      </c>
      <c r="XS857" t="s">
        <v>2187</v>
      </c>
      <c r="XY857" t="s">
        <v>2187</v>
      </c>
      <c r="ABA857" t="s">
        <v>2187</v>
      </c>
      <c r="ABQ857" t="s">
        <v>2187</v>
      </c>
      <c r="ACE857" t="s">
        <v>2187</v>
      </c>
      <c r="ACR857" t="s">
        <v>2187</v>
      </c>
      <c r="ADC857" t="s">
        <v>2187</v>
      </c>
    </row>
    <row r="858" spans="16:783" x14ac:dyDescent="0.25">
      <c r="P858" t="s">
        <v>2188</v>
      </c>
      <c r="XS858" t="s">
        <v>2188</v>
      </c>
      <c r="XY858" t="s">
        <v>2188</v>
      </c>
      <c r="ABA858" t="s">
        <v>2188</v>
      </c>
      <c r="ABQ858" t="s">
        <v>2188</v>
      </c>
      <c r="ACE858" t="s">
        <v>2188</v>
      </c>
      <c r="ACR858" t="s">
        <v>2188</v>
      </c>
      <c r="ADC858" t="s">
        <v>2188</v>
      </c>
    </row>
    <row r="859" spans="16:783" x14ac:dyDescent="0.25">
      <c r="P859" t="s">
        <v>2189</v>
      </c>
      <c r="XS859" t="s">
        <v>2189</v>
      </c>
      <c r="XY859" t="s">
        <v>2189</v>
      </c>
      <c r="ABA859" t="s">
        <v>2189</v>
      </c>
      <c r="ABQ859" t="s">
        <v>2189</v>
      </c>
      <c r="ACE859" t="s">
        <v>2189</v>
      </c>
      <c r="ACR859" t="s">
        <v>2189</v>
      </c>
      <c r="ADC859" t="s">
        <v>2189</v>
      </c>
    </row>
    <row r="860" spans="16:783" x14ac:dyDescent="0.25">
      <c r="P860" t="s">
        <v>2190</v>
      </c>
      <c r="XS860" t="s">
        <v>2190</v>
      </c>
      <c r="XY860" t="s">
        <v>2190</v>
      </c>
      <c r="ABA860" t="s">
        <v>2190</v>
      </c>
      <c r="ABQ860" t="s">
        <v>2190</v>
      </c>
      <c r="ACE860" t="s">
        <v>2190</v>
      </c>
      <c r="ACR860" t="s">
        <v>2190</v>
      </c>
      <c r="ADC860" t="s">
        <v>2190</v>
      </c>
    </row>
    <row r="861" spans="16:783" x14ac:dyDescent="0.25">
      <c r="P861" t="s">
        <v>2191</v>
      </c>
      <c r="XS861" t="s">
        <v>2191</v>
      </c>
      <c r="XY861" t="s">
        <v>2191</v>
      </c>
      <c r="ABA861" t="s">
        <v>2191</v>
      </c>
      <c r="ABQ861" t="s">
        <v>2191</v>
      </c>
      <c r="ACE861" t="s">
        <v>2191</v>
      </c>
      <c r="ACR861" t="s">
        <v>2191</v>
      </c>
      <c r="ADC861" t="s">
        <v>2191</v>
      </c>
    </row>
    <row r="862" spans="16:783" x14ac:dyDescent="0.25">
      <c r="P862" t="s">
        <v>2192</v>
      </c>
      <c r="XS862" t="s">
        <v>2192</v>
      </c>
      <c r="XY862" t="s">
        <v>2192</v>
      </c>
      <c r="ABA862" t="s">
        <v>2192</v>
      </c>
      <c r="ABQ862" t="s">
        <v>2192</v>
      </c>
      <c r="ACE862" t="s">
        <v>2192</v>
      </c>
      <c r="ACR862" t="s">
        <v>2192</v>
      </c>
      <c r="ADC862" t="s">
        <v>2192</v>
      </c>
    </row>
    <row r="863" spans="16:783" x14ac:dyDescent="0.25">
      <c r="P863" t="s">
        <v>2193</v>
      </c>
      <c r="XS863" t="s">
        <v>2193</v>
      </c>
      <c r="XY863" t="s">
        <v>2193</v>
      </c>
      <c r="ABA863" t="s">
        <v>2193</v>
      </c>
      <c r="ABQ863" t="s">
        <v>2193</v>
      </c>
      <c r="ACE863" t="s">
        <v>2193</v>
      </c>
      <c r="ACR863" t="s">
        <v>2193</v>
      </c>
      <c r="ADC863" t="s">
        <v>2193</v>
      </c>
    </row>
    <row r="864" spans="16:783" x14ac:dyDescent="0.25">
      <c r="P864" t="s">
        <v>2194</v>
      </c>
      <c r="XS864" t="s">
        <v>2194</v>
      </c>
      <c r="XY864" t="s">
        <v>2194</v>
      </c>
      <c r="ABA864" t="s">
        <v>2194</v>
      </c>
      <c r="ABQ864" t="s">
        <v>2194</v>
      </c>
      <c r="ACE864" t="s">
        <v>2194</v>
      </c>
      <c r="ACR864" t="s">
        <v>2194</v>
      </c>
      <c r="ADC864" t="s">
        <v>2194</v>
      </c>
    </row>
    <row r="865" spans="16:783" x14ac:dyDescent="0.25">
      <c r="P865" t="s">
        <v>2195</v>
      </c>
      <c r="XS865" t="s">
        <v>2195</v>
      </c>
      <c r="XY865" t="s">
        <v>2195</v>
      </c>
      <c r="ABA865" t="s">
        <v>2195</v>
      </c>
      <c r="ABQ865" t="s">
        <v>2195</v>
      </c>
      <c r="ACE865" t="s">
        <v>2195</v>
      </c>
      <c r="ACR865" t="s">
        <v>2195</v>
      </c>
      <c r="ADC865" t="s">
        <v>2195</v>
      </c>
    </row>
    <row r="866" spans="16:783" x14ac:dyDescent="0.25">
      <c r="P866" t="s">
        <v>2196</v>
      </c>
      <c r="XS866" t="s">
        <v>2196</v>
      </c>
      <c r="XY866" t="s">
        <v>2196</v>
      </c>
      <c r="ABA866" t="s">
        <v>2196</v>
      </c>
      <c r="ABQ866" t="s">
        <v>2196</v>
      </c>
      <c r="ACE866" t="s">
        <v>2196</v>
      </c>
      <c r="ACR866" t="s">
        <v>2196</v>
      </c>
      <c r="ADC866" t="s">
        <v>2196</v>
      </c>
    </row>
    <row r="867" spans="16:783" x14ac:dyDescent="0.25">
      <c r="P867" t="s">
        <v>2197</v>
      </c>
      <c r="XS867" t="s">
        <v>2197</v>
      </c>
      <c r="XY867" t="s">
        <v>2197</v>
      </c>
      <c r="ABA867" t="s">
        <v>2197</v>
      </c>
      <c r="ABQ867" t="s">
        <v>2197</v>
      </c>
      <c r="ACE867" t="s">
        <v>2197</v>
      </c>
      <c r="ACR867" t="s">
        <v>2197</v>
      </c>
      <c r="ADC867" t="s">
        <v>2197</v>
      </c>
    </row>
    <row r="868" spans="16:783" x14ac:dyDescent="0.25">
      <c r="P868" t="s">
        <v>2198</v>
      </c>
      <c r="XS868" t="s">
        <v>2198</v>
      </c>
      <c r="XY868" t="s">
        <v>2198</v>
      </c>
      <c r="ABA868" t="s">
        <v>2198</v>
      </c>
      <c r="ABQ868" t="s">
        <v>2198</v>
      </c>
      <c r="ACE868" t="s">
        <v>2198</v>
      </c>
      <c r="ACR868" t="s">
        <v>2198</v>
      </c>
      <c r="ADC868" t="s">
        <v>2198</v>
      </c>
    </row>
    <row r="869" spans="16:783" x14ac:dyDescent="0.25">
      <c r="P869" t="s">
        <v>2199</v>
      </c>
      <c r="XS869" t="s">
        <v>2199</v>
      </c>
      <c r="XY869" t="s">
        <v>2199</v>
      </c>
      <c r="ABA869" t="s">
        <v>2199</v>
      </c>
      <c r="ABQ869" t="s">
        <v>2199</v>
      </c>
      <c r="ACE869" t="s">
        <v>2199</v>
      </c>
      <c r="ACR869" t="s">
        <v>2199</v>
      </c>
      <c r="ADC869" t="s">
        <v>2199</v>
      </c>
    </row>
    <row r="870" spans="16:783" x14ac:dyDescent="0.25">
      <c r="P870" t="s">
        <v>2200</v>
      </c>
      <c r="XS870" t="s">
        <v>2200</v>
      </c>
      <c r="XY870" t="s">
        <v>2200</v>
      </c>
      <c r="ABA870" t="s">
        <v>2200</v>
      </c>
      <c r="ABQ870" t="s">
        <v>2200</v>
      </c>
      <c r="ACE870" t="s">
        <v>2200</v>
      </c>
      <c r="ACR870" t="s">
        <v>2200</v>
      </c>
      <c r="ADC870" t="s">
        <v>2200</v>
      </c>
    </row>
    <row r="871" spans="16:783" x14ac:dyDescent="0.25">
      <c r="P871" t="s">
        <v>2201</v>
      </c>
      <c r="XS871" t="s">
        <v>2201</v>
      </c>
      <c r="XY871" t="s">
        <v>2201</v>
      </c>
      <c r="ABA871" t="s">
        <v>2201</v>
      </c>
      <c r="ABQ871" t="s">
        <v>2201</v>
      </c>
      <c r="ACE871" t="s">
        <v>2201</v>
      </c>
      <c r="ACR871" t="s">
        <v>2201</v>
      </c>
      <c r="ADC871" t="s">
        <v>2201</v>
      </c>
    </row>
    <row r="872" spans="16:783" x14ac:dyDescent="0.25">
      <c r="P872" t="s">
        <v>2202</v>
      </c>
      <c r="XS872" t="s">
        <v>2202</v>
      </c>
      <c r="XY872" t="s">
        <v>2202</v>
      </c>
      <c r="ABA872" t="s">
        <v>2202</v>
      </c>
      <c r="ABQ872" t="s">
        <v>2202</v>
      </c>
      <c r="ACE872" t="s">
        <v>2202</v>
      </c>
      <c r="ACR872" t="s">
        <v>2202</v>
      </c>
      <c r="ADC872" t="s">
        <v>2202</v>
      </c>
    </row>
    <row r="873" spans="16:783" x14ac:dyDescent="0.25">
      <c r="P873" t="s">
        <v>2203</v>
      </c>
      <c r="XS873" t="s">
        <v>2203</v>
      </c>
      <c r="XY873" t="s">
        <v>2203</v>
      </c>
      <c r="ABA873" t="s">
        <v>2203</v>
      </c>
      <c r="ABQ873" t="s">
        <v>2203</v>
      </c>
      <c r="ACE873" t="s">
        <v>2203</v>
      </c>
      <c r="ACR873" t="s">
        <v>2203</v>
      </c>
      <c r="ADC873" t="s">
        <v>2203</v>
      </c>
    </row>
    <row r="874" spans="16:783" x14ac:dyDescent="0.25">
      <c r="P874" t="s">
        <v>2204</v>
      </c>
      <c r="XS874" t="s">
        <v>2204</v>
      </c>
      <c r="XY874" t="s">
        <v>2204</v>
      </c>
      <c r="ABA874" t="s">
        <v>2204</v>
      </c>
      <c r="ABQ874" t="s">
        <v>2204</v>
      </c>
      <c r="ACE874" t="s">
        <v>2204</v>
      </c>
      <c r="ACR874" t="s">
        <v>2204</v>
      </c>
      <c r="ADC874" t="s">
        <v>2204</v>
      </c>
    </row>
    <row r="875" spans="16:783" x14ac:dyDescent="0.25">
      <c r="P875" t="s">
        <v>2205</v>
      </c>
      <c r="XS875" t="s">
        <v>2205</v>
      </c>
      <c r="XY875" t="s">
        <v>2205</v>
      </c>
      <c r="ABA875" t="s">
        <v>2205</v>
      </c>
      <c r="ABQ875" t="s">
        <v>2205</v>
      </c>
      <c r="ACE875" t="s">
        <v>2205</v>
      </c>
      <c r="ACR875" t="s">
        <v>2205</v>
      </c>
      <c r="ADC875" t="s">
        <v>2205</v>
      </c>
    </row>
    <row r="876" spans="16:783" x14ac:dyDescent="0.25">
      <c r="P876" t="s">
        <v>2206</v>
      </c>
      <c r="XS876" t="s">
        <v>2206</v>
      </c>
      <c r="XY876" t="s">
        <v>2206</v>
      </c>
      <c r="ABA876" t="s">
        <v>2206</v>
      </c>
      <c r="ABQ876" t="s">
        <v>2206</v>
      </c>
      <c r="ACE876" t="s">
        <v>2206</v>
      </c>
      <c r="ACR876" t="s">
        <v>2206</v>
      </c>
      <c r="ADC876" t="s">
        <v>2206</v>
      </c>
    </row>
    <row r="877" spans="16:783" x14ac:dyDescent="0.25">
      <c r="P877" t="s">
        <v>2207</v>
      </c>
      <c r="XS877" t="s">
        <v>2207</v>
      </c>
      <c r="XY877" t="s">
        <v>2207</v>
      </c>
      <c r="ABA877" t="s">
        <v>2207</v>
      </c>
      <c r="ABQ877" t="s">
        <v>2207</v>
      </c>
      <c r="ACE877" t="s">
        <v>2207</v>
      </c>
      <c r="ACR877" t="s">
        <v>2207</v>
      </c>
      <c r="ADC877" t="s">
        <v>2207</v>
      </c>
    </row>
    <row r="878" spans="16:783" x14ac:dyDescent="0.25">
      <c r="P878" t="s">
        <v>2208</v>
      </c>
      <c r="XS878" t="s">
        <v>2208</v>
      </c>
      <c r="XY878" t="s">
        <v>2208</v>
      </c>
      <c r="ABA878" t="s">
        <v>2208</v>
      </c>
      <c r="ABQ878" t="s">
        <v>2208</v>
      </c>
      <c r="ACE878" t="s">
        <v>2208</v>
      </c>
      <c r="ACR878" t="s">
        <v>2208</v>
      </c>
      <c r="ADC878" t="s">
        <v>2208</v>
      </c>
    </row>
    <row r="879" spans="16:783" x14ac:dyDescent="0.25">
      <c r="P879" t="s">
        <v>2209</v>
      </c>
      <c r="XS879" t="s">
        <v>2209</v>
      </c>
      <c r="XY879" t="s">
        <v>2209</v>
      </c>
      <c r="ABA879" t="s">
        <v>2209</v>
      </c>
      <c r="ABQ879" t="s">
        <v>2209</v>
      </c>
      <c r="ACE879" t="s">
        <v>2209</v>
      </c>
      <c r="ACR879" t="s">
        <v>2209</v>
      </c>
      <c r="ADC879" t="s">
        <v>2209</v>
      </c>
    </row>
    <row r="880" spans="16:783" x14ac:dyDescent="0.25">
      <c r="P880" t="s">
        <v>2210</v>
      </c>
      <c r="XS880" t="s">
        <v>2210</v>
      </c>
      <c r="XY880" t="s">
        <v>2210</v>
      </c>
      <c r="ABA880" t="s">
        <v>2210</v>
      </c>
      <c r="ABQ880" t="s">
        <v>2210</v>
      </c>
      <c r="ACE880" t="s">
        <v>2210</v>
      </c>
      <c r="ACR880" t="s">
        <v>2210</v>
      </c>
      <c r="ADC880" t="s">
        <v>2210</v>
      </c>
    </row>
    <row r="881" spans="16:783" x14ac:dyDescent="0.25">
      <c r="P881" t="s">
        <v>2211</v>
      </c>
      <c r="XS881" t="s">
        <v>2211</v>
      </c>
      <c r="XY881" t="s">
        <v>2211</v>
      </c>
      <c r="ABA881" t="s">
        <v>2211</v>
      </c>
      <c r="ABQ881" t="s">
        <v>2211</v>
      </c>
      <c r="ACE881" t="s">
        <v>2211</v>
      </c>
      <c r="ACR881" t="s">
        <v>2211</v>
      </c>
      <c r="ADC881" t="s">
        <v>2211</v>
      </c>
    </row>
    <row r="882" spans="16:783" x14ac:dyDescent="0.25">
      <c r="P882" t="s">
        <v>2212</v>
      </c>
      <c r="XS882" t="s">
        <v>2212</v>
      </c>
      <c r="XY882" t="s">
        <v>2212</v>
      </c>
      <c r="ABA882" t="s">
        <v>2212</v>
      </c>
      <c r="ABQ882" t="s">
        <v>2212</v>
      </c>
      <c r="ACE882" t="s">
        <v>2212</v>
      </c>
      <c r="ACR882" t="s">
        <v>2212</v>
      </c>
      <c r="ADC882" t="s">
        <v>2212</v>
      </c>
    </row>
    <row r="883" spans="16:783" x14ac:dyDescent="0.25">
      <c r="P883" t="s">
        <v>2213</v>
      </c>
      <c r="XS883" t="s">
        <v>2213</v>
      </c>
      <c r="XY883" t="s">
        <v>2213</v>
      </c>
      <c r="ABA883" t="s">
        <v>2213</v>
      </c>
      <c r="ABQ883" t="s">
        <v>2213</v>
      </c>
      <c r="ACE883" t="s">
        <v>2213</v>
      </c>
      <c r="ACR883" t="s">
        <v>2213</v>
      </c>
      <c r="ADC883" t="s">
        <v>2213</v>
      </c>
    </row>
    <row r="884" spans="16:783" x14ac:dyDescent="0.25">
      <c r="P884" t="s">
        <v>2214</v>
      </c>
      <c r="XS884" t="s">
        <v>2214</v>
      </c>
      <c r="XY884" t="s">
        <v>2214</v>
      </c>
      <c r="ABA884" t="s">
        <v>2214</v>
      </c>
      <c r="ABQ884" t="s">
        <v>2214</v>
      </c>
      <c r="ACE884" t="s">
        <v>2214</v>
      </c>
      <c r="ACR884" t="s">
        <v>2214</v>
      </c>
      <c r="ADC884" t="s">
        <v>2214</v>
      </c>
    </row>
    <row r="885" spans="16:783" x14ac:dyDescent="0.25">
      <c r="P885" t="s">
        <v>2215</v>
      </c>
      <c r="XS885" t="s">
        <v>2215</v>
      </c>
      <c r="XY885" t="s">
        <v>2215</v>
      </c>
      <c r="ABA885" t="s">
        <v>2215</v>
      </c>
      <c r="ABQ885" t="s">
        <v>2215</v>
      </c>
      <c r="ACE885" t="s">
        <v>2215</v>
      </c>
      <c r="ACR885" t="s">
        <v>2215</v>
      </c>
      <c r="ADC885" t="s">
        <v>2215</v>
      </c>
    </row>
    <row r="886" spans="16:783" x14ac:dyDescent="0.25">
      <c r="P886" t="s">
        <v>2216</v>
      </c>
      <c r="XS886" t="s">
        <v>2216</v>
      </c>
      <c r="XY886" t="s">
        <v>2216</v>
      </c>
      <c r="ABA886" t="s">
        <v>2216</v>
      </c>
      <c r="ABQ886" t="s">
        <v>2216</v>
      </c>
      <c r="ACE886" t="s">
        <v>2216</v>
      </c>
      <c r="ACR886" t="s">
        <v>2216</v>
      </c>
      <c r="ADC886" t="s">
        <v>2216</v>
      </c>
    </row>
    <row r="887" spans="16:783" x14ac:dyDescent="0.25">
      <c r="P887" t="s">
        <v>2217</v>
      </c>
      <c r="XS887" t="s">
        <v>2217</v>
      </c>
      <c r="XY887" t="s">
        <v>2217</v>
      </c>
      <c r="ABA887" t="s">
        <v>2217</v>
      </c>
      <c r="ABQ887" t="s">
        <v>2217</v>
      </c>
      <c r="ACE887" t="s">
        <v>2217</v>
      </c>
      <c r="ACR887" t="s">
        <v>2217</v>
      </c>
      <c r="ADC887" t="s">
        <v>2217</v>
      </c>
    </row>
    <row r="888" spans="16:783" x14ac:dyDescent="0.25">
      <c r="P888" t="s">
        <v>2218</v>
      </c>
      <c r="XS888" t="s">
        <v>2218</v>
      </c>
      <c r="XY888" t="s">
        <v>2218</v>
      </c>
      <c r="ABA888" t="s">
        <v>2218</v>
      </c>
      <c r="ABQ888" t="s">
        <v>2218</v>
      </c>
      <c r="ACE888" t="s">
        <v>2218</v>
      </c>
      <c r="ACR888" t="s">
        <v>2218</v>
      </c>
      <c r="ADC888" t="s">
        <v>2218</v>
      </c>
    </row>
    <row r="889" spans="16:783" x14ac:dyDescent="0.25">
      <c r="P889" t="s">
        <v>2219</v>
      </c>
      <c r="XS889" t="s">
        <v>2219</v>
      </c>
      <c r="XY889" t="s">
        <v>2219</v>
      </c>
      <c r="ABA889" t="s">
        <v>2219</v>
      </c>
      <c r="ABQ889" t="s">
        <v>2219</v>
      </c>
      <c r="ACE889" t="s">
        <v>2219</v>
      </c>
      <c r="ACR889" t="s">
        <v>2219</v>
      </c>
      <c r="ADC889" t="s">
        <v>2219</v>
      </c>
    </row>
    <row r="890" spans="16:783" x14ac:dyDescent="0.25">
      <c r="P890" t="s">
        <v>2220</v>
      </c>
      <c r="XS890" t="s">
        <v>2220</v>
      </c>
      <c r="XY890" t="s">
        <v>2220</v>
      </c>
      <c r="ABA890" t="s">
        <v>2220</v>
      </c>
      <c r="ABQ890" t="s">
        <v>2220</v>
      </c>
      <c r="ACE890" t="s">
        <v>2220</v>
      </c>
      <c r="ACR890" t="s">
        <v>2220</v>
      </c>
      <c r="ADC890" t="s">
        <v>2220</v>
      </c>
    </row>
    <row r="891" spans="16:783" x14ac:dyDescent="0.25">
      <c r="P891" t="s">
        <v>2221</v>
      </c>
      <c r="XS891" t="s">
        <v>2221</v>
      </c>
      <c r="XY891" t="s">
        <v>2221</v>
      </c>
      <c r="ABA891" t="s">
        <v>2221</v>
      </c>
      <c r="ABQ891" t="s">
        <v>2221</v>
      </c>
      <c r="ACE891" t="s">
        <v>2221</v>
      </c>
      <c r="ACR891" t="s">
        <v>2221</v>
      </c>
      <c r="ADC891" t="s">
        <v>2221</v>
      </c>
    </row>
    <row r="892" spans="16:783" x14ac:dyDescent="0.25">
      <c r="P892" t="s">
        <v>2222</v>
      </c>
      <c r="XS892" t="s">
        <v>2222</v>
      </c>
      <c r="XY892" t="s">
        <v>2222</v>
      </c>
      <c r="ABA892" t="s">
        <v>2222</v>
      </c>
      <c r="ABQ892" t="s">
        <v>2222</v>
      </c>
      <c r="ACE892" t="s">
        <v>2222</v>
      </c>
      <c r="ACR892" t="s">
        <v>2222</v>
      </c>
      <c r="ADC892" t="s">
        <v>2222</v>
      </c>
    </row>
    <row r="893" spans="16:783" x14ac:dyDescent="0.25">
      <c r="P893" t="s">
        <v>2223</v>
      </c>
      <c r="XS893" t="s">
        <v>2223</v>
      </c>
      <c r="XY893" t="s">
        <v>2223</v>
      </c>
      <c r="ABA893" t="s">
        <v>2223</v>
      </c>
      <c r="ABQ893" t="s">
        <v>2223</v>
      </c>
      <c r="ACE893" t="s">
        <v>2223</v>
      </c>
      <c r="ACR893" t="s">
        <v>2223</v>
      </c>
      <c r="ADC893" t="s">
        <v>2223</v>
      </c>
    </row>
    <row r="894" spans="16:783" x14ac:dyDescent="0.25">
      <c r="P894" t="s">
        <v>2224</v>
      </c>
      <c r="XS894" t="s">
        <v>2224</v>
      </c>
      <c r="XY894" t="s">
        <v>2224</v>
      </c>
      <c r="ABA894" t="s">
        <v>2224</v>
      </c>
      <c r="ABQ894" t="s">
        <v>2224</v>
      </c>
      <c r="ACE894" t="s">
        <v>2224</v>
      </c>
      <c r="ACR894" t="s">
        <v>2224</v>
      </c>
      <c r="ADC894" t="s">
        <v>2224</v>
      </c>
    </row>
    <row r="895" spans="16:783" x14ac:dyDescent="0.25">
      <c r="P895" t="s">
        <v>2225</v>
      </c>
      <c r="XS895" t="s">
        <v>2225</v>
      </c>
      <c r="XY895" t="s">
        <v>2225</v>
      </c>
      <c r="ABA895" t="s">
        <v>2225</v>
      </c>
      <c r="ABQ895" t="s">
        <v>2225</v>
      </c>
      <c r="ACE895" t="s">
        <v>2225</v>
      </c>
      <c r="ACR895" t="s">
        <v>2225</v>
      </c>
      <c r="ADC895" t="s">
        <v>2225</v>
      </c>
    </row>
    <row r="896" spans="16:783" x14ac:dyDescent="0.25">
      <c r="P896" t="s">
        <v>2226</v>
      </c>
      <c r="XS896" t="s">
        <v>2226</v>
      </c>
      <c r="XY896" t="s">
        <v>2226</v>
      </c>
      <c r="ABA896" t="s">
        <v>2226</v>
      </c>
      <c r="ABQ896" t="s">
        <v>2226</v>
      </c>
      <c r="ACE896" t="s">
        <v>2226</v>
      </c>
      <c r="ACR896" t="s">
        <v>2226</v>
      </c>
      <c r="ADC896" t="s">
        <v>2226</v>
      </c>
    </row>
    <row r="897" spans="16:783" x14ac:dyDescent="0.25">
      <c r="P897" t="s">
        <v>2227</v>
      </c>
      <c r="XS897" t="s">
        <v>2227</v>
      </c>
      <c r="XY897" t="s">
        <v>2227</v>
      </c>
      <c r="ABA897" t="s">
        <v>2227</v>
      </c>
      <c r="ABQ897" t="s">
        <v>2227</v>
      </c>
      <c r="ACE897" t="s">
        <v>2227</v>
      </c>
      <c r="ACR897" t="s">
        <v>2227</v>
      </c>
      <c r="ADC897" t="s">
        <v>2227</v>
      </c>
    </row>
    <row r="898" spans="16:783" x14ac:dyDescent="0.25">
      <c r="P898" t="s">
        <v>2228</v>
      </c>
      <c r="XS898" t="s">
        <v>2228</v>
      </c>
      <c r="XY898" t="s">
        <v>2228</v>
      </c>
      <c r="ABA898" t="s">
        <v>2228</v>
      </c>
      <c r="ABQ898" t="s">
        <v>2228</v>
      </c>
      <c r="ACE898" t="s">
        <v>2228</v>
      </c>
      <c r="ACR898" t="s">
        <v>2228</v>
      </c>
      <c r="ADC898" t="s">
        <v>2228</v>
      </c>
    </row>
    <row r="899" spans="16:783" x14ac:dyDescent="0.25">
      <c r="P899" t="s">
        <v>2229</v>
      </c>
      <c r="XS899" t="s">
        <v>2229</v>
      </c>
      <c r="XY899" t="s">
        <v>2229</v>
      </c>
      <c r="ABA899" t="s">
        <v>2229</v>
      </c>
      <c r="ABQ899" t="s">
        <v>2229</v>
      </c>
      <c r="ACE899" t="s">
        <v>2229</v>
      </c>
      <c r="ACR899" t="s">
        <v>2229</v>
      </c>
      <c r="ADC899" t="s">
        <v>2229</v>
      </c>
    </row>
    <row r="900" spans="16:783" x14ac:dyDescent="0.25">
      <c r="P900" t="s">
        <v>2230</v>
      </c>
      <c r="XS900" t="s">
        <v>2230</v>
      </c>
      <c r="XY900" t="s">
        <v>2230</v>
      </c>
      <c r="ABA900" t="s">
        <v>2230</v>
      </c>
      <c r="ABQ900" t="s">
        <v>2230</v>
      </c>
      <c r="ACE900" t="s">
        <v>2230</v>
      </c>
      <c r="ACR900" t="s">
        <v>2230</v>
      </c>
      <c r="ADC900" t="s">
        <v>2230</v>
      </c>
    </row>
    <row r="901" spans="16:783" x14ac:dyDescent="0.25">
      <c r="P901" t="s">
        <v>2231</v>
      </c>
      <c r="XS901" t="s">
        <v>2231</v>
      </c>
      <c r="XY901" t="s">
        <v>2231</v>
      </c>
      <c r="ABA901" t="s">
        <v>2231</v>
      </c>
      <c r="ABQ901" t="s">
        <v>2231</v>
      </c>
      <c r="ACE901" t="s">
        <v>2231</v>
      </c>
      <c r="ACR901" t="s">
        <v>2231</v>
      </c>
      <c r="ADC901" t="s">
        <v>2231</v>
      </c>
    </row>
    <row r="902" spans="16:783" x14ac:dyDescent="0.25">
      <c r="P902" t="s">
        <v>2232</v>
      </c>
      <c r="XS902" t="s">
        <v>2232</v>
      </c>
      <c r="XY902" t="s">
        <v>2232</v>
      </c>
      <c r="ABA902" t="s">
        <v>2232</v>
      </c>
      <c r="ABQ902" t="s">
        <v>2232</v>
      </c>
      <c r="ACE902" t="s">
        <v>2232</v>
      </c>
      <c r="ACR902" t="s">
        <v>2232</v>
      </c>
      <c r="ADC902" t="s">
        <v>2232</v>
      </c>
    </row>
    <row r="903" spans="16:783" x14ac:dyDescent="0.25">
      <c r="P903" t="s">
        <v>2233</v>
      </c>
      <c r="XS903" t="s">
        <v>2233</v>
      </c>
      <c r="XY903" t="s">
        <v>2233</v>
      </c>
      <c r="ABA903" t="s">
        <v>2233</v>
      </c>
      <c r="ABQ903" t="s">
        <v>2233</v>
      </c>
      <c r="ACE903" t="s">
        <v>2233</v>
      </c>
      <c r="ACR903" t="s">
        <v>2233</v>
      </c>
      <c r="ADC903" t="s">
        <v>2233</v>
      </c>
    </row>
    <row r="904" spans="16:783" x14ac:dyDescent="0.25">
      <c r="P904" t="s">
        <v>2234</v>
      </c>
      <c r="XS904" t="s">
        <v>2234</v>
      </c>
      <c r="XY904" t="s">
        <v>2234</v>
      </c>
      <c r="ABA904" t="s">
        <v>2234</v>
      </c>
      <c r="ABQ904" t="s">
        <v>2234</v>
      </c>
      <c r="ACE904" t="s">
        <v>2234</v>
      </c>
      <c r="ACR904" t="s">
        <v>2234</v>
      </c>
      <c r="ADC904" t="s">
        <v>2234</v>
      </c>
    </row>
    <row r="905" spans="16:783" x14ac:dyDescent="0.25">
      <c r="P905" t="s">
        <v>2235</v>
      </c>
      <c r="XS905" t="s">
        <v>2235</v>
      </c>
      <c r="XY905" t="s">
        <v>2235</v>
      </c>
      <c r="ABA905" t="s">
        <v>2235</v>
      </c>
      <c r="ABQ905" t="s">
        <v>2235</v>
      </c>
      <c r="ACE905" t="s">
        <v>2235</v>
      </c>
      <c r="ACR905" t="s">
        <v>2235</v>
      </c>
      <c r="ADC905" t="s">
        <v>2235</v>
      </c>
    </row>
    <row r="906" spans="16:783" x14ac:dyDescent="0.25">
      <c r="P906" t="s">
        <v>2236</v>
      </c>
      <c r="XS906" t="s">
        <v>2236</v>
      </c>
      <c r="XY906" t="s">
        <v>2236</v>
      </c>
      <c r="ABA906" t="s">
        <v>2236</v>
      </c>
      <c r="ABQ906" t="s">
        <v>2236</v>
      </c>
      <c r="ACE906" t="s">
        <v>2236</v>
      </c>
      <c r="ACR906" t="s">
        <v>2236</v>
      </c>
      <c r="ADC906" t="s">
        <v>2236</v>
      </c>
    </row>
    <row r="907" spans="16:783" x14ac:dyDescent="0.25">
      <c r="P907" t="s">
        <v>2237</v>
      </c>
      <c r="XS907" t="s">
        <v>2237</v>
      </c>
      <c r="XY907" t="s">
        <v>2237</v>
      </c>
      <c r="ABA907" t="s">
        <v>2237</v>
      </c>
      <c r="ABQ907" t="s">
        <v>2237</v>
      </c>
      <c r="ACE907" t="s">
        <v>2237</v>
      </c>
      <c r="ACR907" t="s">
        <v>2237</v>
      </c>
      <c r="ADC907" t="s">
        <v>2237</v>
      </c>
    </row>
    <row r="908" spans="16:783" x14ac:dyDescent="0.25">
      <c r="P908" t="s">
        <v>2238</v>
      </c>
      <c r="XS908" t="s">
        <v>2238</v>
      </c>
      <c r="XY908" t="s">
        <v>2238</v>
      </c>
      <c r="ABA908" t="s">
        <v>2238</v>
      </c>
      <c r="ABQ908" t="s">
        <v>2238</v>
      </c>
      <c r="ACE908" t="s">
        <v>2238</v>
      </c>
      <c r="ACR908" t="s">
        <v>2238</v>
      </c>
      <c r="ADC908" t="s">
        <v>2238</v>
      </c>
    </row>
    <row r="909" spans="16:783" x14ac:dyDescent="0.25">
      <c r="P909" t="s">
        <v>2239</v>
      </c>
      <c r="XS909" t="s">
        <v>2239</v>
      </c>
      <c r="XY909" t="s">
        <v>2239</v>
      </c>
      <c r="ABA909" t="s">
        <v>2239</v>
      </c>
      <c r="ABQ909" t="s">
        <v>2239</v>
      </c>
      <c r="ACE909" t="s">
        <v>2239</v>
      </c>
      <c r="ACR909" t="s">
        <v>2239</v>
      </c>
      <c r="ADC909" t="s">
        <v>2239</v>
      </c>
    </row>
    <row r="910" spans="16:783" x14ac:dyDescent="0.25">
      <c r="P910" t="s">
        <v>2240</v>
      </c>
      <c r="XS910" t="s">
        <v>2240</v>
      </c>
      <c r="XY910" t="s">
        <v>2240</v>
      </c>
      <c r="ABA910" t="s">
        <v>2240</v>
      </c>
      <c r="ABQ910" t="s">
        <v>2240</v>
      </c>
      <c r="ACE910" t="s">
        <v>2240</v>
      </c>
      <c r="ACR910" t="s">
        <v>2240</v>
      </c>
      <c r="ADC910" t="s">
        <v>2240</v>
      </c>
    </row>
    <row r="911" spans="16:783" x14ac:dyDescent="0.25">
      <c r="P911" t="s">
        <v>2241</v>
      </c>
      <c r="XS911" t="s">
        <v>2241</v>
      </c>
      <c r="XY911" t="s">
        <v>2241</v>
      </c>
      <c r="ABA911" t="s">
        <v>2241</v>
      </c>
      <c r="ABQ911" t="s">
        <v>2241</v>
      </c>
      <c r="ACE911" t="s">
        <v>2241</v>
      </c>
      <c r="ACR911" t="s">
        <v>2241</v>
      </c>
      <c r="ADC911" t="s">
        <v>2241</v>
      </c>
    </row>
    <row r="912" spans="16:783" x14ac:dyDescent="0.25">
      <c r="P912" t="s">
        <v>2242</v>
      </c>
      <c r="XS912" t="s">
        <v>2242</v>
      </c>
      <c r="XY912" t="s">
        <v>2242</v>
      </c>
      <c r="ABA912" t="s">
        <v>2242</v>
      </c>
      <c r="ABQ912" t="s">
        <v>2242</v>
      </c>
      <c r="ACE912" t="s">
        <v>2242</v>
      </c>
      <c r="ACR912" t="s">
        <v>2242</v>
      </c>
      <c r="ADC912" t="s">
        <v>2242</v>
      </c>
    </row>
    <row r="913" spans="16:783" x14ac:dyDescent="0.25">
      <c r="P913" t="s">
        <v>2243</v>
      </c>
      <c r="XS913" t="s">
        <v>2243</v>
      </c>
      <c r="XY913" t="s">
        <v>2243</v>
      </c>
      <c r="ABA913" t="s">
        <v>2243</v>
      </c>
      <c r="ABQ913" t="s">
        <v>2243</v>
      </c>
      <c r="ACE913" t="s">
        <v>2243</v>
      </c>
      <c r="ACR913" t="s">
        <v>2243</v>
      </c>
      <c r="ADC913" t="s">
        <v>2243</v>
      </c>
    </row>
    <row r="914" spans="16:783" x14ac:dyDescent="0.25">
      <c r="P914" t="s">
        <v>2244</v>
      </c>
      <c r="XS914" t="s">
        <v>2244</v>
      </c>
      <c r="XY914" t="s">
        <v>2244</v>
      </c>
      <c r="ABA914" t="s">
        <v>2244</v>
      </c>
      <c r="ABQ914" t="s">
        <v>2244</v>
      </c>
      <c r="ACE914" t="s">
        <v>2244</v>
      </c>
      <c r="ACR914" t="s">
        <v>2244</v>
      </c>
      <c r="ADC914" t="s">
        <v>2244</v>
      </c>
    </row>
    <row r="915" spans="16:783" x14ac:dyDescent="0.25">
      <c r="P915" t="s">
        <v>2245</v>
      </c>
      <c r="XS915" t="s">
        <v>2245</v>
      </c>
      <c r="XY915" t="s">
        <v>2245</v>
      </c>
      <c r="ABA915" t="s">
        <v>2245</v>
      </c>
      <c r="ABQ915" t="s">
        <v>2245</v>
      </c>
      <c r="ACE915" t="s">
        <v>2245</v>
      </c>
      <c r="ACR915" t="s">
        <v>2245</v>
      </c>
      <c r="ADC915" t="s">
        <v>2245</v>
      </c>
    </row>
    <row r="916" spans="16:783" x14ac:dyDescent="0.25">
      <c r="P916" t="s">
        <v>2246</v>
      </c>
      <c r="XS916" t="s">
        <v>2246</v>
      </c>
      <c r="XY916" t="s">
        <v>2246</v>
      </c>
      <c r="ABA916" t="s">
        <v>2246</v>
      </c>
      <c r="ABQ916" t="s">
        <v>2246</v>
      </c>
      <c r="ACE916" t="s">
        <v>2246</v>
      </c>
      <c r="ACR916" t="s">
        <v>2246</v>
      </c>
      <c r="ADC916" t="s">
        <v>2246</v>
      </c>
    </row>
    <row r="917" spans="16:783" x14ac:dyDescent="0.25">
      <c r="P917" t="s">
        <v>2247</v>
      </c>
      <c r="XS917" t="s">
        <v>2247</v>
      </c>
      <c r="XY917" t="s">
        <v>2247</v>
      </c>
      <c r="ABA917" t="s">
        <v>2247</v>
      </c>
      <c r="ABQ917" t="s">
        <v>2247</v>
      </c>
      <c r="ACE917" t="s">
        <v>2247</v>
      </c>
      <c r="ACR917" t="s">
        <v>2247</v>
      </c>
      <c r="ADC917" t="s">
        <v>2247</v>
      </c>
    </row>
    <row r="918" spans="16:783" x14ac:dyDescent="0.25">
      <c r="P918" t="s">
        <v>2248</v>
      </c>
      <c r="XS918" t="s">
        <v>2248</v>
      </c>
      <c r="XY918" t="s">
        <v>2248</v>
      </c>
      <c r="ABA918" t="s">
        <v>2248</v>
      </c>
      <c r="ABQ918" t="s">
        <v>2248</v>
      </c>
      <c r="ACE918" t="s">
        <v>2248</v>
      </c>
      <c r="ACR918" t="s">
        <v>2248</v>
      </c>
      <c r="ADC918" t="s">
        <v>2248</v>
      </c>
    </row>
    <row r="919" spans="16:783" x14ac:dyDescent="0.25">
      <c r="P919" t="s">
        <v>2249</v>
      </c>
      <c r="XS919" t="s">
        <v>2249</v>
      </c>
      <c r="XY919" t="s">
        <v>2249</v>
      </c>
      <c r="ABA919" t="s">
        <v>2249</v>
      </c>
      <c r="ABQ919" t="s">
        <v>2249</v>
      </c>
      <c r="ACE919" t="s">
        <v>2249</v>
      </c>
      <c r="ACR919" t="s">
        <v>2249</v>
      </c>
      <c r="ADC919" t="s">
        <v>2249</v>
      </c>
    </row>
    <row r="920" spans="16:783" x14ac:dyDescent="0.25">
      <c r="P920" t="s">
        <v>2250</v>
      </c>
      <c r="XS920" t="s">
        <v>2250</v>
      </c>
      <c r="XY920" t="s">
        <v>2250</v>
      </c>
      <c r="ABA920" t="s">
        <v>2250</v>
      </c>
      <c r="ABQ920" t="s">
        <v>2250</v>
      </c>
      <c r="ACE920" t="s">
        <v>2250</v>
      </c>
      <c r="ACR920" t="s">
        <v>2250</v>
      </c>
      <c r="ADC920" t="s">
        <v>2250</v>
      </c>
    </row>
    <row r="921" spans="16:783" x14ac:dyDescent="0.25">
      <c r="P921" t="s">
        <v>2251</v>
      </c>
      <c r="XS921" t="s">
        <v>2251</v>
      </c>
      <c r="XY921" t="s">
        <v>2251</v>
      </c>
      <c r="ABA921" t="s">
        <v>2251</v>
      </c>
      <c r="ABQ921" t="s">
        <v>2251</v>
      </c>
      <c r="ACE921" t="s">
        <v>2251</v>
      </c>
      <c r="ACR921" t="s">
        <v>2251</v>
      </c>
      <c r="ADC921" t="s">
        <v>2251</v>
      </c>
    </row>
    <row r="922" spans="16:783" x14ac:dyDescent="0.25">
      <c r="P922" t="s">
        <v>2252</v>
      </c>
      <c r="XS922" t="s">
        <v>2252</v>
      </c>
      <c r="XY922" t="s">
        <v>2252</v>
      </c>
      <c r="ABA922" t="s">
        <v>2252</v>
      </c>
      <c r="ABQ922" t="s">
        <v>2252</v>
      </c>
      <c r="ACE922" t="s">
        <v>2252</v>
      </c>
      <c r="ACR922" t="s">
        <v>2252</v>
      </c>
      <c r="ADC922" t="s">
        <v>2252</v>
      </c>
    </row>
    <row r="923" spans="16:783" x14ac:dyDescent="0.25">
      <c r="P923" t="s">
        <v>2253</v>
      </c>
      <c r="XS923" t="s">
        <v>2253</v>
      </c>
      <c r="XY923" t="s">
        <v>2253</v>
      </c>
      <c r="ABA923" t="s">
        <v>2253</v>
      </c>
      <c r="ABQ923" t="s">
        <v>2253</v>
      </c>
      <c r="ACE923" t="s">
        <v>2253</v>
      </c>
      <c r="ACR923" t="s">
        <v>2253</v>
      </c>
      <c r="ADC923" t="s">
        <v>2253</v>
      </c>
    </row>
    <row r="924" spans="16:783" x14ac:dyDescent="0.25">
      <c r="P924" t="s">
        <v>2254</v>
      </c>
      <c r="XS924" t="s">
        <v>2254</v>
      </c>
      <c r="XY924" t="s">
        <v>2254</v>
      </c>
      <c r="ABA924" t="s">
        <v>2254</v>
      </c>
      <c r="ABQ924" t="s">
        <v>2254</v>
      </c>
      <c r="ACE924" t="s">
        <v>2254</v>
      </c>
      <c r="ACR924" t="s">
        <v>2254</v>
      </c>
      <c r="ADC924" t="s">
        <v>2254</v>
      </c>
    </row>
    <row r="925" spans="16:783" x14ac:dyDescent="0.25">
      <c r="P925" t="s">
        <v>2255</v>
      </c>
      <c r="XS925" t="s">
        <v>2255</v>
      </c>
      <c r="XY925" t="s">
        <v>2255</v>
      </c>
      <c r="ABA925" t="s">
        <v>2255</v>
      </c>
      <c r="ABQ925" t="s">
        <v>2255</v>
      </c>
      <c r="ACE925" t="s">
        <v>2255</v>
      </c>
      <c r="ACR925" t="s">
        <v>2255</v>
      </c>
      <c r="ADC925" t="s">
        <v>2255</v>
      </c>
    </row>
    <row r="926" spans="16:783" x14ac:dyDescent="0.25">
      <c r="P926" t="s">
        <v>2256</v>
      </c>
      <c r="XS926" t="s">
        <v>2256</v>
      </c>
      <c r="XY926" t="s">
        <v>2256</v>
      </c>
      <c r="ABA926" t="s">
        <v>2256</v>
      </c>
      <c r="ABQ926" t="s">
        <v>2256</v>
      </c>
      <c r="ACE926" t="s">
        <v>2256</v>
      </c>
      <c r="ACR926" t="s">
        <v>2256</v>
      </c>
      <c r="ADC926" t="s">
        <v>2256</v>
      </c>
    </row>
    <row r="927" spans="16:783" x14ac:dyDescent="0.25">
      <c r="P927" t="s">
        <v>2257</v>
      </c>
      <c r="XS927" t="s">
        <v>2257</v>
      </c>
      <c r="XY927" t="s">
        <v>2257</v>
      </c>
      <c r="ABA927" t="s">
        <v>2257</v>
      </c>
      <c r="ABQ927" t="s">
        <v>2257</v>
      </c>
      <c r="ACE927" t="s">
        <v>2257</v>
      </c>
      <c r="ACR927" t="s">
        <v>2257</v>
      </c>
      <c r="ADC927" t="s">
        <v>2257</v>
      </c>
    </row>
    <row r="928" spans="16:783" x14ac:dyDescent="0.25">
      <c r="P928" t="s">
        <v>2258</v>
      </c>
      <c r="XS928" t="s">
        <v>2258</v>
      </c>
      <c r="XY928" t="s">
        <v>2258</v>
      </c>
      <c r="ABA928" t="s">
        <v>2258</v>
      </c>
      <c r="ABQ928" t="s">
        <v>2258</v>
      </c>
      <c r="ACE928" t="s">
        <v>2258</v>
      </c>
      <c r="ACR928" t="s">
        <v>2258</v>
      </c>
      <c r="ADC928" t="s">
        <v>2258</v>
      </c>
    </row>
    <row r="929" spans="16:783" x14ac:dyDescent="0.25">
      <c r="P929" t="s">
        <v>2259</v>
      </c>
      <c r="XS929" t="s">
        <v>2259</v>
      </c>
      <c r="XY929" t="s">
        <v>2259</v>
      </c>
      <c r="ABA929" t="s">
        <v>2259</v>
      </c>
      <c r="ABQ929" t="s">
        <v>2259</v>
      </c>
      <c r="ACE929" t="s">
        <v>2259</v>
      </c>
      <c r="ACR929" t="s">
        <v>2259</v>
      </c>
      <c r="ADC929" t="s">
        <v>2259</v>
      </c>
    </row>
    <row r="930" spans="16:783" x14ac:dyDescent="0.25">
      <c r="P930" t="s">
        <v>2260</v>
      </c>
      <c r="XS930" t="s">
        <v>2260</v>
      </c>
      <c r="XY930" t="s">
        <v>2260</v>
      </c>
      <c r="ABA930" t="s">
        <v>2260</v>
      </c>
      <c r="ABQ930" t="s">
        <v>2260</v>
      </c>
      <c r="ACE930" t="s">
        <v>2260</v>
      </c>
      <c r="ACR930" t="s">
        <v>2260</v>
      </c>
      <c r="ADC930" t="s">
        <v>2260</v>
      </c>
    </row>
    <row r="931" spans="16:783" x14ac:dyDescent="0.25">
      <c r="P931" t="s">
        <v>2261</v>
      </c>
      <c r="XS931" t="s">
        <v>2261</v>
      </c>
      <c r="XY931" t="s">
        <v>2261</v>
      </c>
      <c r="ABA931" t="s">
        <v>2261</v>
      </c>
      <c r="ABQ931" t="s">
        <v>2261</v>
      </c>
      <c r="ACE931" t="s">
        <v>2261</v>
      </c>
      <c r="ACR931" t="s">
        <v>2261</v>
      </c>
      <c r="ADC931" t="s">
        <v>2261</v>
      </c>
    </row>
    <row r="932" spans="16:783" x14ac:dyDescent="0.25">
      <c r="P932" t="s">
        <v>2262</v>
      </c>
      <c r="XS932" t="s">
        <v>2262</v>
      </c>
      <c r="XY932" t="s">
        <v>2262</v>
      </c>
      <c r="ABA932" t="s">
        <v>2262</v>
      </c>
      <c r="ABQ932" t="s">
        <v>2262</v>
      </c>
      <c r="ACE932" t="s">
        <v>2262</v>
      </c>
      <c r="ACR932" t="s">
        <v>2262</v>
      </c>
      <c r="ADC932" t="s">
        <v>2262</v>
      </c>
    </row>
    <row r="933" spans="16:783" x14ac:dyDescent="0.25">
      <c r="P933" t="s">
        <v>2263</v>
      </c>
      <c r="XS933" t="s">
        <v>2263</v>
      </c>
      <c r="XY933" t="s">
        <v>2263</v>
      </c>
      <c r="ABA933" t="s">
        <v>2263</v>
      </c>
      <c r="ABQ933" t="s">
        <v>2263</v>
      </c>
      <c r="ACE933" t="s">
        <v>2263</v>
      </c>
      <c r="ACR933" t="s">
        <v>2263</v>
      </c>
      <c r="ADC933" t="s">
        <v>2263</v>
      </c>
    </row>
    <row r="934" spans="16:783" x14ac:dyDescent="0.25">
      <c r="P934" t="s">
        <v>2264</v>
      </c>
      <c r="XS934" t="s">
        <v>2264</v>
      </c>
      <c r="XY934" t="s">
        <v>2264</v>
      </c>
      <c r="ABA934" t="s">
        <v>2264</v>
      </c>
      <c r="ABQ934" t="s">
        <v>2264</v>
      </c>
      <c r="ACE934" t="s">
        <v>2264</v>
      </c>
      <c r="ACR934" t="s">
        <v>2264</v>
      </c>
      <c r="ADC934" t="s">
        <v>2264</v>
      </c>
    </row>
    <row r="935" spans="16:783" x14ac:dyDescent="0.25">
      <c r="P935" t="s">
        <v>2265</v>
      </c>
      <c r="XS935" t="s">
        <v>2265</v>
      </c>
      <c r="XY935" t="s">
        <v>2265</v>
      </c>
      <c r="ABA935" t="s">
        <v>2265</v>
      </c>
      <c r="ABQ935" t="s">
        <v>2265</v>
      </c>
      <c r="ACE935" t="s">
        <v>2265</v>
      </c>
      <c r="ACR935" t="s">
        <v>2265</v>
      </c>
      <c r="ADC935" t="s">
        <v>2265</v>
      </c>
    </row>
    <row r="936" spans="16:783" x14ac:dyDescent="0.25">
      <c r="P936" t="s">
        <v>2266</v>
      </c>
      <c r="XS936" t="s">
        <v>2266</v>
      </c>
      <c r="XY936" t="s">
        <v>2266</v>
      </c>
      <c r="ABA936" t="s">
        <v>2266</v>
      </c>
      <c r="ABQ936" t="s">
        <v>2266</v>
      </c>
      <c r="ACE936" t="s">
        <v>2266</v>
      </c>
      <c r="ACR936" t="s">
        <v>2266</v>
      </c>
      <c r="ADC936" t="s">
        <v>2266</v>
      </c>
    </row>
    <row r="937" spans="16:783" x14ac:dyDescent="0.25">
      <c r="P937" t="s">
        <v>2267</v>
      </c>
      <c r="XS937" t="s">
        <v>2267</v>
      </c>
      <c r="XY937" t="s">
        <v>2267</v>
      </c>
      <c r="ABA937" t="s">
        <v>2267</v>
      </c>
      <c r="ABQ937" t="s">
        <v>2267</v>
      </c>
      <c r="ACE937" t="s">
        <v>2267</v>
      </c>
      <c r="ACR937" t="s">
        <v>2267</v>
      </c>
      <c r="ADC937" t="s">
        <v>2267</v>
      </c>
    </row>
    <row r="938" spans="16:783" x14ac:dyDescent="0.25">
      <c r="P938" t="s">
        <v>2268</v>
      </c>
      <c r="XS938" t="s">
        <v>2268</v>
      </c>
      <c r="XY938" t="s">
        <v>2268</v>
      </c>
      <c r="ABA938" t="s">
        <v>2268</v>
      </c>
      <c r="ABQ938" t="s">
        <v>2268</v>
      </c>
      <c r="ACE938" t="s">
        <v>2268</v>
      </c>
      <c r="ACR938" t="s">
        <v>2268</v>
      </c>
      <c r="ADC938" t="s">
        <v>2268</v>
      </c>
    </row>
    <row r="939" spans="16:783" x14ac:dyDescent="0.25">
      <c r="P939" t="s">
        <v>2269</v>
      </c>
      <c r="XS939" t="s">
        <v>2269</v>
      </c>
      <c r="XY939" t="s">
        <v>2269</v>
      </c>
      <c r="ABA939" t="s">
        <v>2269</v>
      </c>
      <c r="ABQ939" t="s">
        <v>2269</v>
      </c>
      <c r="ACE939" t="s">
        <v>2269</v>
      </c>
      <c r="ACR939" t="s">
        <v>2269</v>
      </c>
      <c r="ADC939" t="s">
        <v>2269</v>
      </c>
    </row>
    <row r="940" spans="16:783" x14ac:dyDescent="0.25">
      <c r="P940" t="s">
        <v>2270</v>
      </c>
      <c r="XS940" t="s">
        <v>2270</v>
      </c>
      <c r="XY940" t="s">
        <v>2270</v>
      </c>
      <c r="ABA940" t="s">
        <v>2270</v>
      </c>
      <c r="ABQ940" t="s">
        <v>2270</v>
      </c>
      <c r="ACE940" t="s">
        <v>2270</v>
      </c>
      <c r="ACR940" t="s">
        <v>2270</v>
      </c>
      <c r="ADC940" t="s">
        <v>2270</v>
      </c>
    </row>
    <row r="941" spans="16:783" x14ac:dyDescent="0.25">
      <c r="P941" t="s">
        <v>2271</v>
      </c>
      <c r="XS941" t="s">
        <v>2271</v>
      </c>
      <c r="XY941" t="s">
        <v>2271</v>
      </c>
      <c r="ABA941" t="s">
        <v>2271</v>
      </c>
      <c r="ABQ941" t="s">
        <v>2271</v>
      </c>
      <c r="ACE941" t="s">
        <v>2271</v>
      </c>
      <c r="ACR941" t="s">
        <v>2271</v>
      </c>
      <c r="ADC941" t="s">
        <v>2271</v>
      </c>
    </row>
    <row r="942" spans="16:783" x14ac:dyDescent="0.25">
      <c r="P942" t="s">
        <v>2272</v>
      </c>
      <c r="XS942" t="s">
        <v>2272</v>
      </c>
      <c r="XY942" t="s">
        <v>2272</v>
      </c>
      <c r="ABA942" t="s">
        <v>2272</v>
      </c>
      <c r="ABQ942" t="s">
        <v>2272</v>
      </c>
      <c r="ACE942" t="s">
        <v>2272</v>
      </c>
      <c r="ACR942" t="s">
        <v>2272</v>
      </c>
      <c r="ADC942" t="s">
        <v>2272</v>
      </c>
    </row>
    <row r="943" spans="16:783" x14ac:dyDescent="0.25">
      <c r="P943" t="s">
        <v>2273</v>
      </c>
      <c r="XS943" t="s">
        <v>2273</v>
      </c>
      <c r="XY943" t="s">
        <v>2273</v>
      </c>
      <c r="ABA943" t="s">
        <v>2273</v>
      </c>
      <c r="ABQ943" t="s">
        <v>2273</v>
      </c>
      <c r="ACE943" t="s">
        <v>2273</v>
      </c>
      <c r="ACR943" t="s">
        <v>2273</v>
      </c>
      <c r="ADC943" t="s">
        <v>2273</v>
      </c>
    </row>
    <row r="944" spans="16:783" x14ac:dyDescent="0.25">
      <c r="P944" t="s">
        <v>2274</v>
      </c>
      <c r="XS944" t="s">
        <v>2274</v>
      </c>
      <c r="XY944" t="s">
        <v>2274</v>
      </c>
      <c r="ABA944" t="s">
        <v>2274</v>
      </c>
      <c r="ABQ944" t="s">
        <v>2274</v>
      </c>
      <c r="ACE944" t="s">
        <v>2274</v>
      </c>
      <c r="ACR944" t="s">
        <v>2274</v>
      </c>
      <c r="ADC944" t="s">
        <v>2274</v>
      </c>
    </row>
    <row r="945" spans="16:783" x14ac:dyDescent="0.25">
      <c r="P945" t="s">
        <v>2275</v>
      </c>
      <c r="XS945" t="s">
        <v>2275</v>
      </c>
      <c r="XY945" t="s">
        <v>2275</v>
      </c>
      <c r="ABA945" t="s">
        <v>2275</v>
      </c>
      <c r="ABQ945" t="s">
        <v>2275</v>
      </c>
      <c r="ACE945" t="s">
        <v>2275</v>
      </c>
      <c r="ACR945" t="s">
        <v>2275</v>
      </c>
      <c r="ADC945" t="s">
        <v>2275</v>
      </c>
    </row>
    <row r="946" spans="16:783" x14ac:dyDescent="0.25">
      <c r="P946" t="s">
        <v>2276</v>
      </c>
      <c r="XS946" t="s">
        <v>2276</v>
      </c>
      <c r="XY946" t="s">
        <v>2276</v>
      </c>
      <c r="ABA946" t="s">
        <v>2276</v>
      </c>
      <c r="ABQ946" t="s">
        <v>2276</v>
      </c>
      <c r="ACE946" t="s">
        <v>2276</v>
      </c>
      <c r="ACR946" t="s">
        <v>2276</v>
      </c>
      <c r="ADC946" t="s">
        <v>2276</v>
      </c>
    </row>
    <row r="947" spans="16:783" x14ac:dyDescent="0.25">
      <c r="P947" t="s">
        <v>2277</v>
      </c>
      <c r="XS947" t="s">
        <v>2277</v>
      </c>
      <c r="XY947" t="s">
        <v>2277</v>
      </c>
      <c r="ABA947" t="s">
        <v>2277</v>
      </c>
      <c r="ABQ947" t="s">
        <v>2277</v>
      </c>
      <c r="ACE947" t="s">
        <v>2277</v>
      </c>
      <c r="ACR947" t="s">
        <v>2277</v>
      </c>
      <c r="ADC947" t="s">
        <v>2277</v>
      </c>
    </row>
    <row r="948" spans="16:783" x14ac:dyDescent="0.25">
      <c r="P948" t="s">
        <v>2278</v>
      </c>
      <c r="XS948" t="s">
        <v>2278</v>
      </c>
      <c r="XY948" t="s">
        <v>2278</v>
      </c>
      <c r="ABA948" t="s">
        <v>2278</v>
      </c>
      <c r="ABQ948" t="s">
        <v>2278</v>
      </c>
      <c r="ACE948" t="s">
        <v>2278</v>
      </c>
      <c r="ACR948" t="s">
        <v>2278</v>
      </c>
      <c r="ADC948" t="s">
        <v>2278</v>
      </c>
    </row>
    <row r="949" spans="16:783" x14ac:dyDescent="0.25">
      <c r="P949" t="s">
        <v>2279</v>
      </c>
      <c r="XS949" t="s">
        <v>2279</v>
      </c>
      <c r="XY949" t="s">
        <v>2279</v>
      </c>
      <c r="ABA949" t="s">
        <v>2279</v>
      </c>
      <c r="ABQ949" t="s">
        <v>2279</v>
      </c>
      <c r="ACE949" t="s">
        <v>2279</v>
      </c>
      <c r="ACR949" t="s">
        <v>2279</v>
      </c>
      <c r="ADC949" t="s">
        <v>2279</v>
      </c>
    </row>
    <row r="950" spans="16:783" x14ac:dyDescent="0.25">
      <c r="P950" t="s">
        <v>2280</v>
      </c>
      <c r="XS950" t="s">
        <v>2280</v>
      </c>
      <c r="XY950" t="s">
        <v>2280</v>
      </c>
      <c r="ABA950" t="s">
        <v>2280</v>
      </c>
      <c r="ABQ950" t="s">
        <v>2280</v>
      </c>
      <c r="ACE950" t="s">
        <v>2280</v>
      </c>
      <c r="ACR950" t="s">
        <v>2280</v>
      </c>
      <c r="ADC950" t="s">
        <v>2280</v>
      </c>
    </row>
    <row r="951" spans="16:783" x14ac:dyDescent="0.25">
      <c r="P951" t="s">
        <v>2281</v>
      </c>
      <c r="XS951" t="s">
        <v>2281</v>
      </c>
      <c r="XY951" t="s">
        <v>2281</v>
      </c>
      <c r="ABA951" t="s">
        <v>2281</v>
      </c>
      <c r="ABQ951" t="s">
        <v>2281</v>
      </c>
      <c r="ACE951" t="s">
        <v>2281</v>
      </c>
      <c r="ACR951" t="s">
        <v>2281</v>
      </c>
      <c r="ADC951" t="s">
        <v>2281</v>
      </c>
    </row>
    <row r="952" spans="16:783" x14ac:dyDescent="0.25">
      <c r="P952" t="s">
        <v>2282</v>
      </c>
      <c r="XS952" t="s">
        <v>2282</v>
      </c>
      <c r="XY952" t="s">
        <v>2282</v>
      </c>
      <c r="ABA952" t="s">
        <v>2282</v>
      </c>
      <c r="ABQ952" t="s">
        <v>2282</v>
      </c>
      <c r="ACE952" t="s">
        <v>2282</v>
      </c>
      <c r="ACR952" t="s">
        <v>2282</v>
      </c>
      <c r="ADC952" t="s">
        <v>2282</v>
      </c>
    </row>
    <row r="953" spans="16:783" x14ac:dyDescent="0.25">
      <c r="P953" t="s">
        <v>2283</v>
      </c>
      <c r="XS953" t="s">
        <v>2283</v>
      </c>
      <c r="XY953" t="s">
        <v>2283</v>
      </c>
      <c r="ABA953" t="s">
        <v>2283</v>
      </c>
      <c r="ABQ953" t="s">
        <v>2283</v>
      </c>
      <c r="ACE953" t="s">
        <v>2283</v>
      </c>
      <c r="ACR953" t="s">
        <v>2283</v>
      </c>
      <c r="ADC953" t="s">
        <v>2283</v>
      </c>
    </row>
    <row r="954" spans="16:783" x14ac:dyDescent="0.25">
      <c r="P954" t="s">
        <v>2284</v>
      </c>
      <c r="XS954" t="s">
        <v>2284</v>
      </c>
      <c r="XY954" t="s">
        <v>2284</v>
      </c>
      <c r="ABA954" t="s">
        <v>2284</v>
      </c>
      <c r="ABQ954" t="s">
        <v>2284</v>
      </c>
      <c r="ACE954" t="s">
        <v>2284</v>
      </c>
      <c r="ACR954" t="s">
        <v>2284</v>
      </c>
      <c r="ADC954" t="s">
        <v>2284</v>
      </c>
    </row>
    <row r="955" spans="16:783" x14ac:dyDescent="0.25">
      <c r="P955" t="s">
        <v>2285</v>
      </c>
      <c r="XS955" t="s">
        <v>2285</v>
      </c>
      <c r="XY955" t="s">
        <v>2285</v>
      </c>
      <c r="ABA955" t="s">
        <v>2285</v>
      </c>
      <c r="ABQ955" t="s">
        <v>2285</v>
      </c>
      <c r="ACE955" t="s">
        <v>2285</v>
      </c>
      <c r="ACR955" t="s">
        <v>2285</v>
      </c>
      <c r="ADC955" t="s">
        <v>2285</v>
      </c>
    </row>
    <row r="956" spans="16:783" x14ac:dyDescent="0.25">
      <c r="P956" t="s">
        <v>2286</v>
      </c>
      <c r="XS956" t="s">
        <v>2286</v>
      </c>
      <c r="XY956" t="s">
        <v>2286</v>
      </c>
      <c r="ABA956" t="s">
        <v>2286</v>
      </c>
      <c r="ABQ956" t="s">
        <v>2286</v>
      </c>
      <c r="ACE956" t="s">
        <v>2286</v>
      </c>
      <c r="ACR956" t="s">
        <v>2286</v>
      </c>
      <c r="ADC956" t="s">
        <v>2286</v>
      </c>
    </row>
    <row r="957" spans="16:783" x14ac:dyDescent="0.25">
      <c r="P957" t="s">
        <v>2287</v>
      </c>
      <c r="XS957" t="s">
        <v>2287</v>
      </c>
      <c r="XY957" t="s">
        <v>2287</v>
      </c>
      <c r="ABA957" t="s">
        <v>2287</v>
      </c>
      <c r="ABQ957" t="s">
        <v>2287</v>
      </c>
      <c r="ACE957" t="s">
        <v>2287</v>
      </c>
      <c r="ACR957" t="s">
        <v>2287</v>
      </c>
      <c r="ADC957" t="s">
        <v>2287</v>
      </c>
    </row>
    <row r="958" spans="16:783" x14ac:dyDescent="0.25">
      <c r="P958" t="s">
        <v>2288</v>
      </c>
      <c r="XS958" t="s">
        <v>2288</v>
      </c>
      <c r="XY958" t="s">
        <v>2288</v>
      </c>
      <c r="ABA958" t="s">
        <v>2288</v>
      </c>
      <c r="ABQ958" t="s">
        <v>2288</v>
      </c>
      <c r="ACE958" t="s">
        <v>2288</v>
      </c>
      <c r="ACR958" t="s">
        <v>2288</v>
      </c>
      <c r="ADC958" t="s">
        <v>2288</v>
      </c>
    </row>
    <row r="959" spans="16:783" x14ac:dyDescent="0.25">
      <c r="P959" t="s">
        <v>2289</v>
      </c>
      <c r="XS959" t="s">
        <v>2289</v>
      </c>
      <c r="XY959" t="s">
        <v>2289</v>
      </c>
      <c r="ABA959" t="s">
        <v>2289</v>
      </c>
      <c r="ABQ959" t="s">
        <v>2289</v>
      </c>
      <c r="ACE959" t="s">
        <v>2289</v>
      </c>
      <c r="ACR959" t="s">
        <v>2289</v>
      </c>
      <c r="ADC959" t="s">
        <v>2289</v>
      </c>
    </row>
    <row r="960" spans="16:783" x14ac:dyDescent="0.25">
      <c r="P960" t="s">
        <v>2290</v>
      </c>
      <c r="XS960" t="s">
        <v>2290</v>
      </c>
      <c r="XY960" t="s">
        <v>2290</v>
      </c>
      <c r="ABA960" t="s">
        <v>2290</v>
      </c>
      <c r="ABQ960" t="s">
        <v>2290</v>
      </c>
      <c r="ACE960" t="s">
        <v>2290</v>
      </c>
      <c r="ACR960" t="s">
        <v>2290</v>
      </c>
      <c r="ADC960" t="s">
        <v>2290</v>
      </c>
    </row>
    <row r="961" spans="16:783" x14ac:dyDescent="0.25">
      <c r="P961" t="s">
        <v>2291</v>
      </c>
      <c r="XS961" t="s">
        <v>2291</v>
      </c>
      <c r="XY961" t="s">
        <v>2291</v>
      </c>
      <c r="ABA961" t="s">
        <v>2291</v>
      </c>
      <c r="ABQ961" t="s">
        <v>2291</v>
      </c>
      <c r="ACE961" t="s">
        <v>2291</v>
      </c>
      <c r="ACR961" t="s">
        <v>2291</v>
      </c>
      <c r="ADC961" t="s">
        <v>2291</v>
      </c>
    </row>
    <row r="962" spans="16:783" x14ac:dyDescent="0.25">
      <c r="P962" t="s">
        <v>2292</v>
      </c>
      <c r="XS962" t="s">
        <v>2292</v>
      </c>
      <c r="XY962" t="s">
        <v>2292</v>
      </c>
      <c r="ABA962" t="s">
        <v>2292</v>
      </c>
      <c r="ABQ962" t="s">
        <v>2292</v>
      </c>
      <c r="ACE962" t="s">
        <v>2292</v>
      </c>
      <c r="ACR962" t="s">
        <v>2292</v>
      </c>
      <c r="ADC962" t="s">
        <v>2292</v>
      </c>
    </row>
    <row r="963" spans="16:783" x14ac:dyDescent="0.25">
      <c r="P963" t="s">
        <v>2293</v>
      </c>
      <c r="XS963" t="s">
        <v>2293</v>
      </c>
      <c r="XY963" t="s">
        <v>2293</v>
      </c>
      <c r="ABA963" t="s">
        <v>2293</v>
      </c>
      <c r="ABQ963" t="s">
        <v>2293</v>
      </c>
      <c r="ACE963" t="s">
        <v>2293</v>
      </c>
      <c r="ACR963" t="s">
        <v>2293</v>
      </c>
      <c r="ADC963" t="s">
        <v>2293</v>
      </c>
    </row>
    <row r="964" spans="16:783" x14ac:dyDescent="0.25">
      <c r="P964" t="s">
        <v>2294</v>
      </c>
      <c r="XS964" t="s">
        <v>2294</v>
      </c>
      <c r="XY964" t="s">
        <v>2294</v>
      </c>
      <c r="ABA964" t="s">
        <v>2294</v>
      </c>
      <c r="ABQ964" t="s">
        <v>2294</v>
      </c>
      <c r="ACE964" t="s">
        <v>2294</v>
      </c>
      <c r="ACR964" t="s">
        <v>2294</v>
      </c>
      <c r="ADC964" t="s">
        <v>2294</v>
      </c>
    </row>
    <row r="965" spans="16:783" x14ac:dyDescent="0.25">
      <c r="P965" t="s">
        <v>2295</v>
      </c>
      <c r="XS965" t="s">
        <v>2295</v>
      </c>
      <c r="XY965" t="s">
        <v>2295</v>
      </c>
      <c r="ABA965" t="s">
        <v>2295</v>
      </c>
      <c r="ABQ965" t="s">
        <v>2295</v>
      </c>
      <c r="ACE965" t="s">
        <v>2295</v>
      </c>
      <c r="ACR965" t="s">
        <v>2295</v>
      </c>
      <c r="ADC965" t="s">
        <v>2295</v>
      </c>
    </row>
    <row r="966" spans="16:783" x14ac:dyDescent="0.25">
      <c r="P966" t="s">
        <v>2296</v>
      </c>
      <c r="XS966" t="s">
        <v>2296</v>
      </c>
      <c r="XY966" t="s">
        <v>2296</v>
      </c>
      <c r="ABA966" t="s">
        <v>2296</v>
      </c>
      <c r="ABQ966" t="s">
        <v>2296</v>
      </c>
      <c r="ACE966" t="s">
        <v>2296</v>
      </c>
      <c r="ACR966" t="s">
        <v>2296</v>
      </c>
      <c r="ADC966" t="s">
        <v>2296</v>
      </c>
    </row>
    <row r="967" spans="16:783" x14ac:dyDescent="0.25">
      <c r="P967" t="s">
        <v>2297</v>
      </c>
      <c r="XS967" t="s">
        <v>2297</v>
      </c>
      <c r="XY967" t="s">
        <v>2297</v>
      </c>
      <c r="ABA967" t="s">
        <v>2297</v>
      </c>
      <c r="ABQ967" t="s">
        <v>2297</v>
      </c>
      <c r="ACE967" t="s">
        <v>2297</v>
      </c>
      <c r="ACR967" t="s">
        <v>2297</v>
      </c>
      <c r="ADC967" t="s">
        <v>2297</v>
      </c>
    </row>
    <row r="968" spans="16:783" x14ac:dyDescent="0.25">
      <c r="P968" t="s">
        <v>2298</v>
      </c>
      <c r="XS968" t="s">
        <v>2298</v>
      </c>
      <c r="XY968" t="s">
        <v>2298</v>
      </c>
      <c r="ABA968" t="s">
        <v>2298</v>
      </c>
      <c r="ABQ968" t="s">
        <v>2298</v>
      </c>
      <c r="ACE968" t="s">
        <v>2298</v>
      </c>
      <c r="ACR968" t="s">
        <v>2298</v>
      </c>
      <c r="ADC968" t="s">
        <v>2298</v>
      </c>
    </row>
    <row r="969" spans="16:783" x14ac:dyDescent="0.25">
      <c r="P969" t="s">
        <v>2299</v>
      </c>
      <c r="XS969" t="s">
        <v>2299</v>
      </c>
      <c r="XY969" t="s">
        <v>2299</v>
      </c>
      <c r="ABA969" t="s">
        <v>2299</v>
      </c>
      <c r="ABQ969" t="s">
        <v>2299</v>
      </c>
      <c r="ACE969" t="s">
        <v>2299</v>
      </c>
      <c r="ACR969" t="s">
        <v>2299</v>
      </c>
      <c r="ADC969" t="s">
        <v>2299</v>
      </c>
    </row>
    <row r="970" spans="16:783" x14ac:dyDescent="0.25">
      <c r="P970" t="s">
        <v>2300</v>
      </c>
      <c r="XS970" t="s">
        <v>2300</v>
      </c>
      <c r="XY970" t="s">
        <v>2300</v>
      </c>
      <c r="ABA970" t="s">
        <v>2300</v>
      </c>
      <c r="ABQ970" t="s">
        <v>2300</v>
      </c>
      <c r="ACE970" t="s">
        <v>2300</v>
      </c>
      <c r="ACR970" t="s">
        <v>2300</v>
      </c>
      <c r="ADC970" t="s">
        <v>2300</v>
      </c>
    </row>
    <row r="971" spans="16:783" x14ac:dyDescent="0.25">
      <c r="P971" t="s">
        <v>2301</v>
      </c>
      <c r="XS971" t="s">
        <v>2301</v>
      </c>
      <c r="XY971" t="s">
        <v>2301</v>
      </c>
      <c r="ABA971" t="s">
        <v>2301</v>
      </c>
      <c r="ABQ971" t="s">
        <v>2301</v>
      </c>
      <c r="ACE971" t="s">
        <v>2301</v>
      </c>
      <c r="ACR971" t="s">
        <v>2301</v>
      </c>
      <c r="ADC971" t="s">
        <v>2301</v>
      </c>
    </row>
    <row r="972" spans="16:783" x14ac:dyDescent="0.25">
      <c r="P972" t="s">
        <v>2302</v>
      </c>
      <c r="XS972" t="s">
        <v>2302</v>
      </c>
      <c r="XY972" t="s">
        <v>2302</v>
      </c>
      <c r="ABA972" t="s">
        <v>2302</v>
      </c>
      <c r="ABQ972" t="s">
        <v>2302</v>
      </c>
      <c r="ACE972" t="s">
        <v>2302</v>
      </c>
      <c r="ACR972" t="s">
        <v>2302</v>
      </c>
      <c r="ADC972" t="s">
        <v>2302</v>
      </c>
    </row>
    <row r="973" spans="16:783" x14ac:dyDescent="0.25">
      <c r="P973" t="s">
        <v>2303</v>
      </c>
      <c r="XS973" t="s">
        <v>2303</v>
      </c>
      <c r="XY973" t="s">
        <v>2303</v>
      </c>
      <c r="ABA973" t="s">
        <v>2303</v>
      </c>
      <c r="ABQ973" t="s">
        <v>2303</v>
      </c>
      <c r="ACE973" t="s">
        <v>2303</v>
      </c>
      <c r="ACR973" t="s">
        <v>2303</v>
      </c>
      <c r="ADC973" t="s">
        <v>2303</v>
      </c>
    </row>
    <row r="974" spans="16:783" x14ac:dyDescent="0.25">
      <c r="P974" t="s">
        <v>2304</v>
      </c>
      <c r="XS974" t="s">
        <v>2304</v>
      </c>
      <c r="XY974" t="s">
        <v>2304</v>
      </c>
      <c r="ABA974" t="s">
        <v>2304</v>
      </c>
      <c r="ABQ974" t="s">
        <v>2304</v>
      </c>
      <c r="ACE974" t="s">
        <v>2304</v>
      </c>
      <c r="ACR974" t="s">
        <v>2304</v>
      </c>
      <c r="ADC974" t="s">
        <v>2304</v>
      </c>
    </row>
    <row r="975" spans="16:783" x14ac:dyDescent="0.25">
      <c r="P975" t="s">
        <v>2305</v>
      </c>
      <c r="XS975" t="s">
        <v>2305</v>
      </c>
      <c r="XY975" t="s">
        <v>2305</v>
      </c>
      <c r="ABA975" t="s">
        <v>2305</v>
      </c>
      <c r="ABQ975" t="s">
        <v>2305</v>
      </c>
      <c r="ACE975" t="s">
        <v>2305</v>
      </c>
      <c r="ACR975" t="s">
        <v>2305</v>
      </c>
      <c r="ADC975" t="s">
        <v>2305</v>
      </c>
    </row>
    <row r="976" spans="16:783" x14ac:dyDescent="0.25">
      <c r="P976" t="s">
        <v>2306</v>
      </c>
      <c r="XS976" t="s">
        <v>2306</v>
      </c>
      <c r="XY976" t="s">
        <v>2306</v>
      </c>
      <c r="ABA976" t="s">
        <v>2306</v>
      </c>
      <c r="ABQ976" t="s">
        <v>2306</v>
      </c>
      <c r="ACE976" t="s">
        <v>2306</v>
      </c>
      <c r="ACR976" t="s">
        <v>2306</v>
      </c>
      <c r="ADC976" t="s">
        <v>2306</v>
      </c>
    </row>
    <row r="977" spans="16:783" x14ac:dyDescent="0.25">
      <c r="P977" t="s">
        <v>2307</v>
      </c>
      <c r="XS977" t="s">
        <v>2307</v>
      </c>
      <c r="XY977" t="s">
        <v>2307</v>
      </c>
      <c r="ABA977" t="s">
        <v>2307</v>
      </c>
      <c r="ABQ977" t="s">
        <v>2307</v>
      </c>
      <c r="ACE977" t="s">
        <v>2307</v>
      </c>
      <c r="ACR977" t="s">
        <v>2307</v>
      </c>
      <c r="ADC977" t="s">
        <v>2307</v>
      </c>
    </row>
    <row r="978" spans="16:783" x14ac:dyDescent="0.25">
      <c r="P978" t="s">
        <v>2308</v>
      </c>
      <c r="XS978" t="s">
        <v>2308</v>
      </c>
      <c r="XY978" t="s">
        <v>2308</v>
      </c>
      <c r="ABA978" t="s">
        <v>2308</v>
      </c>
      <c r="ABQ978" t="s">
        <v>2308</v>
      </c>
      <c r="ACE978" t="s">
        <v>2308</v>
      </c>
      <c r="ACR978" t="s">
        <v>2308</v>
      </c>
      <c r="ADC978" t="s">
        <v>2308</v>
      </c>
    </row>
    <row r="979" spans="16:783" x14ac:dyDescent="0.25">
      <c r="P979" t="s">
        <v>2309</v>
      </c>
      <c r="XS979" t="s">
        <v>2309</v>
      </c>
      <c r="XY979" t="s">
        <v>2309</v>
      </c>
      <c r="ABA979" t="s">
        <v>2309</v>
      </c>
      <c r="ABQ979" t="s">
        <v>2309</v>
      </c>
      <c r="ACE979" t="s">
        <v>2309</v>
      </c>
      <c r="ACR979" t="s">
        <v>2309</v>
      </c>
      <c r="ADC979" t="s">
        <v>2309</v>
      </c>
    </row>
    <row r="980" spans="16:783" x14ac:dyDescent="0.25">
      <c r="P980" t="s">
        <v>2310</v>
      </c>
      <c r="XS980" t="s">
        <v>2310</v>
      </c>
      <c r="XY980" t="s">
        <v>2310</v>
      </c>
      <c r="ABA980" t="s">
        <v>2310</v>
      </c>
      <c r="ABQ980" t="s">
        <v>2310</v>
      </c>
      <c r="ACE980" t="s">
        <v>2310</v>
      </c>
      <c r="ACR980" t="s">
        <v>2310</v>
      </c>
      <c r="ADC980" t="s">
        <v>2310</v>
      </c>
    </row>
    <row r="981" spans="16:783" x14ac:dyDescent="0.25">
      <c r="P981" t="s">
        <v>2311</v>
      </c>
      <c r="XS981" t="s">
        <v>2311</v>
      </c>
      <c r="XY981" t="s">
        <v>2311</v>
      </c>
      <c r="ABA981" t="s">
        <v>2311</v>
      </c>
      <c r="ABQ981" t="s">
        <v>2311</v>
      </c>
      <c r="ACE981" t="s">
        <v>2311</v>
      </c>
      <c r="ACR981" t="s">
        <v>2311</v>
      </c>
      <c r="ADC981" t="s">
        <v>2311</v>
      </c>
    </row>
    <row r="982" spans="16:783" x14ac:dyDescent="0.25">
      <c r="P982" t="s">
        <v>2312</v>
      </c>
      <c r="XS982" t="s">
        <v>2312</v>
      </c>
      <c r="XY982" t="s">
        <v>2312</v>
      </c>
      <c r="ABA982" t="s">
        <v>2312</v>
      </c>
      <c r="ABQ982" t="s">
        <v>2312</v>
      </c>
      <c r="ACE982" t="s">
        <v>2312</v>
      </c>
      <c r="ACR982" t="s">
        <v>2312</v>
      </c>
      <c r="ADC982" t="s">
        <v>2312</v>
      </c>
    </row>
    <row r="983" spans="16:783" x14ac:dyDescent="0.25">
      <c r="P983" t="s">
        <v>2313</v>
      </c>
      <c r="XS983" t="s">
        <v>2313</v>
      </c>
      <c r="XY983" t="s">
        <v>2313</v>
      </c>
      <c r="ABA983" t="s">
        <v>2313</v>
      </c>
      <c r="ABQ983" t="s">
        <v>2313</v>
      </c>
      <c r="ACE983" t="s">
        <v>2313</v>
      </c>
      <c r="ACR983" t="s">
        <v>2313</v>
      </c>
      <c r="ADC983" t="s">
        <v>2313</v>
      </c>
    </row>
    <row r="984" spans="16:783" x14ac:dyDescent="0.25">
      <c r="P984" t="s">
        <v>2314</v>
      </c>
      <c r="XS984" t="s">
        <v>2314</v>
      </c>
      <c r="XY984" t="s">
        <v>2314</v>
      </c>
      <c r="ABA984" t="s">
        <v>2314</v>
      </c>
      <c r="ABQ984" t="s">
        <v>2314</v>
      </c>
      <c r="ACE984" t="s">
        <v>2314</v>
      </c>
      <c r="ACR984" t="s">
        <v>2314</v>
      </c>
      <c r="ADC984" t="s">
        <v>2314</v>
      </c>
    </row>
    <row r="985" spans="16:783" x14ac:dyDescent="0.25">
      <c r="P985" t="s">
        <v>2315</v>
      </c>
      <c r="XS985" t="s">
        <v>2315</v>
      </c>
      <c r="XY985" t="s">
        <v>2315</v>
      </c>
      <c r="ABA985" t="s">
        <v>2315</v>
      </c>
      <c r="ABQ985" t="s">
        <v>2315</v>
      </c>
      <c r="ACE985" t="s">
        <v>2315</v>
      </c>
      <c r="ACR985" t="s">
        <v>2315</v>
      </c>
      <c r="ADC985" t="s">
        <v>2315</v>
      </c>
    </row>
    <row r="986" spans="16:783" x14ac:dyDescent="0.25">
      <c r="P986" t="s">
        <v>2316</v>
      </c>
      <c r="XS986" t="s">
        <v>2316</v>
      </c>
      <c r="XY986" t="s">
        <v>2316</v>
      </c>
      <c r="ABA986" t="s">
        <v>2316</v>
      </c>
      <c r="ABQ986" t="s">
        <v>2316</v>
      </c>
      <c r="ACE986" t="s">
        <v>2316</v>
      </c>
      <c r="ACR986" t="s">
        <v>2316</v>
      </c>
      <c r="ADC986" t="s">
        <v>2316</v>
      </c>
    </row>
    <row r="987" spans="16:783" x14ac:dyDescent="0.25">
      <c r="P987" t="s">
        <v>2317</v>
      </c>
      <c r="XS987" t="s">
        <v>2317</v>
      </c>
      <c r="XY987" t="s">
        <v>2317</v>
      </c>
      <c r="ABA987" t="s">
        <v>2317</v>
      </c>
      <c r="ABQ987" t="s">
        <v>2317</v>
      </c>
      <c r="ACE987" t="s">
        <v>2317</v>
      </c>
      <c r="ACR987" t="s">
        <v>2317</v>
      </c>
      <c r="ADC987" t="s">
        <v>2317</v>
      </c>
    </row>
    <row r="988" spans="16:783" x14ac:dyDescent="0.25">
      <c r="P988" t="s">
        <v>2318</v>
      </c>
      <c r="XS988" t="s">
        <v>2318</v>
      </c>
      <c r="XY988" t="s">
        <v>2318</v>
      </c>
      <c r="ABA988" t="s">
        <v>2318</v>
      </c>
      <c r="ABQ988" t="s">
        <v>2318</v>
      </c>
      <c r="ACE988" t="s">
        <v>2318</v>
      </c>
      <c r="ACR988" t="s">
        <v>2318</v>
      </c>
      <c r="ADC988" t="s">
        <v>2318</v>
      </c>
    </row>
    <row r="989" spans="16:783" x14ac:dyDescent="0.25">
      <c r="P989" t="s">
        <v>2319</v>
      </c>
      <c r="XS989" t="s">
        <v>2319</v>
      </c>
      <c r="XY989" t="s">
        <v>2319</v>
      </c>
      <c r="ABA989" t="s">
        <v>2319</v>
      </c>
      <c r="ABQ989" t="s">
        <v>2319</v>
      </c>
      <c r="ACE989" t="s">
        <v>2319</v>
      </c>
      <c r="ACR989" t="s">
        <v>2319</v>
      </c>
      <c r="ADC989" t="s">
        <v>2319</v>
      </c>
    </row>
    <row r="990" spans="16:783" x14ac:dyDescent="0.25">
      <c r="P990" t="s">
        <v>2320</v>
      </c>
      <c r="XS990" t="s">
        <v>2320</v>
      </c>
      <c r="XY990" t="s">
        <v>2320</v>
      </c>
      <c r="ABA990" t="s">
        <v>2320</v>
      </c>
      <c r="ABQ990" t="s">
        <v>2320</v>
      </c>
      <c r="ACE990" t="s">
        <v>2320</v>
      </c>
      <c r="ACR990" t="s">
        <v>2320</v>
      </c>
      <c r="ADC990" t="s">
        <v>2320</v>
      </c>
    </row>
    <row r="991" spans="16:783" x14ac:dyDescent="0.25">
      <c r="P991" t="s">
        <v>2321</v>
      </c>
      <c r="XS991" t="s">
        <v>2321</v>
      </c>
      <c r="XY991" t="s">
        <v>2321</v>
      </c>
      <c r="ABA991" t="s">
        <v>2321</v>
      </c>
      <c r="ABQ991" t="s">
        <v>2321</v>
      </c>
      <c r="ACE991" t="s">
        <v>2321</v>
      </c>
      <c r="ACR991" t="s">
        <v>2321</v>
      </c>
      <c r="ADC991" t="s">
        <v>2321</v>
      </c>
    </row>
    <row r="992" spans="16:783" x14ac:dyDescent="0.25">
      <c r="P992" t="s">
        <v>2322</v>
      </c>
      <c r="XS992" t="s">
        <v>2322</v>
      </c>
      <c r="XY992" t="s">
        <v>2322</v>
      </c>
      <c r="ABA992" t="s">
        <v>2322</v>
      </c>
      <c r="ABQ992" t="s">
        <v>2322</v>
      </c>
      <c r="ACE992" t="s">
        <v>2322</v>
      </c>
      <c r="ACR992" t="s">
        <v>2322</v>
      </c>
      <c r="ADC992" t="s">
        <v>2322</v>
      </c>
    </row>
    <row r="993" spans="16:783" x14ac:dyDescent="0.25">
      <c r="P993" t="s">
        <v>2323</v>
      </c>
      <c r="XS993" t="s">
        <v>2323</v>
      </c>
      <c r="XY993" t="s">
        <v>2323</v>
      </c>
      <c r="ABA993" t="s">
        <v>2323</v>
      </c>
      <c r="ABQ993" t="s">
        <v>2323</v>
      </c>
      <c r="ACE993" t="s">
        <v>2323</v>
      </c>
      <c r="ACR993" t="s">
        <v>2323</v>
      </c>
      <c r="ADC993" t="s">
        <v>2323</v>
      </c>
    </row>
    <row r="994" spans="16:783" x14ac:dyDescent="0.25">
      <c r="P994" t="s">
        <v>2324</v>
      </c>
      <c r="XS994" t="s">
        <v>2324</v>
      </c>
      <c r="XY994" t="s">
        <v>2324</v>
      </c>
      <c r="ABA994" t="s">
        <v>2324</v>
      </c>
      <c r="ABQ994" t="s">
        <v>2324</v>
      </c>
      <c r="ACE994" t="s">
        <v>2324</v>
      </c>
      <c r="ACR994" t="s">
        <v>2324</v>
      </c>
      <c r="ADC994" t="s">
        <v>2324</v>
      </c>
    </row>
    <row r="995" spans="16:783" x14ac:dyDescent="0.25">
      <c r="P995" t="s">
        <v>2325</v>
      </c>
      <c r="XS995" t="s">
        <v>2325</v>
      </c>
      <c r="XY995" t="s">
        <v>2325</v>
      </c>
      <c r="ABA995" t="s">
        <v>2325</v>
      </c>
      <c r="ABQ995" t="s">
        <v>2325</v>
      </c>
      <c r="ACE995" t="s">
        <v>2325</v>
      </c>
      <c r="ACR995" t="s">
        <v>2325</v>
      </c>
      <c r="ADC995" t="s">
        <v>2325</v>
      </c>
    </row>
    <row r="996" spans="16:783" x14ac:dyDescent="0.25">
      <c r="P996" t="s">
        <v>2326</v>
      </c>
      <c r="XS996" t="s">
        <v>2326</v>
      </c>
      <c r="XY996" t="s">
        <v>2326</v>
      </c>
      <c r="ABA996" t="s">
        <v>2326</v>
      </c>
      <c r="ABQ996" t="s">
        <v>2326</v>
      </c>
      <c r="ACE996" t="s">
        <v>2326</v>
      </c>
      <c r="ACR996" t="s">
        <v>2326</v>
      </c>
      <c r="ADC996" t="s">
        <v>2326</v>
      </c>
    </row>
    <row r="997" spans="16:783" x14ac:dyDescent="0.25">
      <c r="P997" t="s">
        <v>2327</v>
      </c>
      <c r="XS997" t="s">
        <v>2327</v>
      </c>
      <c r="XY997" t="s">
        <v>2327</v>
      </c>
      <c r="ABA997" t="s">
        <v>2327</v>
      </c>
      <c r="ABQ997" t="s">
        <v>2327</v>
      </c>
      <c r="ACE997" t="s">
        <v>2327</v>
      </c>
      <c r="ACR997" t="s">
        <v>2327</v>
      </c>
      <c r="ADC997" t="s">
        <v>2327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480</vt:i4>
      </vt:variant>
      <vt:variant>
        <vt:lpstr>Nazwane zakresy</vt:lpstr>
      </vt:variant>
      <vt:variant>
        <vt:i4>2280</vt:i4>
      </vt:variant>
    </vt:vector>
  </HeadingPairs>
  <TitlesOfParts>
    <vt:vector size="2760" baseType="lpstr">
      <vt:lpstr>Table of contents</vt:lpstr>
      <vt:lpstr>S.01.01.01.01</vt:lpstr>
      <vt:lpstr>S.01.01.02.01</vt:lpstr>
      <vt:lpstr>S.01.01.04.01</vt:lpstr>
      <vt:lpstr>S.01.01.05.01</vt:lpstr>
      <vt:lpstr>S.01.01.07.01</vt:lpstr>
      <vt:lpstr>S.01.01.08.01</vt:lpstr>
      <vt:lpstr>S.01.01.10.01</vt:lpstr>
      <vt:lpstr>S.01.01.11.01</vt:lpstr>
      <vt:lpstr>S.01.01.12.01</vt:lpstr>
      <vt:lpstr>S.01.01.13.01</vt:lpstr>
      <vt:lpstr>S.01.01.14.01</vt:lpstr>
      <vt:lpstr>S.01.01.15.01</vt:lpstr>
      <vt:lpstr>SR.01.01.01.01</vt:lpstr>
      <vt:lpstr>SR.01.01.04.01</vt:lpstr>
      <vt:lpstr>SR.01.01.07.01</vt:lpstr>
      <vt:lpstr>SE.01.01.16.01</vt:lpstr>
      <vt:lpstr>SE.01.01.17.01</vt:lpstr>
      <vt:lpstr>SE.01.01.18.01</vt:lpstr>
      <vt:lpstr>SE.01.01.19.01</vt:lpstr>
      <vt:lpstr>S.01.02.01.01</vt:lpstr>
      <vt:lpstr>S.01.02.04.01</vt:lpstr>
      <vt:lpstr>S.01.02.07.01</vt:lpstr>
      <vt:lpstr>S.01.02.07.02</vt:lpstr>
      <vt:lpstr>S.01.02.07.03</vt:lpstr>
      <vt:lpstr>S.01.03.01.01</vt:lpstr>
      <vt:lpstr>S.01.03.01.02</vt:lpstr>
      <vt:lpstr>S.01.03.04.01</vt:lpstr>
      <vt:lpstr>S.01.03.04.02</vt:lpstr>
      <vt:lpstr>S.02.01.01.01</vt:lpstr>
      <vt:lpstr>S.02.01.02.01</vt:lpstr>
      <vt:lpstr>S.02.01.07.01</vt:lpstr>
      <vt:lpstr>S.02.01.08.01</vt:lpstr>
      <vt:lpstr>SR.02.01.01.01</vt:lpstr>
      <vt:lpstr>SR.02.01.07.01</vt:lpstr>
      <vt:lpstr>SE.02.01.16.01</vt:lpstr>
      <vt:lpstr>SE.02.01.17.01</vt:lpstr>
      <vt:lpstr>SE.02.01.18.01</vt:lpstr>
      <vt:lpstr>SE.02.01.19.01</vt:lpstr>
      <vt:lpstr>S.02.02.01.01</vt:lpstr>
      <vt:lpstr>S.02.02.01.02</vt:lpstr>
      <vt:lpstr>S.02.03.07.01</vt:lpstr>
      <vt:lpstr>S.02.03.07.02</vt:lpstr>
      <vt:lpstr>S.02.03.07.03</vt:lpstr>
      <vt:lpstr>S.03.01.01.01</vt:lpstr>
      <vt:lpstr>S.03.01.01.02</vt:lpstr>
      <vt:lpstr>S.03.01.04.01</vt:lpstr>
      <vt:lpstr>S.03.01.04.02</vt:lpstr>
      <vt:lpstr>S.03.02.01.01</vt:lpstr>
      <vt:lpstr>S.03.02.04.01</vt:lpstr>
      <vt:lpstr>S.03.03.01.01</vt:lpstr>
      <vt:lpstr>S.03.03.04.01</vt:lpstr>
      <vt:lpstr>S.04.01.01.01</vt:lpstr>
      <vt:lpstr>S.04.01.01.02</vt:lpstr>
      <vt:lpstr>S.04.01.01.03</vt:lpstr>
      <vt:lpstr>S.04.01.01.04</vt:lpstr>
      <vt:lpstr>S.04.02.01.01</vt:lpstr>
      <vt:lpstr>S.04.02.01.02</vt:lpstr>
      <vt:lpstr>S.05.01.01.01</vt:lpstr>
      <vt:lpstr>S.05.01.01.02</vt:lpstr>
      <vt:lpstr>S.05.01.02.01</vt:lpstr>
      <vt:lpstr>S.05.01.02.02</vt:lpstr>
      <vt:lpstr>S.05.01.13.01</vt:lpstr>
      <vt:lpstr>S.05.01.13.02</vt:lpstr>
      <vt:lpstr>S.05.02.01.01</vt:lpstr>
      <vt:lpstr>S.05.02.01.02</vt:lpstr>
      <vt:lpstr>S.05.02.01.03</vt:lpstr>
      <vt:lpstr>S.05.02.01.04</vt:lpstr>
      <vt:lpstr>S.05.02.01.05</vt:lpstr>
      <vt:lpstr>S.05.02.01.06</vt:lpstr>
      <vt:lpstr>S.06.01.01.01</vt:lpstr>
      <vt:lpstr>S.06.02.01.01</vt:lpstr>
      <vt:lpstr>S.06.02.01.02</vt:lpstr>
      <vt:lpstr>S.06.02.04.01</vt:lpstr>
      <vt:lpstr>S.06.02.04.02</vt:lpstr>
      <vt:lpstr>S.06.02.07.01</vt:lpstr>
      <vt:lpstr>S.06.02.07.02</vt:lpstr>
      <vt:lpstr>SE.06.02.16.01</vt:lpstr>
      <vt:lpstr>SE.06.02.16.02</vt:lpstr>
      <vt:lpstr>SE.06.02.18.01</vt:lpstr>
      <vt:lpstr>SE.06.02.18.02</vt:lpstr>
      <vt:lpstr>S.06.03.01.01</vt:lpstr>
      <vt:lpstr>S.06.03.04.01</vt:lpstr>
      <vt:lpstr>S.07.01.01.01</vt:lpstr>
      <vt:lpstr>S.07.01.04.01</vt:lpstr>
      <vt:lpstr>S.08.01.01.01</vt:lpstr>
      <vt:lpstr>S.08.01.01.02</vt:lpstr>
      <vt:lpstr>S.08.01.04.01</vt:lpstr>
      <vt:lpstr>S.08.01.04.02</vt:lpstr>
      <vt:lpstr>S.08.02.01.01</vt:lpstr>
      <vt:lpstr>S.08.02.01.02</vt:lpstr>
      <vt:lpstr>S.08.02.04.01</vt:lpstr>
      <vt:lpstr>S.08.02.04.02</vt:lpstr>
      <vt:lpstr>S.09.01.01.01</vt:lpstr>
      <vt:lpstr>S.09.01.04.01</vt:lpstr>
      <vt:lpstr>S.10.01.01.01</vt:lpstr>
      <vt:lpstr>S.10.01.04.01</vt:lpstr>
      <vt:lpstr>S.11.01.01.01</vt:lpstr>
      <vt:lpstr>S.11.01.01.02</vt:lpstr>
      <vt:lpstr>S.11.01.04.01</vt:lpstr>
      <vt:lpstr>S.11.01.04.02</vt:lpstr>
      <vt:lpstr>S.12.01.01.01</vt:lpstr>
      <vt:lpstr>S.12.01.02.01</vt:lpstr>
      <vt:lpstr>SR.12.01.01.01</vt:lpstr>
      <vt:lpstr>S.12.02.01.01</vt:lpstr>
      <vt:lpstr>S.12.02.01.02</vt:lpstr>
      <vt:lpstr>S.13.01.01.01</vt:lpstr>
      <vt:lpstr>S.14.01.01.01</vt:lpstr>
      <vt:lpstr>S.14.01.01.02</vt:lpstr>
      <vt:lpstr>S.14.01.01.03</vt:lpstr>
      <vt:lpstr>S.14.01.01.04</vt:lpstr>
      <vt:lpstr>S.14.01.10.01</vt:lpstr>
      <vt:lpstr>S.15.01.01.01</vt:lpstr>
      <vt:lpstr>S.15.01.04.01</vt:lpstr>
      <vt:lpstr>S.15.02.01.01</vt:lpstr>
      <vt:lpstr>S.15.02.04.01</vt:lpstr>
      <vt:lpstr>S.16.01.01.01</vt:lpstr>
      <vt:lpstr>S.16.01.01.02</vt:lpstr>
      <vt:lpstr>S.17.01.01.01</vt:lpstr>
      <vt:lpstr>S.17.01.02.01</vt:lpstr>
      <vt:lpstr>SR.17.01.01.01</vt:lpstr>
      <vt:lpstr>S.17.02.01.01</vt:lpstr>
      <vt:lpstr>S.17.02.01.02</vt:lpstr>
      <vt:lpstr>S.18.01.01.01</vt:lpstr>
      <vt:lpstr>S.19.01.01.01</vt:lpstr>
      <vt:lpstr>S.19.01.01.02</vt:lpstr>
      <vt:lpstr>S.19.01.01.03</vt:lpstr>
      <vt:lpstr>S.19.01.01.04</vt:lpstr>
      <vt:lpstr>S.19.01.01.05</vt:lpstr>
      <vt:lpstr>S.19.01.01.06</vt:lpstr>
      <vt:lpstr>S.19.01.01.07</vt:lpstr>
      <vt:lpstr>S.19.01.01.08</vt:lpstr>
      <vt:lpstr>S.19.01.01.09</vt:lpstr>
      <vt:lpstr>S.19.01.01.10</vt:lpstr>
      <vt:lpstr>S.19.01.01.11</vt:lpstr>
      <vt:lpstr>S.19.01.01.12</vt:lpstr>
      <vt:lpstr>S.19.01.01.13</vt:lpstr>
      <vt:lpstr>S.19.01.01.14</vt:lpstr>
      <vt:lpstr>S.19.01.01.15</vt:lpstr>
      <vt:lpstr>S.19.01.01.16</vt:lpstr>
      <vt:lpstr>S.19.01.01.17</vt:lpstr>
      <vt:lpstr>S.19.01.01.18</vt:lpstr>
      <vt:lpstr>S.19.01.01.19</vt:lpstr>
      <vt:lpstr>S.19.01.01.20</vt:lpstr>
      <vt:lpstr>S.19.01.01.21</vt:lpstr>
      <vt:lpstr>S.20.01.01.01</vt:lpstr>
      <vt:lpstr>S.21.01.01.01</vt:lpstr>
      <vt:lpstr>S.21.02.01.01</vt:lpstr>
      <vt:lpstr>S.21.03.01.01</vt:lpstr>
      <vt:lpstr>S.22.01.01.01</vt:lpstr>
      <vt:lpstr>S.22.01.04.01</vt:lpstr>
      <vt:lpstr>SR.22.02.01.01</vt:lpstr>
      <vt:lpstr>SR.22.03.01.01</vt:lpstr>
      <vt:lpstr>S.22.04.01.01</vt:lpstr>
      <vt:lpstr>S.22.04.01.02</vt:lpstr>
      <vt:lpstr>S.22.05.01.01</vt:lpstr>
      <vt:lpstr>S.22.06.01.01</vt:lpstr>
      <vt:lpstr>S.22.06.01.02</vt:lpstr>
      <vt:lpstr>S.22.06.01.03</vt:lpstr>
      <vt:lpstr>S.22.06.01.04</vt:lpstr>
      <vt:lpstr>S.23.01.01.01</vt:lpstr>
      <vt:lpstr>S.23.01.01.02</vt:lpstr>
      <vt:lpstr>S.23.01.04.01</vt:lpstr>
      <vt:lpstr>S.23.01.04.02</vt:lpstr>
      <vt:lpstr>S.23.01.07.01</vt:lpstr>
      <vt:lpstr>S.23.01.07.02</vt:lpstr>
      <vt:lpstr>S.23.01.13.01</vt:lpstr>
      <vt:lpstr>S.23.02.01.01</vt:lpstr>
      <vt:lpstr>S.23.02.01.02</vt:lpstr>
      <vt:lpstr>S.23.02.01.03</vt:lpstr>
      <vt:lpstr>S.23.02.01.04</vt:lpstr>
      <vt:lpstr>S.23.02.04.01</vt:lpstr>
      <vt:lpstr>S.23.02.04.02</vt:lpstr>
      <vt:lpstr>S.23.02.04.03</vt:lpstr>
      <vt:lpstr>S.23.02.04.04</vt:lpstr>
      <vt:lpstr>S.23.03.01.01</vt:lpstr>
      <vt:lpstr>S.23.03.01.02</vt:lpstr>
      <vt:lpstr>S.23.03.01.03</vt:lpstr>
      <vt:lpstr>S.23.03.01.04</vt:lpstr>
      <vt:lpstr>S.23.03.01.05</vt:lpstr>
      <vt:lpstr>S.23.03.01.06</vt:lpstr>
      <vt:lpstr>S.23.03.01.07</vt:lpstr>
      <vt:lpstr>S.23.03.01.08</vt:lpstr>
      <vt:lpstr>S.23.03.04.01</vt:lpstr>
      <vt:lpstr>S.23.03.04.02</vt:lpstr>
      <vt:lpstr>S.23.03.04.03</vt:lpstr>
      <vt:lpstr>S.23.03.04.04</vt:lpstr>
      <vt:lpstr>S.23.03.04.05</vt:lpstr>
      <vt:lpstr>S.23.03.04.06</vt:lpstr>
      <vt:lpstr>S.23.03.04.07</vt:lpstr>
      <vt:lpstr>S.23.03.04.08</vt:lpstr>
      <vt:lpstr>S.23.03.07.01</vt:lpstr>
      <vt:lpstr>S.23.03.07.02</vt:lpstr>
      <vt:lpstr>S.23.04.01.01</vt:lpstr>
      <vt:lpstr>S.23.04.01.02</vt:lpstr>
      <vt:lpstr>S.23.04.01.03</vt:lpstr>
      <vt:lpstr>S.23.04.01.04</vt:lpstr>
      <vt:lpstr>S.23.04.01.05</vt:lpstr>
      <vt:lpstr>S.23.04.01.06</vt:lpstr>
      <vt:lpstr>S.23.04.01.07</vt:lpstr>
      <vt:lpstr>S.23.04.01.09</vt:lpstr>
      <vt:lpstr>S.23.04.04.01</vt:lpstr>
      <vt:lpstr>S.23.04.04.02</vt:lpstr>
      <vt:lpstr>S.23.04.04.03</vt:lpstr>
      <vt:lpstr>S.23.04.04.04</vt:lpstr>
      <vt:lpstr>S.23.04.04.05</vt:lpstr>
      <vt:lpstr>S.23.04.04.06</vt:lpstr>
      <vt:lpstr>S.23.04.04.07</vt:lpstr>
      <vt:lpstr>S.23.04.04.09</vt:lpstr>
      <vt:lpstr>S.23.04.04.10</vt:lpstr>
      <vt:lpstr>S.23.04.04.11</vt:lpstr>
      <vt:lpstr>S.24.01.01.01</vt:lpstr>
      <vt:lpstr>S.24.01.01.02</vt:lpstr>
      <vt:lpstr>S.24.01.01.03</vt:lpstr>
      <vt:lpstr>S.24.01.01.04</vt:lpstr>
      <vt:lpstr>S.24.01.01.05</vt:lpstr>
      <vt:lpstr>S.24.01.01.06</vt:lpstr>
      <vt:lpstr>S.24.01.01.07</vt:lpstr>
      <vt:lpstr>S.24.01.01.08</vt:lpstr>
      <vt:lpstr>S.24.01.01.09</vt:lpstr>
      <vt:lpstr>S.24.01.01.10</vt:lpstr>
      <vt:lpstr>S.24.01.01.11</vt:lpstr>
      <vt:lpstr>S.25.01.01.01</vt:lpstr>
      <vt:lpstr>S.25.01.01.02</vt:lpstr>
      <vt:lpstr>S.25.01.04.01</vt:lpstr>
      <vt:lpstr>S.25.01.04.02</vt:lpstr>
      <vt:lpstr>SR.25.01.01.01</vt:lpstr>
      <vt:lpstr>SR.25.01.01.02</vt:lpstr>
      <vt:lpstr>S.25.02.01.01</vt:lpstr>
      <vt:lpstr>S.25.02.01.02</vt:lpstr>
      <vt:lpstr>S.25.02.04.01</vt:lpstr>
      <vt:lpstr>S.25.02.04.02</vt:lpstr>
      <vt:lpstr>SR.25.02.01.01</vt:lpstr>
      <vt:lpstr>SR.25.02.01.02</vt:lpstr>
      <vt:lpstr>S.25.03.01.01</vt:lpstr>
      <vt:lpstr>S.25.03.01.02</vt:lpstr>
      <vt:lpstr>S.25.03.04.01</vt:lpstr>
      <vt:lpstr>S.25.03.04.02</vt:lpstr>
      <vt:lpstr>SR.25.03.01.01</vt:lpstr>
      <vt:lpstr>SR.25.03.01.02</vt:lpstr>
      <vt:lpstr>S.25.04.11.01</vt:lpstr>
      <vt:lpstr>S.25.04.13.01</vt:lpstr>
      <vt:lpstr>S.26.01.01.01</vt:lpstr>
      <vt:lpstr>S.26.01.01.02</vt:lpstr>
      <vt:lpstr>S.26.01.01.03</vt:lpstr>
      <vt:lpstr>S.26.01.04.01</vt:lpstr>
      <vt:lpstr>S.26.01.04.02</vt:lpstr>
      <vt:lpstr>S.26.01.04.03</vt:lpstr>
      <vt:lpstr>SR.26.01.01.01</vt:lpstr>
      <vt:lpstr>SR.26.01.01.02</vt:lpstr>
      <vt:lpstr>SR.26.01.01.03</vt:lpstr>
      <vt:lpstr>S.26.02.01.01</vt:lpstr>
      <vt:lpstr>S.26.02.01.02</vt:lpstr>
      <vt:lpstr>S.26.02.01.03</vt:lpstr>
      <vt:lpstr>S.26.02.04.01</vt:lpstr>
      <vt:lpstr>S.26.02.04.02</vt:lpstr>
      <vt:lpstr>S.26.02.04.03</vt:lpstr>
      <vt:lpstr>SR.26.02.01.01</vt:lpstr>
      <vt:lpstr>SR.26.02.01.02</vt:lpstr>
      <vt:lpstr>S.26.03.01.01</vt:lpstr>
      <vt:lpstr>S.26.03.01.02</vt:lpstr>
      <vt:lpstr>S.26.03.01.03</vt:lpstr>
      <vt:lpstr>S.26.03.01.04</vt:lpstr>
      <vt:lpstr>S.26.03.04.01</vt:lpstr>
      <vt:lpstr>S.26.03.04.02</vt:lpstr>
      <vt:lpstr>S.26.03.04.03</vt:lpstr>
      <vt:lpstr>S.26.03.04.04</vt:lpstr>
      <vt:lpstr>SR.26.03.01.01</vt:lpstr>
      <vt:lpstr>SR.26.03.01.02</vt:lpstr>
      <vt:lpstr>SR.26.03.01.03</vt:lpstr>
      <vt:lpstr>SR.26.03.01.04</vt:lpstr>
      <vt:lpstr>S.26.04.01.01</vt:lpstr>
      <vt:lpstr>S.26.04.01.02</vt:lpstr>
      <vt:lpstr>S.26.04.01.03</vt:lpstr>
      <vt:lpstr>S.26.04.01.04</vt:lpstr>
      <vt:lpstr>S.26.04.01.05</vt:lpstr>
      <vt:lpstr>S.26.04.01.06</vt:lpstr>
      <vt:lpstr>S.26.04.01.07</vt:lpstr>
      <vt:lpstr>S.26.04.01.08</vt:lpstr>
      <vt:lpstr>S.26.04.01.09</vt:lpstr>
      <vt:lpstr>S.26.04.04.01</vt:lpstr>
      <vt:lpstr>S.26.04.04.02</vt:lpstr>
      <vt:lpstr>S.26.04.04.03</vt:lpstr>
      <vt:lpstr>S.26.04.04.04</vt:lpstr>
      <vt:lpstr>S.26.04.04.05</vt:lpstr>
      <vt:lpstr>S.26.04.04.06</vt:lpstr>
      <vt:lpstr>S.26.04.04.07</vt:lpstr>
      <vt:lpstr>S.26.04.04.08</vt:lpstr>
      <vt:lpstr>S.26.04.04.09</vt:lpstr>
      <vt:lpstr>SR.26.04.01.01</vt:lpstr>
      <vt:lpstr>SR.26.04.01.02</vt:lpstr>
      <vt:lpstr>SR.26.04.01.03</vt:lpstr>
      <vt:lpstr>SR.26.04.01.04</vt:lpstr>
      <vt:lpstr>SR.26.04.01.05</vt:lpstr>
      <vt:lpstr>SR.26.04.01.06</vt:lpstr>
      <vt:lpstr>SR.26.04.01.07</vt:lpstr>
      <vt:lpstr>SR.26.04.01.08</vt:lpstr>
      <vt:lpstr>SR.26.04.01.09</vt:lpstr>
      <vt:lpstr>S.26.05.01.01</vt:lpstr>
      <vt:lpstr>S.26.05.01.02</vt:lpstr>
      <vt:lpstr>S.26.05.01.03</vt:lpstr>
      <vt:lpstr>S.26.05.01.04</vt:lpstr>
      <vt:lpstr>S.26.05.01.05</vt:lpstr>
      <vt:lpstr>S.26.05.04.01</vt:lpstr>
      <vt:lpstr>S.26.05.04.02</vt:lpstr>
      <vt:lpstr>S.26.05.04.03</vt:lpstr>
      <vt:lpstr>S.26.05.04.04</vt:lpstr>
      <vt:lpstr>S.26.05.04.05</vt:lpstr>
      <vt:lpstr>SR.26.05.01.01</vt:lpstr>
      <vt:lpstr>SR.26.05.01.02</vt:lpstr>
      <vt:lpstr>SR.26.05.01.03</vt:lpstr>
      <vt:lpstr>SR.26.05.01.04</vt:lpstr>
      <vt:lpstr>SR.26.05.01.05</vt:lpstr>
      <vt:lpstr>S.26.06.01.01</vt:lpstr>
      <vt:lpstr>S.26.06.04.01</vt:lpstr>
      <vt:lpstr>SR.26.06.01.01</vt:lpstr>
      <vt:lpstr>S.26.07.01.01</vt:lpstr>
      <vt:lpstr>S.26.07.01.02</vt:lpstr>
      <vt:lpstr>S.26.07.01.03</vt:lpstr>
      <vt:lpstr>S.26.07.01.04</vt:lpstr>
      <vt:lpstr>S.26.07.04.01</vt:lpstr>
      <vt:lpstr>S.26.07.04.02</vt:lpstr>
      <vt:lpstr>S.26.07.04.03</vt:lpstr>
      <vt:lpstr>S.26.07.04.04</vt:lpstr>
      <vt:lpstr>SR.26.07.01.01</vt:lpstr>
      <vt:lpstr>SR.26.07.01.02</vt:lpstr>
      <vt:lpstr>SR.26.07.01.03</vt:lpstr>
      <vt:lpstr>SR.26.07.01.04</vt:lpstr>
      <vt:lpstr>S.27.01.01.01</vt:lpstr>
      <vt:lpstr>S.27.01.01.02</vt:lpstr>
      <vt:lpstr>S.27.01.01.03</vt:lpstr>
      <vt:lpstr>S.27.01.01.04</vt:lpstr>
      <vt:lpstr>S.27.01.01.05</vt:lpstr>
      <vt:lpstr>S.27.01.01.06</vt:lpstr>
      <vt:lpstr>S.27.01.01.07</vt:lpstr>
      <vt:lpstr>S.27.01.01.08</vt:lpstr>
      <vt:lpstr>S.27.01.01.09</vt:lpstr>
      <vt:lpstr>S.27.01.01.10</vt:lpstr>
      <vt:lpstr>S.27.01.01.11</vt:lpstr>
      <vt:lpstr>S.27.01.01.12</vt:lpstr>
      <vt:lpstr>S.27.01.01.13</vt:lpstr>
      <vt:lpstr>S.27.01.01.14</vt:lpstr>
      <vt:lpstr>S.27.01.01.15</vt:lpstr>
      <vt:lpstr>S.27.01.01.16</vt:lpstr>
      <vt:lpstr>S.27.01.01.17</vt:lpstr>
      <vt:lpstr>S.27.01.01.18</vt:lpstr>
      <vt:lpstr>S.27.01.01.19</vt:lpstr>
      <vt:lpstr>S.27.01.01.20</vt:lpstr>
      <vt:lpstr>S.27.01.01.21</vt:lpstr>
      <vt:lpstr>S.27.01.01.22</vt:lpstr>
      <vt:lpstr>S.27.01.01.23</vt:lpstr>
      <vt:lpstr>S.27.01.01.24</vt:lpstr>
      <vt:lpstr>S.27.01.01.25</vt:lpstr>
      <vt:lpstr>S.27.01.01.26</vt:lpstr>
      <vt:lpstr>S.27.01.04.01</vt:lpstr>
      <vt:lpstr>S.27.01.04.02</vt:lpstr>
      <vt:lpstr>S.27.01.04.03</vt:lpstr>
      <vt:lpstr>S.27.01.04.04</vt:lpstr>
      <vt:lpstr>S.27.01.04.05</vt:lpstr>
      <vt:lpstr>S.27.01.04.06</vt:lpstr>
      <vt:lpstr>S.27.01.04.07</vt:lpstr>
      <vt:lpstr>S.27.01.04.08</vt:lpstr>
      <vt:lpstr>S.27.01.04.09</vt:lpstr>
      <vt:lpstr>S.27.01.04.10</vt:lpstr>
      <vt:lpstr>S.27.01.04.11</vt:lpstr>
      <vt:lpstr>S.27.01.04.12</vt:lpstr>
      <vt:lpstr>S.27.01.04.13</vt:lpstr>
      <vt:lpstr>S.27.01.04.14</vt:lpstr>
      <vt:lpstr>S.27.01.04.15</vt:lpstr>
      <vt:lpstr>S.27.01.04.16</vt:lpstr>
      <vt:lpstr>S.27.01.04.17</vt:lpstr>
      <vt:lpstr>S.27.01.04.18</vt:lpstr>
      <vt:lpstr>S.27.01.04.19</vt:lpstr>
      <vt:lpstr>S.27.01.04.20</vt:lpstr>
      <vt:lpstr>S.27.01.04.21</vt:lpstr>
      <vt:lpstr>S.27.01.04.22</vt:lpstr>
      <vt:lpstr>S.27.01.04.23</vt:lpstr>
      <vt:lpstr>S.27.01.04.24</vt:lpstr>
      <vt:lpstr>S.27.01.04.25</vt:lpstr>
      <vt:lpstr>S.27.01.04.26</vt:lpstr>
      <vt:lpstr>SR.27.01.01.01</vt:lpstr>
      <vt:lpstr>SR.27.01.01.02</vt:lpstr>
      <vt:lpstr>SR.27.01.01.03</vt:lpstr>
      <vt:lpstr>SR.27.01.01.04</vt:lpstr>
      <vt:lpstr>SR.27.01.01.05</vt:lpstr>
      <vt:lpstr>SR.27.01.01.06</vt:lpstr>
      <vt:lpstr>SR.27.01.01.07</vt:lpstr>
      <vt:lpstr>SR.27.01.01.08</vt:lpstr>
      <vt:lpstr>SR.27.01.01.09</vt:lpstr>
      <vt:lpstr>SR.27.01.01.10</vt:lpstr>
      <vt:lpstr>SR.27.01.01.11</vt:lpstr>
      <vt:lpstr>SR.27.01.01.12</vt:lpstr>
      <vt:lpstr>SR.27.01.01.13</vt:lpstr>
      <vt:lpstr>SR.27.01.01.14</vt:lpstr>
      <vt:lpstr>SR.27.01.01.15</vt:lpstr>
      <vt:lpstr>SR.27.01.01.16</vt:lpstr>
      <vt:lpstr>SR.27.01.01.17</vt:lpstr>
      <vt:lpstr>SR.27.01.01.18</vt:lpstr>
      <vt:lpstr>SR.27.01.01.19</vt:lpstr>
      <vt:lpstr>SR.27.01.01.20</vt:lpstr>
      <vt:lpstr>SR.27.01.01.21</vt:lpstr>
      <vt:lpstr>SR.27.01.01.22</vt:lpstr>
      <vt:lpstr>SR.27.01.01.23</vt:lpstr>
      <vt:lpstr>SR.27.01.01.24</vt:lpstr>
      <vt:lpstr>SR.27.01.01.25</vt:lpstr>
      <vt:lpstr>SR.27.01.01.26</vt:lpstr>
      <vt:lpstr>S.28.01.01.01</vt:lpstr>
      <vt:lpstr>S.28.01.01.02</vt:lpstr>
      <vt:lpstr>S.28.01.01.03</vt:lpstr>
      <vt:lpstr>S.28.01.01.04</vt:lpstr>
      <vt:lpstr>S.28.01.01.05</vt:lpstr>
      <vt:lpstr>S.28.02.01.01</vt:lpstr>
      <vt:lpstr>S.28.02.01.02</vt:lpstr>
      <vt:lpstr>S.28.02.01.03</vt:lpstr>
      <vt:lpstr>S.28.02.01.04</vt:lpstr>
      <vt:lpstr>S.28.02.01.05</vt:lpstr>
      <vt:lpstr>S.28.02.01.06</vt:lpstr>
      <vt:lpstr>S.29.01.01.01</vt:lpstr>
      <vt:lpstr>S.29.01.01.02</vt:lpstr>
      <vt:lpstr>S.29.01.07.01</vt:lpstr>
      <vt:lpstr>S.29.02.01.01</vt:lpstr>
      <vt:lpstr>S.29.03.01.01</vt:lpstr>
      <vt:lpstr>S.29.03.01.02</vt:lpstr>
      <vt:lpstr>S.29.03.01.03</vt:lpstr>
      <vt:lpstr>S.29.03.01.04</vt:lpstr>
      <vt:lpstr>S.29.03.01.05</vt:lpstr>
      <vt:lpstr>S.29.03.01.06</vt:lpstr>
      <vt:lpstr>S.29.03.01.07</vt:lpstr>
      <vt:lpstr>S.29.04.01.01</vt:lpstr>
      <vt:lpstr>S.29.04.01.02</vt:lpstr>
      <vt:lpstr>S.30.01.01.01</vt:lpstr>
      <vt:lpstr>S.30.01.01.02</vt:lpstr>
      <vt:lpstr>S.30.02.01.01</vt:lpstr>
      <vt:lpstr>S.30.02.01.02</vt:lpstr>
      <vt:lpstr>S.30.02.01.03</vt:lpstr>
      <vt:lpstr>S.30.02.01.04</vt:lpstr>
      <vt:lpstr>S.30.03.01.01</vt:lpstr>
      <vt:lpstr>S.30.04.01.01</vt:lpstr>
      <vt:lpstr>S.30.04.01.02</vt:lpstr>
      <vt:lpstr>S.30.04.01.03</vt:lpstr>
      <vt:lpstr>S.30.04.01.04</vt:lpstr>
      <vt:lpstr>S.31.01.01.01</vt:lpstr>
      <vt:lpstr>S.31.01.01.02</vt:lpstr>
      <vt:lpstr>S.31.01.04.01</vt:lpstr>
      <vt:lpstr>S.31.01.04.02</vt:lpstr>
      <vt:lpstr>S.31.02.01.01</vt:lpstr>
      <vt:lpstr>S.31.02.01.02</vt:lpstr>
      <vt:lpstr>S.31.02.04.01</vt:lpstr>
      <vt:lpstr>S.31.02.04.02</vt:lpstr>
      <vt:lpstr>S.32.01.04.01</vt:lpstr>
      <vt:lpstr>S.33.01.04.01</vt:lpstr>
      <vt:lpstr>S.34.01.04.01</vt:lpstr>
      <vt:lpstr>S.35.01.04.01</vt:lpstr>
      <vt:lpstr>S.36.01.01.01</vt:lpstr>
      <vt:lpstr>S.36.02.01.01</vt:lpstr>
      <vt:lpstr>S.36.03.01.01</vt:lpstr>
      <vt:lpstr>S.36.04.01.01</vt:lpstr>
      <vt:lpstr>S.37.01.04.01</vt:lpstr>
      <vt:lpstr>S.38.01.10.01</vt:lpstr>
      <vt:lpstr>S.39.01.11.01</vt:lpstr>
      <vt:lpstr>S.40.01.10.01</vt:lpstr>
      <vt:lpstr>S.41.01.11.01</vt:lpstr>
      <vt:lpstr>E.01.01.16.01</vt:lpstr>
      <vt:lpstr>E.02.01.16.01</vt:lpstr>
      <vt:lpstr>E.03.01.16.01</vt:lpstr>
      <vt:lpstr>E.03.01.16.02</vt:lpstr>
      <vt:lpstr>SPV.01.01.20.01</vt:lpstr>
      <vt:lpstr>SPV.01.02.20.01</vt:lpstr>
      <vt:lpstr>SPV.02.01.20.01</vt:lpstr>
      <vt:lpstr>SPV.02.01.20.02</vt:lpstr>
      <vt:lpstr>SPV.02.01.20.03</vt:lpstr>
      <vt:lpstr>SPV.02.01.20.04</vt:lpstr>
      <vt:lpstr>SPV.02.02.20.01</vt:lpstr>
      <vt:lpstr>SPV.02.02.20.02</vt:lpstr>
      <vt:lpstr>SPV.02.02.20.03</vt:lpstr>
      <vt:lpstr>SPV.03.01.20.01</vt:lpstr>
      <vt:lpstr>SPV.03.01.20.02</vt:lpstr>
      <vt:lpstr>SPV.03.02.20.01</vt:lpstr>
      <vt:lpstr>SPV.03.02.20.02</vt:lpstr>
      <vt:lpstr>CRT_Filters</vt:lpstr>
      <vt:lpstr>E.01.01.16.01!E.01.01.16.01.TH</vt:lpstr>
      <vt:lpstr>E.01.01.16.01!E.01.01.16.01.V</vt:lpstr>
      <vt:lpstr>E.02.01.16.01!E.02.01.16.01.TH</vt:lpstr>
      <vt:lpstr>E.02.01.16.01!E.02.01.16.01.V</vt:lpstr>
      <vt:lpstr>E.03.01.16.01!E.03.01.16.01.TH</vt:lpstr>
      <vt:lpstr>E.03.01.16.01!E.03.01.16.01.V</vt:lpstr>
      <vt:lpstr>E.03.01.16.02!E.03.01.16.02.TH</vt:lpstr>
      <vt:lpstr>E.03.01.16.02!E.03.01.16.02.V</vt:lpstr>
      <vt:lpstr>E_01_01_16_01_Currency</vt:lpstr>
      <vt:lpstr>E_01_01_16_01_Issuer_country</vt:lpstr>
      <vt:lpstr>E_03_01_16_02_CountryZEC0010</vt:lpstr>
      <vt:lpstr>S.01.01.01.01!S.01.01.01.01.TH</vt:lpstr>
      <vt:lpstr>S.01.01.01.01!S.01.01.01.01.V</vt:lpstr>
      <vt:lpstr>S.01.01.02.01!S.01.01.02.01.TH</vt:lpstr>
      <vt:lpstr>S.01.01.02.01!S.01.01.02.01.V</vt:lpstr>
      <vt:lpstr>S.01.01.04.01!S.01.01.04.01.TH</vt:lpstr>
      <vt:lpstr>S.01.01.04.01!S.01.01.04.01.V</vt:lpstr>
      <vt:lpstr>S.01.01.05.01!S.01.01.05.01.TH</vt:lpstr>
      <vt:lpstr>S.01.01.05.01!S.01.01.05.01.V</vt:lpstr>
      <vt:lpstr>S.01.01.07.01!S.01.01.07.01.TH</vt:lpstr>
      <vt:lpstr>S.01.01.07.01!S.01.01.07.01.V</vt:lpstr>
      <vt:lpstr>S.01.01.08.01!S.01.01.08.01.TH</vt:lpstr>
      <vt:lpstr>S.01.01.08.01!S.01.01.08.01.V</vt:lpstr>
      <vt:lpstr>S.01.01.10.01!S.01.01.10.01.TH</vt:lpstr>
      <vt:lpstr>S.01.01.10.01!S.01.01.10.01.V</vt:lpstr>
      <vt:lpstr>S.01.01.11.01!S.01.01.11.01.TH</vt:lpstr>
      <vt:lpstr>S.01.01.11.01!S.01.01.11.01.V</vt:lpstr>
      <vt:lpstr>S.01.01.12.01!S.01.01.12.01.TH</vt:lpstr>
      <vt:lpstr>S.01.01.12.01!S.01.01.12.01.V</vt:lpstr>
      <vt:lpstr>S.01.01.13.01!S.01.01.13.01.TH</vt:lpstr>
      <vt:lpstr>S.01.01.13.01!S.01.01.13.01.V</vt:lpstr>
      <vt:lpstr>S.01.01.14.01!S.01.01.14.01.TH</vt:lpstr>
      <vt:lpstr>S.01.01.14.01!S.01.01.14.01.V</vt:lpstr>
      <vt:lpstr>S.01.01.15.01!S.01.01.15.01.TH</vt:lpstr>
      <vt:lpstr>S.01.01.15.01!S.01.01.15.01.V</vt:lpstr>
      <vt:lpstr>S.01.02.01.01!S.01.02.01.01.TH</vt:lpstr>
      <vt:lpstr>S.01.02.01.01!S.01.02.01.01.V</vt:lpstr>
      <vt:lpstr>S.01.02.04.01!S.01.02.04.01.TH</vt:lpstr>
      <vt:lpstr>S.01.02.04.01!S.01.02.04.01.V</vt:lpstr>
      <vt:lpstr>S.01.02.07.01!S.01.02.07.01.TH</vt:lpstr>
      <vt:lpstr>S.01.02.07.01!S.01.02.07.01.V</vt:lpstr>
      <vt:lpstr>S.01.02.07.02!S.01.02.07.02.TH</vt:lpstr>
      <vt:lpstr>S.01.02.07.02!S.01.02.07.02.V</vt:lpstr>
      <vt:lpstr>S.01.02.07.03!S.01.02.07.03.TH</vt:lpstr>
      <vt:lpstr>S.01.02.07.03!S.01.02.07.03.V</vt:lpstr>
      <vt:lpstr>S.01.03.01.01!S.01.03.01.01.TH</vt:lpstr>
      <vt:lpstr>S.01.03.01.01!S.01.03.01.01.V</vt:lpstr>
      <vt:lpstr>S.01.03.01.02!S.01.03.01.02.TH</vt:lpstr>
      <vt:lpstr>S.01.03.01.02!S.01.03.01.02.V</vt:lpstr>
      <vt:lpstr>S.01.03.04.01!S.01.03.04.01.TH</vt:lpstr>
      <vt:lpstr>S.01.03.04.01!S.01.03.04.01.V</vt:lpstr>
      <vt:lpstr>S.01.03.04.02!S.01.03.04.02.TH</vt:lpstr>
      <vt:lpstr>S.01.03.04.02!S.01.03.04.02.V</vt:lpstr>
      <vt:lpstr>S.02.01.01.01!S.02.01.01.01.TH</vt:lpstr>
      <vt:lpstr>S.02.01.01.01!S.02.01.01.01.V</vt:lpstr>
      <vt:lpstr>S.02.01.02.01!S.02.01.02.01.TH</vt:lpstr>
      <vt:lpstr>S.02.01.02.01!S.02.01.02.01.V</vt:lpstr>
      <vt:lpstr>S.02.01.07.01!S.02.01.07.01.TH</vt:lpstr>
      <vt:lpstr>S.02.01.07.01!S.02.01.07.01.V</vt:lpstr>
      <vt:lpstr>S.02.01.08.01!S.02.01.08.01.TH</vt:lpstr>
      <vt:lpstr>S.02.01.08.01!S.02.01.08.01.V</vt:lpstr>
      <vt:lpstr>S.02.02.01.01!S.02.02.01.01.TH</vt:lpstr>
      <vt:lpstr>S.02.02.01.01!S.02.02.01.01.V</vt:lpstr>
      <vt:lpstr>S.02.02.01.02!S.02.02.01.02.TH</vt:lpstr>
      <vt:lpstr>S.02.02.01.02!S.02.02.01.02.V</vt:lpstr>
      <vt:lpstr>S.02.03.07.01!S.02.03.07.01.TH</vt:lpstr>
      <vt:lpstr>S.02.03.07.01!S.02.03.07.01.V</vt:lpstr>
      <vt:lpstr>S.02.03.07.02!S.02.03.07.02.TH</vt:lpstr>
      <vt:lpstr>S.02.03.07.02!S.02.03.07.02.V</vt:lpstr>
      <vt:lpstr>S.02.03.07.03!S.02.03.07.03.TH</vt:lpstr>
      <vt:lpstr>S.02.03.07.03!S.02.03.07.03.V</vt:lpstr>
      <vt:lpstr>S.03.01.01.01!S.03.01.01.01.TH</vt:lpstr>
      <vt:lpstr>S.03.01.01.01!S.03.01.01.01.V</vt:lpstr>
      <vt:lpstr>S.03.01.01.02!S.03.01.01.02.TH</vt:lpstr>
      <vt:lpstr>S.03.01.01.02!S.03.01.01.02.V</vt:lpstr>
      <vt:lpstr>S.03.01.04.01!S.03.01.04.01.TH</vt:lpstr>
      <vt:lpstr>S.03.01.04.01!S.03.01.04.01.V</vt:lpstr>
      <vt:lpstr>S.03.01.04.02!S.03.01.04.02.TH</vt:lpstr>
      <vt:lpstr>S.03.01.04.02!S.03.01.04.02.V</vt:lpstr>
      <vt:lpstr>S.03.02.01.01!S.03.02.01.01.TH</vt:lpstr>
      <vt:lpstr>S.03.02.01.01!S.03.02.01.01.V</vt:lpstr>
      <vt:lpstr>S.03.02.04.01!S.03.02.04.01.TH</vt:lpstr>
      <vt:lpstr>S.03.02.04.01!S.03.02.04.01.V</vt:lpstr>
      <vt:lpstr>S.03.03.01.01!S.03.03.01.01.TH</vt:lpstr>
      <vt:lpstr>S.03.03.01.01!S.03.03.01.01.V</vt:lpstr>
      <vt:lpstr>S.03.03.04.01!S.03.03.04.01.TH</vt:lpstr>
      <vt:lpstr>S.03.03.04.01!S.03.03.04.01.V</vt:lpstr>
      <vt:lpstr>S.04.01.01.01!S.04.01.01.01.TH</vt:lpstr>
      <vt:lpstr>S.04.01.01.01!S.04.01.01.01.V</vt:lpstr>
      <vt:lpstr>S.04.01.01.02!S.04.01.01.02.TH</vt:lpstr>
      <vt:lpstr>S.04.01.01.02!S.04.01.01.02.V</vt:lpstr>
      <vt:lpstr>S.04.01.01.03!S.04.01.01.03.TH</vt:lpstr>
      <vt:lpstr>S.04.01.01.03!S.04.01.01.03.V</vt:lpstr>
      <vt:lpstr>S.04.01.01.04!S.04.01.01.04.TH</vt:lpstr>
      <vt:lpstr>S.04.01.01.04!S.04.01.01.04.V</vt:lpstr>
      <vt:lpstr>S.04.02.01.01!S.04.02.01.01.TH</vt:lpstr>
      <vt:lpstr>S.04.02.01.01!S.04.02.01.01.V</vt:lpstr>
      <vt:lpstr>S.04.02.01.02!S.04.02.01.02.TH</vt:lpstr>
      <vt:lpstr>S.04.02.01.02!S.04.02.01.02.V</vt:lpstr>
      <vt:lpstr>S.05.01.01.01!S.05.01.01.01.TH</vt:lpstr>
      <vt:lpstr>S.05.01.01.01!S.05.01.01.01.V</vt:lpstr>
      <vt:lpstr>S.05.01.01.02!S.05.01.01.02.TH</vt:lpstr>
      <vt:lpstr>S.05.01.01.02!S.05.01.01.02.V</vt:lpstr>
      <vt:lpstr>S.05.01.02.01!S.05.01.02.01.TH</vt:lpstr>
      <vt:lpstr>S.05.01.02.01!S.05.01.02.01.V</vt:lpstr>
      <vt:lpstr>S.05.01.02.02!S.05.01.02.02.TH</vt:lpstr>
      <vt:lpstr>S.05.01.02.02!S.05.01.02.02.V</vt:lpstr>
      <vt:lpstr>S.05.01.13.01!S.05.01.13.01.TH</vt:lpstr>
      <vt:lpstr>S.05.01.13.01!S.05.01.13.01.V</vt:lpstr>
      <vt:lpstr>S.05.01.13.02!S.05.01.13.02.TH</vt:lpstr>
      <vt:lpstr>S.05.01.13.02!S.05.01.13.02.V</vt:lpstr>
      <vt:lpstr>S.05.02.01.01!S.05.02.01.01.TH</vt:lpstr>
      <vt:lpstr>S.05.02.01.01!S.05.02.01.01.V</vt:lpstr>
      <vt:lpstr>S.05.02.01.02!S.05.02.01.02.TH</vt:lpstr>
      <vt:lpstr>S.05.02.01.02!S.05.02.01.02.V</vt:lpstr>
      <vt:lpstr>S.05.02.01.03!S.05.02.01.03.TH</vt:lpstr>
      <vt:lpstr>S.05.02.01.03!S.05.02.01.03.V</vt:lpstr>
      <vt:lpstr>S.05.02.01.04!S.05.02.01.04.TH</vt:lpstr>
      <vt:lpstr>S.05.02.01.04!S.05.02.01.04.V</vt:lpstr>
      <vt:lpstr>S.05.02.01.05!S.05.02.01.05.TH</vt:lpstr>
      <vt:lpstr>S.05.02.01.05!S.05.02.01.05.V</vt:lpstr>
      <vt:lpstr>S.05.02.01.06!S.05.02.01.06.TH</vt:lpstr>
      <vt:lpstr>S.05.02.01.06!S.05.02.01.06.V</vt:lpstr>
      <vt:lpstr>S.06.01.01.01!S.06.01.01.01.TH</vt:lpstr>
      <vt:lpstr>S.06.01.01.01!S.06.01.01.01.V</vt:lpstr>
      <vt:lpstr>S.06.02.01.01!S.06.02.01.01.TH</vt:lpstr>
      <vt:lpstr>S.06.02.01.01!S.06.02.01.01.V</vt:lpstr>
      <vt:lpstr>S.06.02.01.02!S.06.02.01.02.TH</vt:lpstr>
      <vt:lpstr>S.06.02.01.02!S.06.02.01.02.V</vt:lpstr>
      <vt:lpstr>S.06.02.04.01!S.06.02.04.01.TH</vt:lpstr>
      <vt:lpstr>S.06.02.04.01!S.06.02.04.01.V</vt:lpstr>
      <vt:lpstr>S.06.02.04.02!S.06.02.04.02.TH</vt:lpstr>
      <vt:lpstr>S.06.02.04.02!S.06.02.04.02.V</vt:lpstr>
      <vt:lpstr>S.06.02.07.01!S.06.02.07.01.TH</vt:lpstr>
      <vt:lpstr>S.06.02.07.01!S.06.02.07.01.V</vt:lpstr>
      <vt:lpstr>S.06.02.07.02!S.06.02.07.02.TH</vt:lpstr>
      <vt:lpstr>S.06.02.07.02!S.06.02.07.02.V</vt:lpstr>
      <vt:lpstr>S.06.03.01.01!S.06.03.01.01.TH</vt:lpstr>
      <vt:lpstr>S.06.03.01.01!S.06.03.01.01.V</vt:lpstr>
      <vt:lpstr>S.06.03.04.01!S.06.03.04.01.TH</vt:lpstr>
      <vt:lpstr>S.06.03.04.01!S.06.03.04.01.V</vt:lpstr>
      <vt:lpstr>S.07.01.01.01!S.07.01.01.01.TH</vt:lpstr>
      <vt:lpstr>S.07.01.01.01!S.07.01.01.01.V</vt:lpstr>
      <vt:lpstr>S.07.01.04.01!S.07.01.04.01.TH</vt:lpstr>
      <vt:lpstr>S.07.01.04.01!S.07.01.04.01.V</vt:lpstr>
      <vt:lpstr>S.08.01.01.01!S.08.01.01.01.TH</vt:lpstr>
      <vt:lpstr>S.08.01.01.01!S.08.01.01.01.V</vt:lpstr>
      <vt:lpstr>S.08.01.01.02!S.08.01.01.02.TH</vt:lpstr>
      <vt:lpstr>S.08.01.01.02!S.08.01.01.02.V</vt:lpstr>
      <vt:lpstr>S.08.01.04.01!S.08.01.04.01.TH</vt:lpstr>
      <vt:lpstr>S.08.01.04.01!S.08.01.04.01.V</vt:lpstr>
      <vt:lpstr>S.08.01.04.02!S.08.01.04.02.TH</vt:lpstr>
      <vt:lpstr>S.08.01.04.02!S.08.01.04.02.V</vt:lpstr>
      <vt:lpstr>S.08.02.01.01!S.08.02.01.01.TH</vt:lpstr>
      <vt:lpstr>S.08.02.01.01!S.08.02.01.01.V</vt:lpstr>
      <vt:lpstr>S.08.02.01.02!S.08.02.01.02.TH</vt:lpstr>
      <vt:lpstr>S.08.02.01.02!S.08.02.01.02.V</vt:lpstr>
      <vt:lpstr>S.08.02.04.01!S.08.02.04.01.TH</vt:lpstr>
      <vt:lpstr>S.08.02.04.01!S.08.02.04.01.V</vt:lpstr>
      <vt:lpstr>S.08.02.04.02!S.08.02.04.02.TH</vt:lpstr>
      <vt:lpstr>S.08.02.04.02!S.08.02.04.02.V</vt:lpstr>
      <vt:lpstr>S.09.01.01.01!S.09.01.01.01.TH</vt:lpstr>
      <vt:lpstr>S.09.01.01.01!S.09.01.01.01.V</vt:lpstr>
      <vt:lpstr>S.09.01.04.01!S.09.01.04.01.TH</vt:lpstr>
      <vt:lpstr>S.09.01.04.01!S.09.01.04.01.V</vt:lpstr>
      <vt:lpstr>S.10.01.01.01!S.10.01.01.01.TH</vt:lpstr>
      <vt:lpstr>S.10.01.01.01!S.10.01.01.01.V</vt:lpstr>
      <vt:lpstr>S.10.01.04.01!S.10.01.04.01.TH</vt:lpstr>
      <vt:lpstr>S.10.01.04.01!S.10.01.04.01.V</vt:lpstr>
      <vt:lpstr>S.11.01.01.01!S.11.01.01.01.TH</vt:lpstr>
      <vt:lpstr>S.11.01.01.01!S.11.01.01.01.V</vt:lpstr>
      <vt:lpstr>S.11.01.01.02!S.11.01.01.02.TH</vt:lpstr>
      <vt:lpstr>S.11.01.01.02!S.11.01.01.02.V</vt:lpstr>
      <vt:lpstr>S.11.01.04.01!S.11.01.04.01.TH</vt:lpstr>
      <vt:lpstr>S.11.01.04.01!S.11.01.04.01.V</vt:lpstr>
      <vt:lpstr>S.11.01.04.02!S.11.01.04.02.TH</vt:lpstr>
      <vt:lpstr>S.11.01.04.02!S.11.01.04.02.V</vt:lpstr>
      <vt:lpstr>S.12.01.01.01!S.12.01.01.01.TH</vt:lpstr>
      <vt:lpstr>S.12.01.01.01!S.12.01.01.01.V</vt:lpstr>
      <vt:lpstr>S.12.01.02.01!S.12.01.02.01.TH</vt:lpstr>
      <vt:lpstr>S.12.01.02.01!S.12.01.02.01.V</vt:lpstr>
      <vt:lpstr>S.12.02.01.01!S.12.02.01.01.TH</vt:lpstr>
      <vt:lpstr>S.12.02.01.01!S.12.02.01.01.V</vt:lpstr>
      <vt:lpstr>S.12.02.01.02!S.12.02.01.02.TH</vt:lpstr>
      <vt:lpstr>S.12.02.01.02!S.12.02.01.02.V</vt:lpstr>
      <vt:lpstr>S.13.01.01.01!S.13.01.01.01.TH</vt:lpstr>
      <vt:lpstr>S.13.01.01.01!S.13.01.01.01.V</vt:lpstr>
      <vt:lpstr>S.14.01.01.01!S.14.01.01.01.TH</vt:lpstr>
      <vt:lpstr>S.14.01.01.01!S.14.01.01.01.V</vt:lpstr>
      <vt:lpstr>S.14.01.01.02!S.14.01.01.02.TH</vt:lpstr>
      <vt:lpstr>S.14.01.01.02!S.14.01.01.02.V</vt:lpstr>
      <vt:lpstr>S.14.01.01.03!S.14.01.01.03.TH</vt:lpstr>
      <vt:lpstr>S.14.01.01.03!S.14.01.01.03.V</vt:lpstr>
      <vt:lpstr>S.14.01.01.04!S.14.01.01.04.TH</vt:lpstr>
      <vt:lpstr>S.14.01.01.04!S.14.01.01.04.V</vt:lpstr>
      <vt:lpstr>S.14.01.10.01!S.14.01.10.01.TH</vt:lpstr>
      <vt:lpstr>S.14.01.10.01!S.14.01.10.01.V</vt:lpstr>
      <vt:lpstr>S.15.01.01.01!S.15.01.01.01.TH</vt:lpstr>
      <vt:lpstr>S.15.01.01.01!S.15.01.01.01.V</vt:lpstr>
      <vt:lpstr>S.15.01.04.01!S.15.01.04.01.TH</vt:lpstr>
      <vt:lpstr>S.15.01.04.01!S.15.01.04.01.V</vt:lpstr>
      <vt:lpstr>S.15.02.01.01!S.15.02.01.01.TH</vt:lpstr>
      <vt:lpstr>S.15.02.01.01!S.15.02.01.01.V</vt:lpstr>
      <vt:lpstr>S.15.02.04.01!S.15.02.04.01.TH</vt:lpstr>
      <vt:lpstr>S.15.02.04.01!S.15.02.04.01.V</vt:lpstr>
      <vt:lpstr>S.16.01.01.01!S.16.01.01.01.TH</vt:lpstr>
      <vt:lpstr>S.16.01.01.01!S.16.01.01.01.V</vt:lpstr>
      <vt:lpstr>S.16.01.01.02!S.16.01.01.02.TH</vt:lpstr>
      <vt:lpstr>S.16.01.01.02!S.16.01.01.02.V</vt:lpstr>
      <vt:lpstr>S.17.01.01.01!S.17.01.01.01.TH</vt:lpstr>
      <vt:lpstr>S.17.01.01.01!S.17.01.01.01.V</vt:lpstr>
      <vt:lpstr>S.17.01.02.01!S.17.01.02.01.TH</vt:lpstr>
      <vt:lpstr>S.17.01.02.01!S.17.01.02.01.V</vt:lpstr>
      <vt:lpstr>S.17.02.01.01!S.17.02.01.01.TH</vt:lpstr>
      <vt:lpstr>S.17.02.01.01!S.17.02.01.01.V</vt:lpstr>
      <vt:lpstr>S.17.02.01.02!S.17.02.01.02.TH</vt:lpstr>
      <vt:lpstr>S.17.02.01.02!S.17.02.01.02.V</vt:lpstr>
      <vt:lpstr>S.18.01.01.01!S.18.01.01.01.TH</vt:lpstr>
      <vt:lpstr>S.18.01.01.01!S.18.01.01.01.V</vt:lpstr>
      <vt:lpstr>S.19.01.01.01!S.19.01.01.01.TH</vt:lpstr>
      <vt:lpstr>S.19.01.01.01!S.19.01.01.01.V</vt:lpstr>
      <vt:lpstr>S.19.01.01.02!S.19.01.01.02.TH</vt:lpstr>
      <vt:lpstr>S.19.01.01.02!S.19.01.01.02.V</vt:lpstr>
      <vt:lpstr>S.19.01.01.03!S.19.01.01.03.TH</vt:lpstr>
      <vt:lpstr>S.19.01.01.03!S.19.01.01.03.V</vt:lpstr>
      <vt:lpstr>S.19.01.01.04!S.19.01.01.04.TH</vt:lpstr>
      <vt:lpstr>S.19.01.01.04!S.19.01.01.04.V</vt:lpstr>
      <vt:lpstr>S.19.01.01.05!S.19.01.01.05.TH</vt:lpstr>
      <vt:lpstr>S.19.01.01.05!S.19.01.01.05.V</vt:lpstr>
      <vt:lpstr>S.19.01.01.06!S.19.01.01.06.TH</vt:lpstr>
      <vt:lpstr>S.19.01.01.06!S.19.01.01.06.V</vt:lpstr>
      <vt:lpstr>S.19.01.01.07!S.19.01.01.07.TH</vt:lpstr>
      <vt:lpstr>S.19.01.01.07!S.19.01.01.07.V</vt:lpstr>
      <vt:lpstr>S.19.01.01.08!S.19.01.01.08.TH</vt:lpstr>
      <vt:lpstr>S.19.01.01.08!S.19.01.01.08.V</vt:lpstr>
      <vt:lpstr>S.19.01.01.09!S.19.01.01.09.TH</vt:lpstr>
      <vt:lpstr>S.19.01.01.09!S.19.01.01.09.V</vt:lpstr>
      <vt:lpstr>S.19.01.01.10!S.19.01.01.10.TH</vt:lpstr>
      <vt:lpstr>S.19.01.01.10!S.19.01.01.10.V</vt:lpstr>
      <vt:lpstr>S.19.01.01.11!S.19.01.01.11.TH</vt:lpstr>
      <vt:lpstr>S.19.01.01.11!S.19.01.01.11.V</vt:lpstr>
      <vt:lpstr>S.19.01.01.12!S.19.01.01.12.TH</vt:lpstr>
      <vt:lpstr>S.19.01.01.12!S.19.01.01.12.V</vt:lpstr>
      <vt:lpstr>S.19.01.01.13!S.19.01.01.13.TH</vt:lpstr>
      <vt:lpstr>S.19.01.01.13!S.19.01.01.13.V</vt:lpstr>
      <vt:lpstr>S.19.01.01.14!S.19.01.01.14.TH</vt:lpstr>
      <vt:lpstr>S.19.01.01.14!S.19.01.01.14.V</vt:lpstr>
      <vt:lpstr>S.19.01.01.15!S.19.01.01.15.TH</vt:lpstr>
      <vt:lpstr>S.19.01.01.15!S.19.01.01.15.V</vt:lpstr>
      <vt:lpstr>S.19.01.01.16!S.19.01.01.16.TH</vt:lpstr>
      <vt:lpstr>S.19.01.01.16!S.19.01.01.16.V</vt:lpstr>
      <vt:lpstr>S.19.01.01.17!S.19.01.01.17.TH</vt:lpstr>
      <vt:lpstr>S.19.01.01.17!S.19.01.01.17.V</vt:lpstr>
      <vt:lpstr>S.19.01.01.18!S.19.01.01.18.TH</vt:lpstr>
      <vt:lpstr>S.19.01.01.18!S.19.01.01.18.V</vt:lpstr>
      <vt:lpstr>S.19.01.01.19!S.19.01.01.19.TH</vt:lpstr>
      <vt:lpstr>S.19.01.01.19!S.19.01.01.19.V</vt:lpstr>
      <vt:lpstr>S.19.01.01.20!S.19.01.01.20.TH</vt:lpstr>
      <vt:lpstr>S.19.01.01.20!S.19.01.01.20.V</vt:lpstr>
      <vt:lpstr>S.19.01.01.21!S.19.01.01.21.TH</vt:lpstr>
      <vt:lpstr>S.19.01.01.21!S.19.01.01.21.V</vt:lpstr>
      <vt:lpstr>S.20.01.01.01!S.20.01.01.01.TH</vt:lpstr>
      <vt:lpstr>S.20.01.01.01!S.20.01.01.01.V</vt:lpstr>
      <vt:lpstr>S.21.01.01.01!S.21.01.01.01.TH</vt:lpstr>
      <vt:lpstr>S.21.01.01.01!S.21.01.01.01.V</vt:lpstr>
      <vt:lpstr>S.21.02.01.01!S.21.02.01.01.TH</vt:lpstr>
      <vt:lpstr>S.21.02.01.01!S.21.02.01.01.V</vt:lpstr>
      <vt:lpstr>S.21.03.01.01!S.21.03.01.01.TH</vt:lpstr>
      <vt:lpstr>S.21.03.01.01!S.21.03.01.01.V</vt:lpstr>
      <vt:lpstr>S.22.01.01.01!S.22.01.01.01.TH</vt:lpstr>
      <vt:lpstr>S.22.01.01.01!S.22.01.01.01.V</vt:lpstr>
      <vt:lpstr>S.22.01.04.01!S.22.01.04.01.TH</vt:lpstr>
      <vt:lpstr>S.22.01.04.01!S.22.01.04.01.V</vt:lpstr>
      <vt:lpstr>S.22.04.01.01!S.22.04.01.01.TH</vt:lpstr>
      <vt:lpstr>S.22.04.01.01!S.22.04.01.01.V</vt:lpstr>
      <vt:lpstr>S.22.04.01.02!S.22.04.01.02.TH</vt:lpstr>
      <vt:lpstr>S.22.04.01.02!S.22.04.01.02.V</vt:lpstr>
      <vt:lpstr>S.22.05.01.01!S.22.05.01.01.TH</vt:lpstr>
      <vt:lpstr>S.22.05.01.01!S.22.05.01.01.V</vt:lpstr>
      <vt:lpstr>S.22.06.01.01!S.22.06.01.01.TH</vt:lpstr>
      <vt:lpstr>S.22.06.01.01!S.22.06.01.01.V</vt:lpstr>
      <vt:lpstr>S.22.06.01.02!S.22.06.01.02.TH</vt:lpstr>
      <vt:lpstr>S.22.06.01.02!S.22.06.01.02.V</vt:lpstr>
      <vt:lpstr>S.22.06.01.03!S.22.06.01.03.TH</vt:lpstr>
      <vt:lpstr>S.22.06.01.03!S.22.06.01.03.V</vt:lpstr>
      <vt:lpstr>S.22.06.01.04!S.22.06.01.04.TH</vt:lpstr>
      <vt:lpstr>S.22.06.01.04!S.22.06.01.04.V</vt:lpstr>
      <vt:lpstr>S.23.01.01.01!S.23.01.01.01.TH</vt:lpstr>
      <vt:lpstr>S.23.01.01.01!S.23.01.01.01.V</vt:lpstr>
      <vt:lpstr>S.23.01.01.02!S.23.01.01.02.TH</vt:lpstr>
      <vt:lpstr>S.23.01.01.02!S.23.01.01.02.V</vt:lpstr>
      <vt:lpstr>S.23.01.04.01!S.23.01.04.01.TH</vt:lpstr>
      <vt:lpstr>S.23.01.04.01!S.23.01.04.01.V</vt:lpstr>
      <vt:lpstr>S.23.01.04.02!S.23.01.04.02.TH</vt:lpstr>
      <vt:lpstr>S.23.01.04.02!S.23.01.04.02.V</vt:lpstr>
      <vt:lpstr>S.23.01.07.01!S.23.01.07.01.TH</vt:lpstr>
      <vt:lpstr>S.23.01.07.01!S.23.01.07.01.V</vt:lpstr>
      <vt:lpstr>S.23.01.07.02!S.23.01.07.02.TH</vt:lpstr>
      <vt:lpstr>S.23.01.07.02!S.23.01.07.02.V</vt:lpstr>
      <vt:lpstr>S.23.01.13.01!S.23.01.13.01.TH</vt:lpstr>
      <vt:lpstr>S.23.01.13.01!S.23.01.13.01.V</vt:lpstr>
      <vt:lpstr>S.23.02.01.01!S.23.02.01.01.TH</vt:lpstr>
      <vt:lpstr>S.23.02.01.01!S.23.02.01.01.V</vt:lpstr>
      <vt:lpstr>S.23.02.01.02!S.23.02.01.02.TH</vt:lpstr>
      <vt:lpstr>S.23.02.01.02!S.23.02.01.02.V</vt:lpstr>
      <vt:lpstr>S.23.02.01.03!S.23.02.01.03.TH</vt:lpstr>
      <vt:lpstr>S.23.02.01.03!S.23.02.01.03.V</vt:lpstr>
      <vt:lpstr>S.23.02.01.04!S.23.02.01.04.TH</vt:lpstr>
      <vt:lpstr>S.23.02.01.04!S.23.02.01.04.V</vt:lpstr>
      <vt:lpstr>S.23.02.04.01!S.23.02.04.01.TH</vt:lpstr>
      <vt:lpstr>S.23.02.04.01!S.23.02.04.01.V</vt:lpstr>
      <vt:lpstr>S.23.02.04.02!S.23.02.04.02.TH</vt:lpstr>
      <vt:lpstr>S.23.02.04.02!S.23.02.04.02.V</vt:lpstr>
      <vt:lpstr>S.23.02.04.03!S.23.02.04.03.TH</vt:lpstr>
      <vt:lpstr>S.23.02.04.03!S.23.02.04.03.V</vt:lpstr>
      <vt:lpstr>S.23.02.04.04!S.23.02.04.04.TH</vt:lpstr>
      <vt:lpstr>S.23.02.04.04!S.23.02.04.04.V</vt:lpstr>
      <vt:lpstr>S.23.03.01.01!S.23.03.01.01.TH</vt:lpstr>
      <vt:lpstr>S.23.03.01.01!S.23.03.01.01.V</vt:lpstr>
      <vt:lpstr>S.23.03.01.02!S.23.03.01.02.TH</vt:lpstr>
      <vt:lpstr>S.23.03.01.02!S.23.03.01.02.V</vt:lpstr>
      <vt:lpstr>S.23.03.01.03!S.23.03.01.03.TH</vt:lpstr>
      <vt:lpstr>S.23.03.01.03!S.23.03.01.03.V</vt:lpstr>
      <vt:lpstr>S.23.03.01.04!S.23.03.01.04.TH</vt:lpstr>
      <vt:lpstr>S.23.03.01.04!S.23.03.01.04.V</vt:lpstr>
      <vt:lpstr>S.23.03.01.05!S.23.03.01.05.TH</vt:lpstr>
      <vt:lpstr>S.23.03.01.05!S.23.03.01.05.V</vt:lpstr>
      <vt:lpstr>S.23.03.01.06!S.23.03.01.06.TH</vt:lpstr>
      <vt:lpstr>S.23.03.01.06!S.23.03.01.06.V</vt:lpstr>
      <vt:lpstr>S.23.03.01.07!S.23.03.01.07.TH</vt:lpstr>
      <vt:lpstr>S.23.03.01.07!S.23.03.01.07.V</vt:lpstr>
      <vt:lpstr>S.23.03.01.08!S.23.03.01.08.TH</vt:lpstr>
      <vt:lpstr>S.23.03.01.08!S.23.03.01.08.V</vt:lpstr>
      <vt:lpstr>S.23.03.04.01!S.23.03.04.01.TH</vt:lpstr>
      <vt:lpstr>S.23.03.04.01!S.23.03.04.01.V</vt:lpstr>
      <vt:lpstr>S.23.03.04.02!S.23.03.04.02.TH</vt:lpstr>
      <vt:lpstr>S.23.03.04.02!S.23.03.04.02.V</vt:lpstr>
      <vt:lpstr>S.23.03.04.03!S.23.03.04.03.TH</vt:lpstr>
      <vt:lpstr>S.23.03.04.03!S.23.03.04.03.V</vt:lpstr>
      <vt:lpstr>S.23.03.04.04!S.23.03.04.04.TH</vt:lpstr>
      <vt:lpstr>S.23.03.04.04!S.23.03.04.04.V</vt:lpstr>
      <vt:lpstr>S.23.03.04.05!S.23.03.04.05.TH</vt:lpstr>
      <vt:lpstr>S.23.03.04.05!S.23.03.04.05.V</vt:lpstr>
      <vt:lpstr>S.23.03.04.06!S.23.03.04.06.TH</vt:lpstr>
      <vt:lpstr>S.23.03.04.06!S.23.03.04.06.V</vt:lpstr>
      <vt:lpstr>S.23.03.04.07!S.23.03.04.07.TH</vt:lpstr>
      <vt:lpstr>S.23.03.04.07!S.23.03.04.07.V</vt:lpstr>
      <vt:lpstr>S.23.03.04.08!S.23.03.04.08.TH</vt:lpstr>
      <vt:lpstr>S.23.03.04.08!S.23.03.04.08.V</vt:lpstr>
      <vt:lpstr>S.23.03.07.01!S.23.03.07.01.TH</vt:lpstr>
      <vt:lpstr>S.23.03.07.01!S.23.03.07.01.V</vt:lpstr>
      <vt:lpstr>S.23.03.07.02!S.23.03.07.02.TH</vt:lpstr>
      <vt:lpstr>S.23.03.07.02!S.23.03.07.02.V</vt:lpstr>
      <vt:lpstr>S.23.04.01.01!S.23.04.01.01.TH</vt:lpstr>
      <vt:lpstr>S.23.04.01.01!S.23.04.01.01.V</vt:lpstr>
      <vt:lpstr>S.23.04.01.02!S.23.04.01.02.TH</vt:lpstr>
      <vt:lpstr>S.23.04.01.02!S.23.04.01.02.V</vt:lpstr>
      <vt:lpstr>S.23.04.01.03!S.23.04.01.03.TH</vt:lpstr>
      <vt:lpstr>S.23.04.01.03!S.23.04.01.03.V</vt:lpstr>
      <vt:lpstr>S.23.04.01.04!S.23.04.01.04.TH</vt:lpstr>
      <vt:lpstr>S.23.04.01.04!S.23.04.01.04.V</vt:lpstr>
      <vt:lpstr>S.23.04.01.05!S.23.04.01.05.TH</vt:lpstr>
      <vt:lpstr>S.23.04.01.05!S.23.04.01.05.V</vt:lpstr>
      <vt:lpstr>S.23.04.01.06!S.23.04.01.06.TH</vt:lpstr>
      <vt:lpstr>S.23.04.01.06!S.23.04.01.06.V</vt:lpstr>
      <vt:lpstr>S.23.04.01.07!S.23.04.01.07.TH</vt:lpstr>
      <vt:lpstr>S.23.04.01.07!S.23.04.01.07.V</vt:lpstr>
      <vt:lpstr>S.23.04.01.09!S.23.04.01.09.TH</vt:lpstr>
      <vt:lpstr>S.23.04.01.09!S.23.04.01.09.V</vt:lpstr>
      <vt:lpstr>S.23.04.04.01!S.23.04.04.01.TH</vt:lpstr>
      <vt:lpstr>S.23.04.04.01!S.23.04.04.01.V</vt:lpstr>
      <vt:lpstr>S.23.04.04.02!S.23.04.04.02.TH</vt:lpstr>
      <vt:lpstr>S.23.04.04.02!S.23.04.04.02.V</vt:lpstr>
      <vt:lpstr>S.23.04.04.03!S.23.04.04.03.TH</vt:lpstr>
      <vt:lpstr>S.23.04.04.03!S.23.04.04.03.V</vt:lpstr>
      <vt:lpstr>S.23.04.04.04!S.23.04.04.04.TH</vt:lpstr>
      <vt:lpstr>S.23.04.04.04!S.23.04.04.04.V</vt:lpstr>
      <vt:lpstr>S.23.04.04.05!S.23.04.04.05.TH</vt:lpstr>
      <vt:lpstr>S.23.04.04.05!S.23.04.04.05.V</vt:lpstr>
      <vt:lpstr>S.23.04.04.06!S.23.04.04.06.TH</vt:lpstr>
      <vt:lpstr>S.23.04.04.06!S.23.04.04.06.V</vt:lpstr>
      <vt:lpstr>S.23.04.04.07!S.23.04.04.07.TH</vt:lpstr>
      <vt:lpstr>S.23.04.04.07!S.23.04.04.07.V</vt:lpstr>
      <vt:lpstr>S.23.04.04.09!S.23.04.04.09.TH</vt:lpstr>
      <vt:lpstr>S.23.04.04.09!S.23.04.04.09.V</vt:lpstr>
      <vt:lpstr>S.23.04.04.10!S.23.04.04.10.TH</vt:lpstr>
      <vt:lpstr>S.23.04.04.10!S.23.04.04.10.V</vt:lpstr>
      <vt:lpstr>S.23.04.04.11!S.23.04.04.11.TH</vt:lpstr>
      <vt:lpstr>S.23.04.04.11!S.23.04.04.11.V</vt:lpstr>
      <vt:lpstr>S.24.01.01.01!S.24.01.01.01.TH</vt:lpstr>
      <vt:lpstr>S.24.01.01.01!S.24.01.01.01.V</vt:lpstr>
      <vt:lpstr>S.24.01.01.02!S.24.01.01.02.TH</vt:lpstr>
      <vt:lpstr>S.24.01.01.02!S.24.01.01.02.V</vt:lpstr>
      <vt:lpstr>S.24.01.01.03!S.24.01.01.03.TH</vt:lpstr>
      <vt:lpstr>S.24.01.01.03!S.24.01.01.03.V</vt:lpstr>
      <vt:lpstr>S.24.01.01.04!S.24.01.01.04.TH</vt:lpstr>
      <vt:lpstr>S.24.01.01.04!S.24.01.01.04.V</vt:lpstr>
      <vt:lpstr>S.24.01.01.05!S.24.01.01.05.TH</vt:lpstr>
      <vt:lpstr>S.24.01.01.05!S.24.01.01.05.V</vt:lpstr>
      <vt:lpstr>S.24.01.01.06!S.24.01.01.06.TH</vt:lpstr>
      <vt:lpstr>S.24.01.01.06!S.24.01.01.06.V</vt:lpstr>
      <vt:lpstr>S.24.01.01.07!S.24.01.01.07.TH</vt:lpstr>
      <vt:lpstr>S.24.01.01.07!S.24.01.01.07.V</vt:lpstr>
      <vt:lpstr>S.24.01.01.08!S.24.01.01.08.TH</vt:lpstr>
      <vt:lpstr>S.24.01.01.08!S.24.01.01.08.V</vt:lpstr>
      <vt:lpstr>S.24.01.01.09!S.24.01.01.09.TH</vt:lpstr>
      <vt:lpstr>S.24.01.01.09!S.24.01.01.09.V</vt:lpstr>
      <vt:lpstr>S.24.01.01.10!S.24.01.01.10.TH</vt:lpstr>
      <vt:lpstr>S.24.01.01.10!S.24.01.01.10.V</vt:lpstr>
      <vt:lpstr>S.24.01.01.11!S.24.01.01.11.TH</vt:lpstr>
      <vt:lpstr>S.24.01.01.11!S.24.01.01.11.V</vt:lpstr>
      <vt:lpstr>S.25.01.01.01!S.25.01.01.01.TH</vt:lpstr>
      <vt:lpstr>S.25.01.01.01!S.25.01.01.01.V</vt:lpstr>
      <vt:lpstr>S.25.01.01.02!S.25.01.01.02.TH</vt:lpstr>
      <vt:lpstr>S.25.01.01.02!S.25.01.01.02.V</vt:lpstr>
      <vt:lpstr>S.25.01.04.01!S.25.01.04.01.TH</vt:lpstr>
      <vt:lpstr>S.25.01.04.01!S.25.01.04.01.V</vt:lpstr>
      <vt:lpstr>S.25.01.04.02!S.25.01.04.02.TH</vt:lpstr>
      <vt:lpstr>S.25.01.04.02!S.25.01.04.02.V</vt:lpstr>
      <vt:lpstr>S.25.02.01.01!S.25.02.01.01.TH</vt:lpstr>
      <vt:lpstr>S.25.02.01.01!S.25.02.01.01.V</vt:lpstr>
      <vt:lpstr>S.25.02.01.02!S.25.02.01.02.TH</vt:lpstr>
      <vt:lpstr>S.25.02.01.02!S.25.02.01.02.V</vt:lpstr>
      <vt:lpstr>S.25.02.04.01!S.25.02.04.01.TH</vt:lpstr>
      <vt:lpstr>S.25.02.04.01!S.25.02.04.01.V</vt:lpstr>
      <vt:lpstr>S.25.02.04.02!S.25.02.04.02.TH</vt:lpstr>
      <vt:lpstr>S.25.02.04.02!S.25.02.04.02.V</vt:lpstr>
      <vt:lpstr>S.25.03.01.01!S.25.03.01.01.TH</vt:lpstr>
      <vt:lpstr>S.25.03.01.01!S.25.03.01.01.V</vt:lpstr>
      <vt:lpstr>S.25.03.01.02!S.25.03.01.02.TH</vt:lpstr>
      <vt:lpstr>S.25.03.01.02!S.25.03.01.02.V</vt:lpstr>
      <vt:lpstr>S.25.03.04.01!S.25.03.04.01.TH</vt:lpstr>
      <vt:lpstr>S.25.03.04.01!S.25.03.04.01.V</vt:lpstr>
      <vt:lpstr>S.25.03.04.02!S.25.03.04.02.TH</vt:lpstr>
      <vt:lpstr>S.25.03.04.02!S.25.03.04.02.V</vt:lpstr>
      <vt:lpstr>S.25.04.11.01!S.25.04.11.01.TH</vt:lpstr>
      <vt:lpstr>S.25.04.11.01!S.25.04.11.01.V</vt:lpstr>
      <vt:lpstr>S.25.04.13.01!S.25.04.13.01.TH</vt:lpstr>
      <vt:lpstr>S.25.04.13.01!S.25.04.13.01.V</vt:lpstr>
      <vt:lpstr>S.26.01.01.01!S.26.01.01.01.TH</vt:lpstr>
      <vt:lpstr>S.26.01.01.01!S.26.01.01.01.V</vt:lpstr>
      <vt:lpstr>S.26.01.01.02!S.26.01.01.02.TH</vt:lpstr>
      <vt:lpstr>S.26.01.01.02!S.26.01.01.02.V</vt:lpstr>
      <vt:lpstr>S.26.01.01.03!S.26.01.01.03.TH</vt:lpstr>
      <vt:lpstr>S.26.01.01.03!S.26.01.01.03.V</vt:lpstr>
      <vt:lpstr>S.26.01.04.01!S.26.01.04.01.TH</vt:lpstr>
      <vt:lpstr>S.26.01.04.01!S.26.01.04.01.V</vt:lpstr>
      <vt:lpstr>S.26.01.04.02!S.26.01.04.02.TH</vt:lpstr>
      <vt:lpstr>S.26.01.04.02!S.26.01.04.02.V</vt:lpstr>
      <vt:lpstr>S.26.01.04.03!S.26.01.04.03.TH</vt:lpstr>
      <vt:lpstr>S.26.01.04.03!S.26.01.04.03.V</vt:lpstr>
      <vt:lpstr>S.26.02.01.01!S.26.02.01.01.TH</vt:lpstr>
      <vt:lpstr>S.26.02.01.01!S.26.02.01.01.V</vt:lpstr>
      <vt:lpstr>S.26.02.01.02!S.26.02.01.02.TH</vt:lpstr>
      <vt:lpstr>S.26.02.01.02!S.26.02.01.02.V</vt:lpstr>
      <vt:lpstr>S.26.02.01.03!S.26.02.01.03.TH</vt:lpstr>
      <vt:lpstr>S.26.02.01.03!S.26.02.01.03.V</vt:lpstr>
      <vt:lpstr>S.26.02.04.01!S.26.02.04.01.TH</vt:lpstr>
      <vt:lpstr>S.26.02.04.01!S.26.02.04.01.V</vt:lpstr>
      <vt:lpstr>S.26.02.04.02!S.26.02.04.02.TH</vt:lpstr>
      <vt:lpstr>S.26.02.04.02!S.26.02.04.02.V</vt:lpstr>
      <vt:lpstr>S.26.02.04.03!S.26.02.04.03.TH</vt:lpstr>
      <vt:lpstr>S.26.02.04.03!S.26.02.04.03.V</vt:lpstr>
      <vt:lpstr>S.26.03.01.01!S.26.03.01.01.TH</vt:lpstr>
      <vt:lpstr>S.26.03.01.01!S.26.03.01.01.V</vt:lpstr>
      <vt:lpstr>S.26.03.01.02!S.26.03.01.02.TH</vt:lpstr>
      <vt:lpstr>S.26.03.01.02!S.26.03.01.02.V</vt:lpstr>
      <vt:lpstr>S.26.03.01.03!S.26.03.01.03.TH</vt:lpstr>
      <vt:lpstr>S.26.03.01.03!S.26.03.01.03.V</vt:lpstr>
      <vt:lpstr>S.26.03.01.04!S.26.03.01.04.TH</vt:lpstr>
      <vt:lpstr>S.26.03.01.04!S.26.03.01.04.V</vt:lpstr>
      <vt:lpstr>S.26.03.04.01!S.26.03.04.01.TH</vt:lpstr>
      <vt:lpstr>S.26.03.04.01!S.26.03.04.01.V</vt:lpstr>
      <vt:lpstr>S.26.03.04.02!S.26.03.04.02.TH</vt:lpstr>
      <vt:lpstr>S.26.03.04.02!S.26.03.04.02.V</vt:lpstr>
      <vt:lpstr>S.26.03.04.03!S.26.03.04.03.TH</vt:lpstr>
      <vt:lpstr>S.26.03.04.03!S.26.03.04.03.V</vt:lpstr>
      <vt:lpstr>S.26.03.04.04!S.26.03.04.04.TH</vt:lpstr>
      <vt:lpstr>S.26.03.04.04!S.26.03.04.04.V</vt:lpstr>
      <vt:lpstr>S.26.04.01.01!S.26.04.01.01.TH</vt:lpstr>
      <vt:lpstr>S.26.04.01.01!S.26.04.01.01.V</vt:lpstr>
      <vt:lpstr>S.26.04.01.02!S.26.04.01.02.TH</vt:lpstr>
      <vt:lpstr>S.26.04.01.02!S.26.04.01.02.V</vt:lpstr>
      <vt:lpstr>S.26.04.01.03!S.26.04.01.03.TH</vt:lpstr>
      <vt:lpstr>S.26.04.01.03!S.26.04.01.03.V</vt:lpstr>
      <vt:lpstr>S.26.04.01.04!S.26.04.01.04.TH</vt:lpstr>
      <vt:lpstr>S.26.04.01.04!S.26.04.01.04.V</vt:lpstr>
      <vt:lpstr>S.26.04.01.05!S.26.04.01.05.TH</vt:lpstr>
      <vt:lpstr>S.26.04.01.05!S.26.04.01.05.V</vt:lpstr>
      <vt:lpstr>S.26.04.01.06!S.26.04.01.06.TH</vt:lpstr>
      <vt:lpstr>S.26.04.01.06!S.26.04.01.06.V</vt:lpstr>
      <vt:lpstr>S.26.04.01.07!S.26.04.01.07.TH</vt:lpstr>
      <vt:lpstr>S.26.04.01.07!S.26.04.01.07.V</vt:lpstr>
      <vt:lpstr>S.26.04.01.08!S.26.04.01.08.TH</vt:lpstr>
      <vt:lpstr>S.26.04.01.08!S.26.04.01.08.V</vt:lpstr>
      <vt:lpstr>S.26.04.01.09!S.26.04.01.09.TH</vt:lpstr>
      <vt:lpstr>S.26.04.01.09!S.26.04.01.09.V</vt:lpstr>
      <vt:lpstr>S.26.04.04.01!S.26.04.04.01.TH</vt:lpstr>
      <vt:lpstr>S.26.04.04.01!S.26.04.04.01.V</vt:lpstr>
      <vt:lpstr>S.26.04.04.02!S.26.04.04.02.TH</vt:lpstr>
      <vt:lpstr>S.26.04.04.02!S.26.04.04.02.V</vt:lpstr>
      <vt:lpstr>S.26.04.04.03!S.26.04.04.03.TH</vt:lpstr>
      <vt:lpstr>S.26.04.04.03!S.26.04.04.03.V</vt:lpstr>
      <vt:lpstr>S.26.04.04.04!S.26.04.04.04.TH</vt:lpstr>
      <vt:lpstr>S.26.04.04.04!S.26.04.04.04.V</vt:lpstr>
      <vt:lpstr>S.26.04.04.05!S.26.04.04.05.TH</vt:lpstr>
      <vt:lpstr>S.26.04.04.05!S.26.04.04.05.V</vt:lpstr>
      <vt:lpstr>S.26.04.04.06!S.26.04.04.06.TH</vt:lpstr>
      <vt:lpstr>S.26.04.04.06!S.26.04.04.06.V</vt:lpstr>
      <vt:lpstr>S.26.04.04.07!S.26.04.04.07.TH</vt:lpstr>
      <vt:lpstr>S.26.04.04.07!S.26.04.04.07.V</vt:lpstr>
      <vt:lpstr>S.26.04.04.08!S.26.04.04.08.TH</vt:lpstr>
      <vt:lpstr>S.26.04.04.08!S.26.04.04.08.V</vt:lpstr>
      <vt:lpstr>S.26.04.04.09!S.26.04.04.09.TH</vt:lpstr>
      <vt:lpstr>S.26.04.04.09!S.26.04.04.09.V</vt:lpstr>
      <vt:lpstr>S.26.05.01.01!S.26.05.01.01.TH</vt:lpstr>
      <vt:lpstr>S.26.05.01.01!S.26.05.01.01.V</vt:lpstr>
      <vt:lpstr>S.26.05.01.02!S.26.05.01.02.TH</vt:lpstr>
      <vt:lpstr>S.26.05.01.02!S.26.05.01.02.V</vt:lpstr>
      <vt:lpstr>S.26.05.01.03!S.26.05.01.03.TH</vt:lpstr>
      <vt:lpstr>S.26.05.01.03!S.26.05.01.03.V</vt:lpstr>
      <vt:lpstr>S.26.05.01.04!S.26.05.01.04.TH</vt:lpstr>
      <vt:lpstr>S.26.05.01.04!S.26.05.01.04.V</vt:lpstr>
      <vt:lpstr>S.26.05.01.05!S.26.05.01.05.TH</vt:lpstr>
      <vt:lpstr>S.26.05.01.05!S.26.05.01.05.V</vt:lpstr>
      <vt:lpstr>S.26.05.04.01!S.26.05.04.01.TH</vt:lpstr>
      <vt:lpstr>S.26.05.04.01!S.26.05.04.01.V</vt:lpstr>
      <vt:lpstr>S.26.05.04.02!S.26.05.04.02.TH</vt:lpstr>
      <vt:lpstr>S.26.05.04.02!S.26.05.04.02.V</vt:lpstr>
      <vt:lpstr>S.26.05.04.03!S.26.05.04.03.TH</vt:lpstr>
      <vt:lpstr>S.26.05.04.03!S.26.05.04.03.V</vt:lpstr>
      <vt:lpstr>S.26.05.04.04!S.26.05.04.04.TH</vt:lpstr>
      <vt:lpstr>S.26.05.04.04!S.26.05.04.04.V</vt:lpstr>
      <vt:lpstr>S.26.05.04.05!S.26.05.04.05.TH</vt:lpstr>
      <vt:lpstr>S.26.05.04.05!S.26.05.04.05.V</vt:lpstr>
      <vt:lpstr>S.26.06.01.01!S.26.06.01.01.TH</vt:lpstr>
      <vt:lpstr>S.26.06.01.01!S.26.06.01.01.V</vt:lpstr>
      <vt:lpstr>S.26.06.04.01!S.26.06.04.01.TH</vt:lpstr>
      <vt:lpstr>S.26.06.04.01!S.26.06.04.01.V</vt:lpstr>
      <vt:lpstr>S.26.07.01.01!S.26.07.01.01.TH</vt:lpstr>
      <vt:lpstr>S.26.07.01.01!S.26.07.01.01.V</vt:lpstr>
      <vt:lpstr>S.26.07.01.02!S.26.07.01.02.TH</vt:lpstr>
      <vt:lpstr>S.26.07.01.02!S.26.07.01.02.V</vt:lpstr>
      <vt:lpstr>S.26.07.01.03!S.26.07.01.03.TH</vt:lpstr>
      <vt:lpstr>S.26.07.01.03!S.26.07.01.03.V</vt:lpstr>
      <vt:lpstr>S.26.07.01.04!S.26.07.01.04.TH</vt:lpstr>
      <vt:lpstr>S.26.07.01.04!S.26.07.01.04.V</vt:lpstr>
      <vt:lpstr>S.26.07.04.01!S.26.07.04.01.TH</vt:lpstr>
      <vt:lpstr>S.26.07.04.01!S.26.07.04.01.V</vt:lpstr>
      <vt:lpstr>S.26.07.04.02!S.26.07.04.02.TH</vt:lpstr>
      <vt:lpstr>S.26.07.04.02!S.26.07.04.02.V</vt:lpstr>
      <vt:lpstr>S.26.07.04.03!S.26.07.04.03.TH</vt:lpstr>
      <vt:lpstr>S.26.07.04.03!S.26.07.04.03.V</vt:lpstr>
      <vt:lpstr>S.26.07.04.04!S.26.07.04.04.TH</vt:lpstr>
      <vt:lpstr>S.26.07.04.04!S.26.07.04.04.V</vt:lpstr>
      <vt:lpstr>S.27.01.01.01!S.27.01.01.01.TH</vt:lpstr>
      <vt:lpstr>S.27.01.01.01!S.27.01.01.01.V</vt:lpstr>
      <vt:lpstr>S.27.01.01.02!S.27.01.01.02.TH</vt:lpstr>
      <vt:lpstr>S.27.01.01.02!S.27.01.01.02.V</vt:lpstr>
      <vt:lpstr>S.27.01.01.03!S.27.01.01.03.TH</vt:lpstr>
      <vt:lpstr>S.27.01.01.03!S.27.01.01.03.V</vt:lpstr>
      <vt:lpstr>S.27.01.01.04!S.27.01.01.04.TH</vt:lpstr>
      <vt:lpstr>S.27.01.01.04!S.27.01.01.04.V</vt:lpstr>
      <vt:lpstr>S.27.01.01.05!S.27.01.01.05.TH</vt:lpstr>
      <vt:lpstr>S.27.01.01.05!S.27.01.01.05.V</vt:lpstr>
      <vt:lpstr>S.27.01.01.06!S.27.01.01.06.TH</vt:lpstr>
      <vt:lpstr>S.27.01.01.06!S.27.01.01.06.V</vt:lpstr>
      <vt:lpstr>S.27.01.01.07!S.27.01.01.07.TH</vt:lpstr>
      <vt:lpstr>S.27.01.01.07!S.27.01.01.07.V</vt:lpstr>
      <vt:lpstr>S.27.01.01.08!S.27.01.01.08.TH</vt:lpstr>
      <vt:lpstr>S.27.01.01.08!S.27.01.01.08.V</vt:lpstr>
      <vt:lpstr>S.27.01.01.09!S.27.01.01.09.TH</vt:lpstr>
      <vt:lpstr>S.27.01.01.09!S.27.01.01.09.V</vt:lpstr>
      <vt:lpstr>S.27.01.01.10!S.27.01.01.10.TH</vt:lpstr>
      <vt:lpstr>S.27.01.01.10!S.27.01.01.10.V</vt:lpstr>
      <vt:lpstr>S.27.01.01.11!S.27.01.01.11.TH</vt:lpstr>
      <vt:lpstr>S.27.01.01.11!S.27.01.01.11.V</vt:lpstr>
      <vt:lpstr>S.27.01.01.12!S.27.01.01.12.TH</vt:lpstr>
      <vt:lpstr>S.27.01.01.12!S.27.01.01.12.V</vt:lpstr>
      <vt:lpstr>S.27.01.01.13!S.27.01.01.13.TH</vt:lpstr>
      <vt:lpstr>S.27.01.01.13!S.27.01.01.13.V</vt:lpstr>
      <vt:lpstr>S.27.01.01.14!S.27.01.01.14.TH</vt:lpstr>
      <vt:lpstr>S.27.01.01.14!S.27.01.01.14.V</vt:lpstr>
      <vt:lpstr>S.27.01.01.15!S.27.01.01.15.TH</vt:lpstr>
      <vt:lpstr>S.27.01.01.15!S.27.01.01.15.V</vt:lpstr>
      <vt:lpstr>S.27.01.01.16!S.27.01.01.16.TH</vt:lpstr>
      <vt:lpstr>S.27.01.01.16!S.27.01.01.16.V</vt:lpstr>
      <vt:lpstr>S.27.01.01.17!S.27.01.01.17.TH</vt:lpstr>
      <vt:lpstr>S.27.01.01.17!S.27.01.01.17.V</vt:lpstr>
      <vt:lpstr>S.27.01.01.18!S.27.01.01.18.TH</vt:lpstr>
      <vt:lpstr>S.27.01.01.18!S.27.01.01.18.V</vt:lpstr>
      <vt:lpstr>S.27.01.01.19!S.27.01.01.19.TH</vt:lpstr>
      <vt:lpstr>S.27.01.01.19!S.27.01.01.19.V</vt:lpstr>
      <vt:lpstr>S.27.01.01.20!S.27.01.01.20.TH</vt:lpstr>
      <vt:lpstr>S.27.01.01.20!S.27.01.01.20.V</vt:lpstr>
      <vt:lpstr>S.27.01.01.21!S.27.01.01.21.TH</vt:lpstr>
      <vt:lpstr>S.27.01.01.21!S.27.01.01.21.V</vt:lpstr>
      <vt:lpstr>S.27.01.01.22!S.27.01.01.22.TH</vt:lpstr>
      <vt:lpstr>S.27.01.01.22!S.27.01.01.22.V</vt:lpstr>
      <vt:lpstr>S.27.01.01.23!S.27.01.01.23.TH</vt:lpstr>
      <vt:lpstr>S.27.01.01.23!S.27.01.01.23.V</vt:lpstr>
      <vt:lpstr>S.27.01.01.24!S.27.01.01.24.TH</vt:lpstr>
      <vt:lpstr>S.27.01.01.24!S.27.01.01.24.V</vt:lpstr>
      <vt:lpstr>S.27.01.01.25!S.27.01.01.25.TH</vt:lpstr>
      <vt:lpstr>S.27.01.01.25!S.27.01.01.25.V</vt:lpstr>
      <vt:lpstr>S.27.01.01.26!S.27.01.01.26.TH</vt:lpstr>
      <vt:lpstr>S.27.01.01.26!S.27.01.01.26.V</vt:lpstr>
      <vt:lpstr>S.27.01.04.01!S.27.01.04.01.TH</vt:lpstr>
      <vt:lpstr>S.27.01.04.01!S.27.01.04.01.V</vt:lpstr>
      <vt:lpstr>S.27.01.04.02!S.27.01.04.02.TH</vt:lpstr>
      <vt:lpstr>S.27.01.04.02!S.27.01.04.02.V</vt:lpstr>
      <vt:lpstr>S.27.01.04.03!S.27.01.04.03.TH</vt:lpstr>
      <vt:lpstr>S.27.01.04.03!S.27.01.04.03.V</vt:lpstr>
      <vt:lpstr>S.27.01.04.04!S.27.01.04.04.TH</vt:lpstr>
      <vt:lpstr>S.27.01.04.04!S.27.01.04.04.V</vt:lpstr>
      <vt:lpstr>S.27.01.04.05!S.27.01.04.05.TH</vt:lpstr>
      <vt:lpstr>S.27.01.04.05!S.27.01.04.05.V</vt:lpstr>
      <vt:lpstr>S.27.01.04.06!S.27.01.04.06.TH</vt:lpstr>
      <vt:lpstr>S.27.01.04.06!S.27.01.04.06.V</vt:lpstr>
      <vt:lpstr>S.27.01.04.07!S.27.01.04.07.TH</vt:lpstr>
      <vt:lpstr>S.27.01.04.07!S.27.01.04.07.V</vt:lpstr>
      <vt:lpstr>S.27.01.04.08!S.27.01.04.08.TH</vt:lpstr>
      <vt:lpstr>S.27.01.04.08!S.27.01.04.08.V</vt:lpstr>
      <vt:lpstr>S.27.01.04.09!S.27.01.04.09.TH</vt:lpstr>
      <vt:lpstr>S.27.01.04.09!S.27.01.04.09.V</vt:lpstr>
      <vt:lpstr>S.27.01.04.10!S.27.01.04.10.TH</vt:lpstr>
      <vt:lpstr>S.27.01.04.10!S.27.01.04.10.V</vt:lpstr>
      <vt:lpstr>S.27.01.04.11!S.27.01.04.11.TH</vt:lpstr>
      <vt:lpstr>S.27.01.04.11!S.27.01.04.11.V</vt:lpstr>
      <vt:lpstr>S.27.01.04.12!S.27.01.04.12.TH</vt:lpstr>
      <vt:lpstr>S.27.01.04.12!S.27.01.04.12.V</vt:lpstr>
      <vt:lpstr>S.27.01.04.13!S.27.01.04.13.TH</vt:lpstr>
      <vt:lpstr>S.27.01.04.13!S.27.01.04.13.V</vt:lpstr>
      <vt:lpstr>S.27.01.04.14!S.27.01.04.14.TH</vt:lpstr>
      <vt:lpstr>S.27.01.04.14!S.27.01.04.14.V</vt:lpstr>
      <vt:lpstr>S.27.01.04.15!S.27.01.04.15.TH</vt:lpstr>
      <vt:lpstr>S.27.01.04.15!S.27.01.04.15.V</vt:lpstr>
      <vt:lpstr>S.27.01.04.16!S.27.01.04.16.TH</vt:lpstr>
      <vt:lpstr>S.27.01.04.16!S.27.01.04.16.V</vt:lpstr>
      <vt:lpstr>S.27.01.04.17!S.27.01.04.17.TH</vt:lpstr>
      <vt:lpstr>S.27.01.04.17!S.27.01.04.17.V</vt:lpstr>
      <vt:lpstr>S.27.01.04.18!S.27.01.04.18.TH</vt:lpstr>
      <vt:lpstr>S.27.01.04.18!S.27.01.04.18.V</vt:lpstr>
      <vt:lpstr>S.27.01.04.19!S.27.01.04.19.TH</vt:lpstr>
      <vt:lpstr>S.27.01.04.19!S.27.01.04.19.V</vt:lpstr>
      <vt:lpstr>S.27.01.04.20!S.27.01.04.20.TH</vt:lpstr>
      <vt:lpstr>S.27.01.04.20!S.27.01.04.20.V</vt:lpstr>
      <vt:lpstr>S.27.01.04.21!S.27.01.04.21.TH</vt:lpstr>
      <vt:lpstr>S.27.01.04.21!S.27.01.04.21.V</vt:lpstr>
      <vt:lpstr>S.27.01.04.22!S.27.01.04.22.TH</vt:lpstr>
      <vt:lpstr>S.27.01.04.22!S.27.01.04.22.V</vt:lpstr>
      <vt:lpstr>S.27.01.04.23!S.27.01.04.23.TH</vt:lpstr>
      <vt:lpstr>S.27.01.04.23!S.27.01.04.23.V</vt:lpstr>
      <vt:lpstr>S.27.01.04.24!S.27.01.04.24.TH</vt:lpstr>
      <vt:lpstr>S.27.01.04.24!S.27.01.04.24.V</vt:lpstr>
      <vt:lpstr>S.27.01.04.25!S.27.01.04.25.TH</vt:lpstr>
      <vt:lpstr>S.27.01.04.25!S.27.01.04.25.V</vt:lpstr>
      <vt:lpstr>S.27.01.04.26!S.27.01.04.26.TH</vt:lpstr>
      <vt:lpstr>S.27.01.04.26!S.27.01.04.26.V</vt:lpstr>
      <vt:lpstr>S.28.01.01.01!S.28.01.01.01.TH</vt:lpstr>
      <vt:lpstr>S.28.01.01.01!S.28.01.01.01.V</vt:lpstr>
      <vt:lpstr>S.28.01.01.02!S.28.01.01.02.TH</vt:lpstr>
      <vt:lpstr>S.28.01.01.02!S.28.01.01.02.V</vt:lpstr>
      <vt:lpstr>S.28.01.01.03!S.28.01.01.03.TH</vt:lpstr>
      <vt:lpstr>S.28.01.01.03!S.28.01.01.03.V</vt:lpstr>
      <vt:lpstr>S.28.01.01.04!S.28.01.01.04.TH</vt:lpstr>
      <vt:lpstr>S.28.01.01.04!S.28.01.01.04.V</vt:lpstr>
      <vt:lpstr>S.28.01.01.05!S.28.01.01.05.TH</vt:lpstr>
      <vt:lpstr>S.28.01.01.05!S.28.01.01.05.V</vt:lpstr>
      <vt:lpstr>S.28.02.01.01!S.28.02.01.01.TH</vt:lpstr>
      <vt:lpstr>S.28.02.01.01!S.28.02.01.01.V</vt:lpstr>
      <vt:lpstr>S.28.02.01.02!S.28.02.01.02.TH</vt:lpstr>
      <vt:lpstr>S.28.02.01.02!S.28.02.01.02.V</vt:lpstr>
      <vt:lpstr>S.28.02.01.03!S.28.02.01.03.TH</vt:lpstr>
      <vt:lpstr>S.28.02.01.03!S.28.02.01.03.V</vt:lpstr>
      <vt:lpstr>S.28.02.01.04!S.28.02.01.04.TH</vt:lpstr>
      <vt:lpstr>S.28.02.01.04!S.28.02.01.04.V</vt:lpstr>
      <vt:lpstr>S.28.02.01.05!S.28.02.01.05.TH</vt:lpstr>
      <vt:lpstr>S.28.02.01.05!S.28.02.01.05.V</vt:lpstr>
      <vt:lpstr>S.28.02.01.06!S.28.02.01.06.TH</vt:lpstr>
      <vt:lpstr>S.28.02.01.06!S.28.02.01.06.V</vt:lpstr>
      <vt:lpstr>S.29.01.01.01!S.29.01.01.01.TH</vt:lpstr>
      <vt:lpstr>S.29.01.01.01!S.29.01.01.01.V</vt:lpstr>
      <vt:lpstr>S.29.01.01.02!S.29.01.01.02.TH</vt:lpstr>
      <vt:lpstr>S.29.01.01.02!S.29.01.01.02.V</vt:lpstr>
      <vt:lpstr>S.29.01.07.01!S.29.01.07.01.TH</vt:lpstr>
      <vt:lpstr>S.29.01.07.01!S.29.01.07.01.V</vt:lpstr>
      <vt:lpstr>S.29.02.01.01!S.29.02.01.01.TH</vt:lpstr>
      <vt:lpstr>S.29.02.01.01!S.29.02.01.01.V</vt:lpstr>
      <vt:lpstr>S.29.03.01.01!S.29.03.01.01.TH</vt:lpstr>
      <vt:lpstr>S.29.03.01.01!S.29.03.01.01.V</vt:lpstr>
      <vt:lpstr>S.29.03.01.02!S.29.03.01.02.TH</vt:lpstr>
      <vt:lpstr>S.29.03.01.02!S.29.03.01.02.V</vt:lpstr>
      <vt:lpstr>S.29.03.01.03!S.29.03.01.03.TH</vt:lpstr>
      <vt:lpstr>S.29.03.01.03!S.29.03.01.03.V</vt:lpstr>
      <vt:lpstr>S.29.03.01.04!S.29.03.01.04.TH</vt:lpstr>
      <vt:lpstr>S.29.03.01.04!S.29.03.01.04.V</vt:lpstr>
      <vt:lpstr>S.29.03.01.05!S.29.03.01.05.TH</vt:lpstr>
      <vt:lpstr>S.29.03.01.05!S.29.03.01.05.V</vt:lpstr>
      <vt:lpstr>S.29.03.01.06!S.29.03.01.06.TH</vt:lpstr>
      <vt:lpstr>S.29.03.01.06!S.29.03.01.06.V</vt:lpstr>
      <vt:lpstr>S.29.03.01.07!S.29.03.01.07.TH</vt:lpstr>
      <vt:lpstr>S.29.03.01.07!S.29.03.01.07.V</vt:lpstr>
      <vt:lpstr>S.29.04.01.01!S.29.04.01.01.TH</vt:lpstr>
      <vt:lpstr>S.29.04.01.01!S.29.04.01.01.V</vt:lpstr>
      <vt:lpstr>S.29.04.01.02!S.29.04.01.02.TH</vt:lpstr>
      <vt:lpstr>S.29.04.01.02!S.29.04.01.02.V</vt:lpstr>
      <vt:lpstr>S.30.01.01.01!S.30.01.01.01.TH</vt:lpstr>
      <vt:lpstr>S.30.01.01.01!S.30.01.01.01.V</vt:lpstr>
      <vt:lpstr>S.30.01.01.02!S.30.01.01.02.TH</vt:lpstr>
      <vt:lpstr>S.30.01.01.02!S.30.01.01.02.V</vt:lpstr>
      <vt:lpstr>S.30.02.01.01!S.30.02.01.01.TH</vt:lpstr>
      <vt:lpstr>S.30.02.01.01!S.30.02.01.01.V</vt:lpstr>
      <vt:lpstr>S.30.02.01.02!S.30.02.01.02.TH</vt:lpstr>
      <vt:lpstr>S.30.02.01.02!S.30.02.01.02.V</vt:lpstr>
      <vt:lpstr>S.30.02.01.03!S.30.02.01.03.TH</vt:lpstr>
      <vt:lpstr>S.30.02.01.03!S.30.02.01.03.V</vt:lpstr>
      <vt:lpstr>S.30.02.01.04!S.30.02.01.04.TH</vt:lpstr>
      <vt:lpstr>S.30.02.01.04!S.30.02.01.04.V</vt:lpstr>
      <vt:lpstr>S.30.03.01.01!S.30.03.01.01.TH</vt:lpstr>
      <vt:lpstr>S.30.03.01.01!S.30.03.01.01.V</vt:lpstr>
      <vt:lpstr>S.30.04.01.01!S.30.04.01.01.TH</vt:lpstr>
      <vt:lpstr>S.30.04.01.01!S.30.04.01.01.V</vt:lpstr>
      <vt:lpstr>S.30.04.01.02!S.30.04.01.02.TH</vt:lpstr>
      <vt:lpstr>S.30.04.01.02!S.30.04.01.02.V</vt:lpstr>
      <vt:lpstr>S.30.04.01.03!S.30.04.01.03.TH</vt:lpstr>
      <vt:lpstr>S.30.04.01.03!S.30.04.01.03.V</vt:lpstr>
      <vt:lpstr>S.30.04.01.04!S.30.04.01.04.TH</vt:lpstr>
      <vt:lpstr>S.30.04.01.04!S.30.04.01.04.V</vt:lpstr>
      <vt:lpstr>S.31.01.01.01!S.31.01.01.01.TH</vt:lpstr>
      <vt:lpstr>S.31.01.01.01!S.31.01.01.01.V</vt:lpstr>
      <vt:lpstr>S.31.01.01.02!S.31.01.01.02.TH</vt:lpstr>
      <vt:lpstr>S.31.01.01.02!S.31.01.01.02.V</vt:lpstr>
      <vt:lpstr>S.31.01.04.01!S.31.01.04.01.TH</vt:lpstr>
      <vt:lpstr>S.31.01.04.01!S.31.01.04.01.V</vt:lpstr>
      <vt:lpstr>S.31.01.04.02!S.31.01.04.02.TH</vt:lpstr>
      <vt:lpstr>S.31.01.04.02!S.31.01.04.02.V</vt:lpstr>
      <vt:lpstr>S.31.02.01.01!S.31.02.01.01.TH</vt:lpstr>
      <vt:lpstr>S.31.02.01.01!S.31.02.01.01.V</vt:lpstr>
      <vt:lpstr>S.31.02.01.02!S.31.02.01.02.TH</vt:lpstr>
      <vt:lpstr>S.31.02.01.02!S.31.02.01.02.V</vt:lpstr>
      <vt:lpstr>S.31.02.04.01!S.31.02.04.01.TH</vt:lpstr>
      <vt:lpstr>S.31.02.04.01!S.31.02.04.01.V</vt:lpstr>
      <vt:lpstr>S.31.02.04.02!S.31.02.04.02.TH</vt:lpstr>
      <vt:lpstr>S.31.02.04.02!S.31.02.04.02.V</vt:lpstr>
      <vt:lpstr>S.32.01.04.01!S.32.01.04.01.TH</vt:lpstr>
      <vt:lpstr>S.32.01.04.01!S.32.01.04.01.V</vt:lpstr>
      <vt:lpstr>S.33.01.04.01!S.33.01.04.01.TH</vt:lpstr>
      <vt:lpstr>S.33.01.04.01!S.33.01.04.01.V</vt:lpstr>
      <vt:lpstr>S.34.01.04.01!S.34.01.04.01.TH</vt:lpstr>
      <vt:lpstr>S.34.01.04.01!S.34.01.04.01.V</vt:lpstr>
      <vt:lpstr>S.35.01.04.01!S.35.01.04.01.TH</vt:lpstr>
      <vt:lpstr>S.35.01.04.01!S.35.01.04.01.V</vt:lpstr>
      <vt:lpstr>S.36.01.01.01!S.36.01.01.01.TH</vt:lpstr>
      <vt:lpstr>S.36.01.01.01!S.36.01.01.01.V</vt:lpstr>
      <vt:lpstr>S.36.02.01.01!S.36.02.01.01.TH</vt:lpstr>
      <vt:lpstr>S.36.02.01.01!S.36.02.01.01.V</vt:lpstr>
      <vt:lpstr>S.36.03.01.01!S.36.03.01.01.TH</vt:lpstr>
      <vt:lpstr>S.36.03.01.01!S.36.03.01.01.V</vt:lpstr>
      <vt:lpstr>S.36.04.01.01!S.36.04.01.01.TH</vt:lpstr>
      <vt:lpstr>S.36.04.01.01!S.36.04.01.01.V</vt:lpstr>
      <vt:lpstr>S.37.01.04.01!S.37.01.04.01.TH</vt:lpstr>
      <vt:lpstr>S.37.01.04.01!S.37.01.04.01.V</vt:lpstr>
      <vt:lpstr>S.38.01.10.01!S.38.01.10.01.TH</vt:lpstr>
      <vt:lpstr>S.38.01.10.01!S.38.01.10.01.V</vt:lpstr>
      <vt:lpstr>S.39.01.11.01!S.39.01.11.01.TH</vt:lpstr>
      <vt:lpstr>S.39.01.11.01!S.39.01.11.01.V</vt:lpstr>
      <vt:lpstr>S.40.01.10.01!S.40.01.10.01.TH</vt:lpstr>
      <vt:lpstr>S.40.01.10.01!S.40.01.10.01.V</vt:lpstr>
      <vt:lpstr>S.41.01.11.01!S.41.01.11.01.TH</vt:lpstr>
      <vt:lpstr>S.41.01.11.01!S.41.01.11.01.V</vt:lpstr>
      <vt:lpstr>S_01_01_01_01_S_01_02_01_Basic_Information_General</vt:lpstr>
      <vt:lpstr>S_01_01_01_01_S_01_03_01_Basic_Information_RFF_and_matching_adjustment_portfolios</vt:lpstr>
      <vt:lpstr>S_01_01_01_01_S_02_01_01_Balance_sheet</vt:lpstr>
      <vt:lpstr>S_01_01_01_01_S_02_02_01_Assets_and_liabilities_by_currency</vt:lpstr>
      <vt:lpstr>S_01_01_01_01_S_03_01_01_Off_balance_sheet_items_general</vt:lpstr>
      <vt:lpstr>S_01_01_01_01_S_03_02_01_Off_balance_sheet_items_List_of_unlimited_guarantees_received_by_the_undertaking</vt:lpstr>
      <vt:lpstr>S_01_01_01_01_S_03_03_01_Off_balance_sheet_items_List_of_unlimited_guarantees_provided_by_the_undertaking</vt:lpstr>
      <vt:lpstr>S_01_01_01_01_S_04_01_01_Activity_by_country</vt:lpstr>
      <vt:lpstr>S_01_01_01_01_S_04_02_01_Information_on_class_10_in_Part_A_of_Annex_I_of_Solvency_II_Directive_excluding_carrier_s_liability</vt:lpstr>
      <vt:lpstr>S_01_01_01_01_S_05_01_01_Premiums_claims_and_expenses_by_line_of_business</vt:lpstr>
      <vt:lpstr>S_01_01_01_01_S_05_02_01_Premiums_claims_and_expenses_by_country</vt:lpstr>
      <vt:lpstr>S_01_01_01_01_S_06_01_01_Summary_of_assets</vt:lpstr>
      <vt:lpstr>S_01_01_01_01_S_06_02_01_List_of_assets</vt:lpstr>
      <vt:lpstr>S_01_01_01_01_S_06_03_01_Collective_investment_undertakings_look_through_approach</vt:lpstr>
      <vt:lpstr>S_01_01_01_01_S_07_01_01_Structured_products</vt:lpstr>
      <vt:lpstr>S_01_01_01_01_S_08_01_01_Open_derivatives</vt:lpstr>
      <vt:lpstr>S_01_01_01_01_S_08_02_01_Derivatives_Transactions</vt:lpstr>
      <vt:lpstr>S_01_01_01_01_S_09_01_01_Income_gains_and_losses_in_the_period</vt:lpstr>
      <vt:lpstr>S_01_01_01_01_S_10_01_01_Securities_lending_and_repos</vt:lpstr>
      <vt:lpstr>S_01_01_01_01_S_11_01_01_Assets_held_as_collateral</vt:lpstr>
      <vt:lpstr>S_01_01_01_01_S_12_01_01_Life_and_Health_SLT_Technical_Provisions</vt:lpstr>
      <vt:lpstr>S_01_01_01_01_S_12_02_01_Life_and_Health_SLT_Technical_Provisions_by_country</vt:lpstr>
      <vt:lpstr>S_01_01_01_01_S_13_01_01_Projection_of_future_gross_cash_flows</vt:lpstr>
      <vt:lpstr>S_01_01_01_01_S_14_01_01_Life_obligations_analysis</vt:lpstr>
      <vt:lpstr>S_01_01_01_01_S_15_01_01_Description_of_the_guarantees_of_variable_annuities</vt:lpstr>
      <vt:lpstr>S_01_01_01_01_S_15_02_01_Hedging_of_guarantees_of_variable_annuities</vt:lpstr>
      <vt:lpstr>S_01_01_01_01_S_16_01_01_Information_on_annuities_stemming_from_Non_Life_Insurance_obligations</vt:lpstr>
      <vt:lpstr>S_01_01_01_01_S_17_01_01_Non_Life_Technical_Provisions</vt:lpstr>
      <vt:lpstr>S_01_01_01_01_S_17_02_01_Non_Life_Technical_Provisions_By_country</vt:lpstr>
      <vt:lpstr>S_01_01_01_01_S_18_01_01_Projection_of_future_cash_flows_Best_Estimate_Non_Life_</vt:lpstr>
      <vt:lpstr>S_01_01_01_01_S_19_01_01_Non_life_insurance_claims</vt:lpstr>
      <vt:lpstr>S_01_01_01_01_S_20_01_01_Development_of_the_distribution_of_the_claims_incurred</vt:lpstr>
      <vt:lpstr>S_01_01_01_01_S_21_01_01_Loss_distribution_risk_profile</vt:lpstr>
      <vt:lpstr>S_01_01_01_01_S_21_02_01_Underwriting_risks_non_life</vt:lpstr>
      <vt:lpstr>S_01_01_01_01_S_21_03_01_Non_life_distribution_of_underwriting_risks_by_sum_insured</vt:lpstr>
      <vt:lpstr>S_01_01_01_01_S_22_01_01_Impact_of_long_term_guarantees_measures_and_transitionals</vt:lpstr>
      <vt:lpstr>S_01_01_01_01_S_22_04_01_Information_on_the_transitional_on_interest_rates_calculation</vt:lpstr>
      <vt:lpstr>S_01_01_01_01_S_22_05_01_Overall_calculation_of_the_transitional_on_technical_provisions</vt:lpstr>
      <vt:lpstr>S_01_01_01_01_S_22_06_01_Best_estimate_subject_to_volatility_adjustment_by_country_and_currency</vt:lpstr>
      <vt:lpstr>S_01_01_01_01_S_23_01_01_Own_funds</vt:lpstr>
      <vt:lpstr>S_01_01_01_01_S_23_02_01_Detailed_information_by_tiers_on_own_funds</vt:lpstr>
      <vt:lpstr>S_01_01_01_01_S_23_03_01_Annual_movements_on_own_funds</vt:lpstr>
      <vt:lpstr>S_01_01_01_01_S_23_04_01_List_of_items_on_own_funds</vt:lpstr>
      <vt:lpstr>S_01_01_01_01_S_24_01_01_Participations_held</vt:lpstr>
      <vt:lpstr>S_01_01_01_01_S_25_01_01_Solvency_Capital_Requirement_for_undertakings_on_Standard_Formula</vt:lpstr>
      <vt:lpstr>S_01_01_01_01_S_25_02_01_Solvency_Capital_Requirement_for_undertakings_using_the_standard_formula_and_partial_internal_model</vt:lpstr>
      <vt:lpstr>S_01_01_01_01_S_25_03_01_Solvency_Capital_Requirement_for_undertakings_on_Full_Internal_Models</vt:lpstr>
      <vt:lpstr>S_01_01_01_01_S_26_01_01_Solvency_Capital_Requirement_Market_risk</vt:lpstr>
      <vt:lpstr>S_01_01_01_01_S_26_02_01_Solvency_Capital_Requirement_Counterparty_default_risk</vt:lpstr>
      <vt:lpstr>S_01_01_01_01_S_26_03_01_Solvency_Capital_Requirement_Life_underwriting_risk</vt:lpstr>
      <vt:lpstr>S_01_01_01_01_S_26_04_01_Solvency_Capital_Requirement_Health_underwriting_risk</vt:lpstr>
      <vt:lpstr>S_01_01_01_01_S_26_05_01_Solvency_Capital_Requirement_Non_Life_underwriting_risk</vt:lpstr>
      <vt:lpstr>S_01_01_01_01_S_26_06_01_Solvency_Capital_Requirement_Operational_risk</vt:lpstr>
      <vt:lpstr>S_01_01_01_01_S_26_07_01_Solvency_Capital_Requirement_Simplifications</vt:lpstr>
      <vt:lpstr>S_01_01_01_01_S_27_01_01_Solvency_Capital_Requirement_Non_life_and_Health_catastrophe_risk</vt:lpstr>
      <vt:lpstr>S_01_01_01_01_S_28_01_01_Minimum_Capital_Requirement_Only_life_or_only_non_life_insurance_or_reinsurance_activity</vt:lpstr>
      <vt:lpstr>S_01_01_01_01_S_28_02_01_Minimum_Capital_Requirement_Both_life_and_non_life_insurance_activity</vt:lpstr>
      <vt:lpstr>S_01_01_01_01_S_29_01_01_Excess_of_Assets_over_Liabilities</vt:lpstr>
      <vt:lpstr>S_01_01_01_01_S_29_02_01_Excess_of_Assets_over_Liabilities_explained_by_investments_and_financial_liabilities</vt:lpstr>
      <vt:lpstr>S_01_01_01_01_S_29_03_01_Excess_of_Assets_over_Liabilities_explained_by_technical_provisions</vt:lpstr>
      <vt:lpstr>S_01_01_01_01_S_29_04_01_Detailed_analysis_per_period_Technical_flows_versus_Technical_provisions</vt:lpstr>
      <vt:lpstr>S_01_01_01_01_S_30_01_01_Facultative_covers_for_non_life_and_life_business_basic_data</vt:lpstr>
      <vt:lpstr>S_01_01_01_01_S_30_02_01_Facultative_covers_for_non_life_and_life_business_shares_data</vt:lpstr>
      <vt:lpstr>S_01_01_01_01_S_30_03_01_Outgoing_Reinsurance_Program_basic_data</vt:lpstr>
      <vt:lpstr>S_01_01_01_01_S_30_04_01_Outgoing_Reinsurance_Program_shares_data</vt:lpstr>
      <vt:lpstr>S_01_01_01_01_S_31_01_01_Share_of_reinsurers_including_Finite_Reinsurance_and_SPV_s_</vt:lpstr>
      <vt:lpstr>S_01_01_01_01_S_31_02_01_Special_Purpose_Vehicles</vt:lpstr>
      <vt:lpstr>S_01_01_01_01_S_36_01_01_IGT_Equity_type_transactions_debt_and_asset_transfer</vt:lpstr>
      <vt:lpstr>S_01_01_01_01_S_36_02_01_IGT_Derivatives</vt:lpstr>
      <vt:lpstr>S_01_01_01_01_S_36_03_01_IGT_Internal_reinsurance</vt:lpstr>
      <vt:lpstr>S_01_01_01_01_S_36_04_01_IGT_Cost_Sharing_contingent_liabilities_off_BS_and_other_items</vt:lpstr>
      <vt:lpstr>S_01_01_02_01_S_01_02_01_Basic_Information_General</vt:lpstr>
      <vt:lpstr>S_01_01_02_01_S_02_01_02_Balance_sheet</vt:lpstr>
      <vt:lpstr>S_01_01_02_01_S_05_01_02_Premiums_claims_and_expenses_by_line_of_business</vt:lpstr>
      <vt:lpstr>S_01_01_02_01_S_06_02_01_List_of_assets</vt:lpstr>
      <vt:lpstr>S_01_01_02_01_S_06_03_01_Collective_investment_undertakings_look_through_approach</vt:lpstr>
      <vt:lpstr>S_01_01_02_01_S_08_01_01_Open_derivatives</vt:lpstr>
      <vt:lpstr>S_01_01_02_01_S_08_02_01_Derivatives_Transactions</vt:lpstr>
      <vt:lpstr>S_01_01_02_01_S_12_01_02_Life_and_Health_SLT_Technical_Provisions</vt:lpstr>
      <vt:lpstr>S_01_01_02_01_S_17_01_02_Non_Life_Technical_Provisions</vt:lpstr>
      <vt:lpstr>S_01_01_02_01_S_23_01_01_Own_funds</vt:lpstr>
      <vt:lpstr>S_01_01_02_01_S_28_01_01_Minimum_Capital_Requirement_Only_life_or_only_non_life_insurance_or_reinsurance_activity</vt:lpstr>
      <vt:lpstr>S_01_01_02_01_S_28_02_01_Minimum_Capital_Requirement_Both_life_and_non_life_insurance_activity</vt:lpstr>
      <vt:lpstr>S_01_01_04_01_S_01_02_04_Basic_Information_General</vt:lpstr>
      <vt:lpstr>S_01_01_04_01_S_01_03_04_Basic_Information_RFF_and_matching_adjustment_portfolios</vt:lpstr>
      <vt:lpstr>S_01_01_04_01_S_02_01_01_Balance_sheet</vt:lpstr>
      <vt:lpstr>S_01_01_04_01_S_02_02_01_Assets_and_liabilities_by_currency</vt:lpstr>
      <vt:lpstr>S_01_01_04_01_S_03_01_04_Off_balance_sheet_items_general</vt:lpstr>
      <vt:lpstr>S_01_01_04_01_S_03_02_04_Off_balance_sheet_items_List_of_unlimited_guarantees_received_by_the_group</vt:lpstr>
      <vt:lpstr>S_01_01_04_01_S_03_03_04_Off_balance_sheet_items_List_of_unlimited_guarantees_provided_by_the_group</vt:lpstr>
      <vt:lpstr>S_01_01_04_01_S_05_01_01_Premiums_claims_and_expenses_by_line_of_business</vt:lpstr>
      <vt:lpstr>S_01_01_04_01_S_05_02_01_Premiums_claims_and_expenses_by_country</vt:lpstr>
      <vt:lpstr>S_01_01_04_01_S_06_01_01_Summary_of_assets</vt:lpstr>
      <vt:lpstr>S_01_01_04_01_S_06_02_04_List_of_assets</vt:lpstr>
      <vt:lpstr>S_01_01_04_01_S_06_03_04_Collective_investment_undertakings_look_through_approach</vt:lpstr>
      <vt:lpstr>S_01_01_04_01_S_07_01_04_Structured_products</vt:lpstr>
      <vt:lpstr>S_01_01_04_01_S_08_01_04_Open_derivatives</vt:lpstr>
      <vt:lpstr>S_01_01_04_01_S_08_02_04_Derivatives_Transactions</vt:lpstr>
      <vt:lpstr>S_01_01_04_01_S_09_01_04_Income_gains_and_losses_in_the_period</vt:lpstr>
      <vt:lpstr>S_01_01_04_01_S_10_01_04_Securities_lending_and_repos</vt:lpstr>
      <vt:lpstr>S_01_01_04_01_S_11_01_04_Assets_held_as_collateral</vt:lpstr>
      <vt:lpstr>S_01_01_04_01_S_15_01_04_Description_of_the_guarantees_of_variable_annuities</vt:lpstr>
      <vt:lpstr>S_01_01_04_01_S_15_02_04_Hedging_of_guarantees_of_variable_annuities</vt:lpstr>
      <vt:lpstr>S_01_01_04_01_S_22_01_04_Impact_of_long_term_guarantees_measures_and_transitionals</vt:lpstr>
      <vt:lpstr>S_01_01_04_01_S_23_01_04_Own_funds</vt:lpstr>
      <vt:lpstr>S_01_01_04_01_S_23_02_04_Detailed_information_by_tiers_on_own_funds</vt:lpstr>
      <vt:lpstr>S_01_01_04_01_S_23_03_04_Annual_movements_on_own_funds</vt:lpstr>
      <vt:lpstr>S_01_01_04_01_S_23_04_04_List_of_items_on_own_funds</vt:lpstr>
      <vt:lpstr>S_01_01_04_01_S_25_01_04_Solvency_Capital_Requirement_for_groups_on_Standard_Formula</vt:lpstr>
      <vt:lpstr>S_01_01_04_01_S_25_02_04_Solvency_Capital_Requirement_for_groups_using_the_standard_formula_and_partial_internal_model</vt:lpstr>
      <vt:lpstr>S_01_01_04_01_S_25_03_04_Solvency_Capital_Requirement_for_groups_on_Full_Internal_Models</vt:lpstr>
      <vt:lpstr>S_01_01_04_01_S_26_01_04_Solvency_Capital_Requirement_Market_risk</vt:lpstr>
      <vt:lpstr>S_01_01_04_01_S_26_02_04_Solvency_Capital_Requirement_Counterparty_default_risk</vt:lpstr>
      <vt:lpstr>S_01_01_04_01_S_26_03_04_Solvency_Capital_Requirement_Life_underwriting_risk</vt:lpstr>
      <vt:lpstr>S_01_01_04_01_S_26_04_04_Solvency_Capital_Requirement_Health_underwriting_risk</vt:lpstr>
      <vt:lpstr>S_01_01_04_01_S_26_05_04_Solvency_Capital_Requirement_Non_Life_underwriting_risk</vt:lpstr>
      <vt:lpstr>S_01_01_04_01_S_26_06_04_Solvency_Capital_Requirement_Operational_risk</vt:lpstr>
      <vt:lpstr>S_01_01_04_01_S_26_07_04_Solvency_Capital_Requirement_Simplifications</vt:lpstr>
      <vt:lpstr>S_01_01_04_01_S_27_01_04_Solvency_Capital_Requirement_Non_Life_and_Health_catastrophe_risk</vt:lpstr>
      <vt:lpstr>S_01_01_04_01_S_31_01_04_Share_of_reinsurers_including_Finite_Reinsurance_and_SPV_s_</vt:lpstr>
      <vt:lpstr>S_01_01_04_01_S_31_02_04_Special_Purpose_Vehicles</vt:lpstr>
      <vt:lpstr>S_01_01_04_01_S_32_01_04_Undertakings_in_the_scope_of_the_group</vt:lpstr>
      <vt:lpstr>S_01_01_04_01_S_33_01_04_Insurance_and_Reinsurance_individual_requirements</vt:lpstr>
      <vt:lpstr>S_01_01_04_01_S_34_01_04_Other_regulated_and_non_regulated_financial_undertakings_including_insurance_holding_companies_and_mixed_financial_holding_company_individual_requirements</vt:lpstr>
      <vt:lpstr>S_01_01_04_01_S_35_01_04_Contribution_to_group_Technical_Provisions</vt:lpstr>
      <vt:lpstr>S_01_01_04_01_S_36_01_01_IGT_Equity_type_transactions_debt_and_asset_transfer</vt:lpstr>
      <vt:lpstr>S_01_01_04_01_S_36_02_01_IGT_Derivatives</vt:lpstr>
      <vt:lpstr>S_01_01_04_01_S_36_03_01_IGT_Internal_reinsurance</vt:lpstr>
      <vt:lpstr>S_01_01_04_01_S_36_04_01_IGT_Cost_Sharing_contingent_liabilities_off_BS_and_other_items</vt:lpstr>
      <vt:lpstr>S_01_01_04_01_S_37_01_04_Risk_concentration</vt:lpstr>
      <vt:lpstr>S_01_01_05_01_S_01_02_04_Basic_Information_General</vt:lpstr>
      <vt:lpstr>S_01_01_05_01_S_02_01_02_Balance_sheet</vt:lpstr>
      <vt:lpstr>S_01_01_05_01_S_05_01_02_Premiums_claims_and_expenses_by_line_of_business</vt:lpstr>
      <vt:lpstr>S_01_01_05_01_S_06_02_04_List_of_assets</vt:lpstr>
      <vt:lpstr>S_01_01_05_01_S_06_03_04_Collective_investment_undertakings_look_through_approach</vt:lpstr>
      <vt:lpstr>S_01_01_05_01_S_08_01_04_Open_derivatives</vt:lpstr>
      <vt:lpstr>S_01_01_05_01_S_08_02_04_Derivatives_Transactions</vt:lpstr>
      <vt:lpstr>S_01_01_05_01_S_23_01_04_Own_funds</vt:lpstr>
      <vt:lpstr>S_01_01_07_01_S_01_02_07_Basic_Information_General</vt:lpstr>
      <vt:lpstr>S_01_01_07_01_S_01_03_01_Basic_Information_RFF_and_matching_adjustment_portfolios</vt:lpstr>
      <vt:lpstr>S_01_01_07_01_S_02_01_07_Balance_Sheet</vt:lpstr>
      <vt:lpstr>S_01_01_07_01_S_02_02_01_Assets_and_liabilities_by_currency</vt:lpstr>
      <vt:lpstr>S_01_01_07_01_S_02_03_07_Additional_branch_balance_sheet_information</vt:lpstr>
      <vt:lpstr>S_01_01_07_01_S_03_01_01_Off_balance_sheet_items_general</vt:lpstr>
      <vt:lpstr>S_01_01_07_01_S_03_02_01_Off_balance_sheet_items_List_of_unlimited_guarantees_received_by_the_undertaking</vt:lpstr>
      <vt:lpstr>S_01_01_07_01_S_03_03_01_Off_balance_sheet_items_List_of_unlimited_guarantees_provided_by_the_undertaking</vt:lpstr>
      <vt:lpstr>S_01_01_07_01_S_05_01_01_Premiums_claims_and_expenses_by_line_of_business</vt:lpstr>
      <vt:lpstr>S_01_01_07_01_S_05_02_01_Premiums_claims_and_expenses_by_country</vt:lpstr>
      <vt:lpstr>S_01_01_07_01_S_06_02_07_List_of_assets</vt:lpstr>
      <vt:lpstr>S_01_01_07_01_S_06_03_01_Collective_investment_undertakings_look_through_approach</vt:lpstr>
      <vt:lpstr>S_01_01_07_01_S_07_01_01_Structured_products</vt:lpstr>
      <vt:lpstr>S_01_01_07_01_S_08_01_01_Open_derivatives</vt:lpstr>
      <vt:lpstr>S_01_01_07_01_S_08_02_01_Derivatives_Transactions</vt:lpstr>
      <vt:lpstr>S_01_01_07_01_S_09_01_01_Income_gains_and_losses_in_the_period</vt:lpstr>
      <vt:lpstr>S_01_01_07_01_S_10_01_01_Securities_lending_and_repos</vt:lpstr>
      <vt:lpstr>S_01_01_07_01_S_11_01_01_Assets_held_as_collateral</vt:lpstr>
      <vt:lpstr>S_01_01_07_01_S_12_01_01_Life_and_Health_SLT_Technical_Provisions</vt:lpstr>
      <vt:lpstr>S_01_01_07_01_S_12_02_01_Life_and_Health_SLT_Technical_Provisions_By_country</vt:lpstr>
      <vt:lpstr>S_01_01_07_01_S_13_01_01_Projection_of_future_gross_cash_flows</vt:lpstr>
      <vt:lpstr>S_01_01_07_01_S_14_01_01_Life_obligations_analysis</vt:lpstr>
      <vt:lpstr>S_01_01_07_01_S_15_01_01_Description_of_the_guarantees_of_variable_annuities</vt:lpstr>
      <vt:lpstr>S_01_01_07_01_S_15_02_01_Hedging_of_guarantees_of_variable_annuities</vt:lpstr>
      <vt:lpstr>S_01_01_07_01_S_16_01_01_Information_on_annuities_stemming_from_Non_Life_Insurance_obligations</vt:lpstr>
      <vt:lpstr>S_01_01_07_01_S_17_01_01_Non_Life_Technical_Provisions</vt:lpstr>
      <vt:lpstr>S_01_01_07_01_S_17_02_01_Non_Life_Technical_Provisions_By_country</vt:lpstr>
      <vt:lpstr>S_01_01_07_01_S_18_01_01_Projection_of_future_cash_flows_Best_Estimate_Non_Life_</vt:lpstr>
      <vt:lpstr>S_01_01_07_01_S_19_01_01_Non_life_insurance_claims</vt:lpstr>
      <vt:lpstr>S_01_01_07_01_S_20_01_01_Development_of_the_distribution_of_the_claims_incurred</vt:lpstr>
      <vt:lpstr>S_01_01_07_01_S_21_01_01_Loss_distribution_risk_profile</vt:lpstr>
      <vt:lpstr>S_01_01_07_01_S_21_02_01_Underwriting_risks_non_life</vt:lpstr>
      <vt:lpstr>S_01_01_07_01_S_21_03_01_Non_life_distribution_of_underwriting_risks_by_sum_insured</vt:lpstr>
      <vt:lpstr>S_01_01_07_01_S_22_01_01_Impact_of_long_term_guarantees_measures_and_transitionals</vt:lpstr>
      <vt:lpstr>S_01_01_07_01_S_22_04_01_Information_on_the_transitional_on_interest_rates_calculation</vt:lpstr>
      <vt:lpstr>S_01_01_07_01_S_22_05_01_Overall_calculation_of_the_transitional_on_technical_provisions</vt:lpstr>
      <vt:lpstr>S_01_01_07_01_S_22_06_01_Best_estimate_subject_to_volatility_adjustment_by_country_and_currency</vt:lpstr>
      <vt:lpstr>S_01_01_07_01_S_23_01_07_Own_funds</vt:lpstr>
      <vt:lpstr>S_01_01_07_01_S_23_03_07_Annual_movements_on_own_funds</vt:lpstr>
      <vt:lpstr>S_01_01_07_01_S_24_01_01_Participations_held</vt:lpstr>
      <vt:lpstr>S_01_01_07_01_S_25_01_01_Solvency_Capital_Requirement_for_undertakings_on_Standard_Formula</vt:lpstr>
      <vt:lpstr>S_01_01_07_01_S_25_02_01_Solvency_Capital_Requirement_for_undertakings_using_the_standard_formula_and_partial_internal_model</vt:lpstr>
      <vt:lpstr>S_01_01_07_01_S_25_03_01_Solvency_Capital_Requirement_for_undertakings_on_Full_Internal_Models</vt:lpstr>
      <vt:lpstr>S_01_01_07_01_S_26_01_01_Solvency_Capital_Requirement_Market_risk</vt:lpstr>
      <vt:lpstr>S_01_01_07_01_S_26_02_01_Solvency_Capital_Requirement_Counterparty_default_risk</vt:lpstr>
      <vt:lpstr>S_01_01_07_01_S_26_03_01_Solvency_Capital_Requirement_Life_underwriting_risk</vt:lpstr>
      <vt:lpstr>S_01_01_07_01_S_26_04_01_Solvency_Capital_Requirement_Health_underwriting_risk</vt:lpstr>
      <vt:lpstr>S_01_01_07_01_S_26_05_01_Solvency_Capital_Requirement_Non_Life_underwriting_risk</vt:lpstr>
      <vt:lpstr>S_01_01_07_01_S_26_06_01_Solvency_Capital_Requirement_Operational_risk</vt:lpstr>
      <vt:lpstr>S_01_01_07_01_S_26_07_01_Solvency_Capital_Requirement_Simplifications</vt:lpstr>
      <vt:lpstr>S_01_01_07_01_S_27_01_01_Solvency_Capital_Requirement_Non_Life_and_Health_catastrophe_risk</vt:lpstr>
      <vt:lpstr>S_01_01_07_01_S_28_01_01_Minimum_Capital_Requirement_Only_life_or_only_non_life_insurance_or_reinsurance_activity</vt:lpstr>
      <vt:lpstr>S_01_01_07_01_S_28_02_01_Minimum_Capital_Requirement_Both_life_and_non_life_insurance_activity</vt:lpstr>
      <vt:lpstr>S_01_01_07_01_S_29_01_07_Excess_of_Assets_over_Liabilities</vt:lpstr>
      <vt:lpstr>S_01_01_07_01_S_29_02_01_Excess_of_Assets_over_Liabilities_explained_by_investments_and_financial_liabilities</vt:lpstr>
      <vt:lpstr>S_01_01_07_01_S_29_03_01_Excess_of_Assets_over_Liabilities_explained_by_technical_provisions</vt:lpstr>
      <vt:lpstr>S_01_01_07_01_S_29_04_01_Detailed_analysis_per_period_Technical_flows_versus_Technical_provisions</vt:lpstr>
      <vt:lpstr>S_01_01_07_01_S_30_01_01_Facultative_covers_for_non_life_and_life_business_basic_data</vt:lpstr>
      <vt:lpstr>S_01_01_07_01_S_30_02_01_Facultative_covers_for_non_life_and_life_business_shares_data</vt:lpstr>
      <vt:lpstr>S_01_01_07_01_S_30_03_01_Outgoing_Reinsurance_Program_basic_data</vt:lpstr>
      <vt:lpstr>S_01_01_07_01_S_30_04_01_Outgoing_Reinsurance_Program_shares_data</vt:lpstr>
      <vt:lpstr>S_01_01_07_01_S_31_01_01_Share_of_reinsurers_including_Finite_Reinsurance_and_SPV_s_</vt:lpstr>
      <vt:lpstr>S_01_01_07_01_S_31_02_01_Special_Purpose_Vehicles</vt:lpstr>
      <vt:lpstr>S_01_01_08_01_S_01_02_07_Basic_Information_General</vt:lpstr>
      <vt:lpstr>S_01_01_08_01_S_02_01_08_Balance_Sheet</vt:lpstr>
      <vt:lpstr>S_01_01_08_01_S_05_01_02_Premiums_claims_and_expenses_by_line_of_business</vt:lpstr>
      <vt:lpstr>S_01_01_08_01_S_06_02_07_List_of_assets</vt:lpstr>
      <vt:lpstr>S_01_01_08_01_S_06_03_01_Collective_investment_undertakings_look_through_approach</vt:lpstr>
      <vt:lpstr>S_01_01_08_01_S_08_01_01_Open_derivatives</vt:lpstr>
      <vt:lpstr>S_01_01_08_01_S_08_02_01_Derivatives_Transactions</vt:lpstr>
      <vt:lpstr>S_01_01_08_01_S_12_01_02_Life_and_Health_SLT_Technical_Provisions</vt:lpstr>
      <vt:lpstr>S_01_01_08_01_S_17_01_02_Non_Life_Technical_Provisions</vt:lpstr>
      <vt:lpstr>S_01_01_08_01_S_23_01_07_Own_funds</vt:lpstr>
      <vt:lpstr>S_01_01_08_01_S_28_01_01_Minimum_Capital_Requirement_Only_life_or_only_non_life_insurance_or_reinsurance_activity</vt:lpstr>
      <vt:lpstr>S_01_01_08_01_S_28_02_01_Minimum_Capital_Requirement_Both_life_and_non_life_insurance_activity</vt:lpstr>
      <vt:lpstr>S_01_01_10_01_S_01_02_01_Basic_Information_General</vt:lpstr>
      <vt:lpstr>S_01_01_10_01_S_14_01_10_Life_obligations_analysis</vt:lpstr>
      <vt:lpstr>S_01_01_10_01_S_38_01_10_Duration_of_technical_provisions</vt:lpstr>
      <vt:lpstr>S_01_01_10_01_S_40_01_10_Profit_or_Loss_sharing</vt:lpstr>
      <vt:lpstr>S_01_01_11_01_S_01_02_01_Basic_Information_General</vt:lpstr>
      <vt:lpstr>S_01_01_11_01_S_25_04_11_Solvency_Capital_Requirement</vt:lpstr>
      <vt:lpstr>S_01_01_11_01_S_39_01_11_Profit_and_Loss</vt:lpstr>
      <vt:lpstr>S_01_01_11_01_S_41_01_11_Lapses</vt:lpstr>
      <vt:lpstr>S_01_01_12_01_S_01_02_04_Basic_Information_General</vt:lpstr>
      <vt:lpstr>S_01_01_12_01_S_14_01_10_Life_obligations_analysis</vt:lpstr>
      <vt:lpstr>S_01_01_12_01_S_38_01_10_Duration_of_technical_provisions</vt:lpstr>
      <vt:lpstr>S_01_01_12_01_S_40_01_10_Profit_or_Loss_sharing</vt:lpstr>
      <vt:lpstr>S_01_01_13_01_S_01_02_04_Basic_Information_General</vt:lpstr>
      <vt:lpstr>S_01_01_13_01_S_02_01_02_Balance_Sheet</vt:lpstr>
      <vt:lpstr>S_01_01_13_01_S_05_01_13_Premiums_claims_and_expenses_by_line_of_business</vt:lpstr>
      <vt:lpstr>S_01_01_13_01_S_06_02_04_List_of_assets</vt:lpstr>
      <vt:lpstr>S_01_01_13_01_S_23_01_13_Own_funds</vt:lpstr>
      <vt:lpstr>S_01_01_13_01_S_25_04_13_Solvency_Capital_Requirement</vt:lpstr>
      <vt:lpstr>S_01_01_13_01_S_39_01_11_Profit_and_Loss</vt:lpstr>
      <vt:lpstr>S_01_01_13_01_S_41_01_11_Lapses</vt:lpstr>
      <vt:lpstr>S_01_01_14_01_S_01_02_07_Basic_Information_General</vt:lpstr>
      <vt:lpstr>S_01_01_14_01_S_14_01_10_Life_obligations_analysis</vt:lpstr>
      <vt:lpstr>S_01_01_14_01_S_38_01_10_Duration_of_technical_provisions</vt:lpstr>
      <vt:lpstr>S_01_01_14_01_S_40_01_10_Profit_or_Loss_sharing</vt:lpstr>
      <vt:lpstr>S_01_01_15_01_S_01_02_07_Basic_Information_General</vt:lpstr>
      <vt:lpstr>S_01_01_15_01_S_25_04_11_Solvency_Capital_Requirement</vt:lpstr>
      <vt:lpstr>S_01_01_15_01_S_39_01_11_Profit_and_Loss</vt:lpstr>
      <vt:lpstr>S_01_01_15_01_S_41_01_11_Lapses</vt:lpstr>
      <vt:lpstr>S_01_02_01_01_Accounting_standards</vt:lpstr>
      <vt:lpstr>S_01_02_01_01_Country_of_authorisation</vt:lpstr>
      <vt:lpstr>S_01_02_01_01_Currency_used_for_reporting</vt:lpstr>
      <vt:lpstr>S_01_02_01_01_Initial_submission_or_re_submission</vt:lpstr>
      <vt:lpstr>S_01_02_01_01_Language_of_reporting</vt:lpstr>
      <vt:lpstr>S_01_02_01_01_Matching_adjustment</vt:lpstr>
      <vt:lpstr>S_01_02_01_01_Method_of_Calculation_of_the_SCR</vt:lpstr>
      <vt:lpstr>S_01_02_01_01_Regular_Ad_hoc_submission</vt:lpstr>
      <vt:lpstr>S_01_02_01_01_Ring_fenced_funds</vt:lpstr>
      <vt:lpstr>S_01_02_01_01_Transitional_measure_on_technical_provisions</vt:lpstr>
      <vt:lpstr>S_01_02_01_01_Transitional_measure_on_the_risk_free_interest_rate</vt:lpstr>
      <vt:lpstr>S_01_02_01_01_Type_of_undertaking</vt:lpstr>
      <vt:lpstr>S_01_02_01_01_Use_of_undertaking_specific_parameters</vt:lpstr>
      <vt:lpstr>S_01_02_01_01_Volatility_adjustment</vt:lpstr>
      <vt:lpstr>S_01_02_04_01_Accounting_standards</vt:lpstr>
      <vt:lpstr>S_01_02_04_01_Country_of_the_group_supervisor</vt:lpstr>
      <vt:lpstr>S_01_02_04_01_Currency_used_for_reporting</vt:lpstr>
      <vt:lpstr>S_01_02_04_01_Initial_submission_or_re_submission</vt:lpstr>
      <vt:lpstr>S_01_02_04_01_Language_of_reporting</vt:lpstr>
      <vt:lpstr>S_01_02_04_01_Matching_adjustment</vt:lpstr>
      <vt:lpstr>S_01_02_04_01_Method_of_Calculation_of_the_group_SCR</vt:lpstr>
      <vt:lpstr>S_01_02_04_01_Method_of_group_solvency_calculation</vt:lpstr>
      <vt:lpstr>S_01_02_04_01_Regular_Ad_hoc_submission</vt:lpstr>
      <vt:lpstr>S_01_02_04_01_Ring_fenced_funds</vt:lpstr>
      <vt:lpstr>S_01_02_04_01_Sub_group_information</vt:lpstr>
      <vt:lpstr>S_01_02_04_01_Transitional_measure_on_technical_provisions</vt:lpstr>
      <vt:lpstr>S_01_02_04_01_Transitional_measure_on_the_risk_free_interest_rate</vt:lpstr>
      <vt:lpstr>S_01_02_04_01_Use_of_group_specific_parameters</vt:lpstr>
      <vt:lpstr>S_01_02_04_01_Volatility_adjustment</vt:lpstr>
      <vt:lpstr>S_01_02_07_01_Accounting_standards</vt:lpstr>
      <vt:lpstr>S_01_02_07_01_Country_of_third_country_branch</vt:lpstr>
      <vt:lpstr>S_01_02_07_01_Country_of_third_country_undertaking</vt:lpstr>
      <vt:lpstr>S_01_02_07_01_Currency_used_for_reporting</vt:lpstr>
      <vt:lpstr>S_01_02_07_01_Initial_submission_or_re_submission</vt:lpstr>
      <vt:lpstr>S_01_02_07_01_Language_of_reporting</vt:lpstr>
      <vt:lpstr>S_01_02_07_01_Matching_adjustment</vt:lpstr>
      <vt:lpstr>S_01_02_07_01_Method_of_Calculation_of_the_SCR</vt:lpstr>
      <vt:lpstr>S_01_02_07_01_Regular_Ad_hoc_submission</vt:lpstr>
      <vt:lpstr>S_01_02_07_01_Ring_fenced_funds</vt:lpstr>
      <vt:lpstr>S_01_02_07_01_Transitional_measure_on_technical_provisions</vt:lpstr>
      <vt:lpstr>S_01_02_07_01_Transitional_measure_on_the_risk_free_interest_rate</vt:lpstr>
      <vt:lpstr>S_01_02_07_01_Type_of_branch</vt:lpstr>
      <vt:lpstr>S_01_02_07_01_Use_of_undertaking_specific_parameters</vt:lpstr>
      <vt:lpstr>S_01_02_07_01_Volatility_adjustment</vt:lpstr>
      <vt:lpstr>S_01_02_07_02_Article_167</vt:lpstr>
      <vt:lpstr>S_01_02_07_03_Country_of_a_branchZC0040</vt:lpstr>
      <vt:lpstr>S_01_03_01_01_Article_304</vt:lpstr>
      <vt:lpstr>S_01_03_01_01_Material</vt:lpstr>
      <vt:lpstr>S_01_03_01_01_RFF_MAP_Remaining_part_of_a_fund</vt:lpstr>
      <vt:lpstr>S_01_03_01_01_RFF_MAP_with_sub_RFF_MAP</vt:lpstr>
      <vt:lpstr>S_01_03_01_02_Sub_RFF_MAP</vt:lpstr>
      <vt:lpstr>S_01_03_04_01_Article_304</vt:lpstr>
      <vt:lpstr>S_01_03_04_01_Material</vt:lpstr>
      <vt:lpstr>S_01_03_04_01_RFF_MAP_Remaining_part_of_a_fund</vt:lpstr>
      <vt:lpstr>S_01_03_04_01_RFF_MAP_with_sub_RFF_MAP</vt:lpstr>
      <vt:lpstr>S_01_03_04_02_Sub_RFF_MAP</vt:lpstr>
      <vt:lpstr>S_02_02_01_02_Material_currencyZR0010</vt:lpstr>
      <vt:lpstr>S_03_02_01_01_Ancillary_Own_Funds</vt:lpstr>
      <vt:lpstr>S_03_02_01_01_Provider_of_guarantee_belonging_to_the_same_group</vt:lpstr>
      <vt:lpstr>S_03_02_01_01_Triggering_event_s_of_guarantee</vt:lpstr>
      <vt:lpstr>S_03_02_04_01_Ancillary_Own_Funds</vt:lpstr>
      <vt:lpstr>S_03_02_04_01_Triggering_event_s_of_guarantee</vt:lpstr>
      <vt:lpstr>S_03_03_01_01_Receiver_of_guarantee_belonging_to_the_same_group</vt:lpstr>
      <vt:lpstr>S_03_03_01_01_Triggering_event_s_of_guarantee</vt:lpstr>
      <vt:lpstr>S_03_03_04_01_Triggering_event_s_of_guarantee</vt:lpstr>
      <vt:lpstr>S_04_01_01_01_Line_of_businessZZ0010</vt:lpstr>
      <vt:lpstr>S_04_01_01_02_EEA_memberZR0010</vt:lpstr>
      <vt:lpstr>S_04_01_01_02_Line_of_businessZZ0010</vt:lpstr>
      <vt:lpstr>S_04_01_01_03_EEA_memberZR0010</vt:lpstr>
      <vt:lpstr>S_04_01_01_03_Line_of_businessZZ0010</vt:lpstr>
      <vt:lpstr>S_04_01_01_04_Line_of_businessZZ0010</vt:lpstr>
      <vt:lpstr>S_04_01_01_04_Non_EEA_memberZR0010</vt:lpstr>
      <vt:lpstr>S_04_02_01_02_EEA_memberZR0010</vt:lpstr>
      <vt:lpstr>S_05_02_01_02_CountryZR0010</vt:lpstr>
      <vt:lpstr>S_05_02_01_05_CountryZR0010</vt:lpstr>
      <vt:lpstr>S_06_02_01_01_Asset_held_in_unit_linked_and_index_linked_contracts</vt:lpstr>
      <vt:lpstr>S_06_02_01_01_Asset_pledged_as_collateral</vt:lpstr>
      <vt:lpstr>S_06_02_01_01_Country_of_custody</vt:lpstr>
      <vt:lpstr>S_06_02_01_01_Portfolio</vt:lpstr>
      <vt:lpstr>S_06_02_01_01_Valuation_method</vt:lpstr>
      <vt:lpstr>S_06_02_01_02_Credit_quality_step</vt:lpstr>
      <vt:lpstr>S_06_02_01_02_Currency</vt:lpstr>
      <vt:lpstr>S_06_02_01_02_Holdings_in_related_undertakings_including_participations</vt:lpstr>
      <vt:lpstr>S_06_02_01_02_Infrastructure_investment</vt:lpstr>
      <vt:lpstr>S_06_02_01_02_Issuer_Country</vt:lpstr>
      <vt:lpstr>S_06_02_01_02_Issuer_Sector</vt:lpstr>
      <vt:lpstr>S_06_02_04_01_Asset_held_in_unit_linked_and_index_linked_contracts</vt:lpstr>
      <vt:lpstr>S_06_02_04_01_Asset_pledged_as_collateral</vt:lpstr>
      <vt:lpstr>S_06_02_04_01_Country_of_custody</vt:lpstr>
      <vt:lpstr>S_06_02_04_01_Portfolio</vt:lpstr>
      <vt:lpstr>S_06_02_04_01_Valuation_method</vt:lpstr>
      <vt:lpstr>S_06_02_04_02_Credit_quality_step</vt:lpstr>
      <vt:lpstr>S_06_02_04_02_Currency</vt:lpstr>
      <vt:lpstr>S_06_02_04_02_Infrastructure_investment</vt:lpstr>
      <vt:lpstr>S_06_02_04_02_Issuer_Country</vt:lpstr>
      <vt:lpstr>S_06_02_04_02_Issuer_Sector</vt:lpstr>
      <vt:lpstr>S_06_02_04_02_Participation</vt:lpstr>
      <vt:lpstr>S_06_02_07_01_Asset_held_in_unit_linked_and_index_linked_contracts</vt:lpstr>
      <vt:lpstr>S_06_02_07_01_Asset_pledged_as_collateral</vt:lpstr>
      <vt:lpstr>S_06_02_07_01_Confirmation_that_there_are_no_rights_of_set_off</vt:lpstr>
      <vt:lpstr>S_06_02_07_01_Country_of_custody</vt:lpstr>
      <vt:lpstr>S_06_02_07_01_Deposit_lodged_as_security_in_accordance_with_Article_162_2_</vt:lpstr>
      <vt:lpstr>S_06_02_07_01_Portfolio</vt:lpstr>
      <vt:lpstr>S_06_02_07_01_Valuation_method</vt:lpstr>
      <vt:lpstr>S_06_02_07_02_Credit_quality_step</vt:lpstr>
      <vt:lpstr>S_06_02_07_02_Currency</vt:lpstr>
      <vt:lpstr>S_06_02_07_02_Holdings_in_related_undertakings_including_participations</vt:lpstr>
      <vt:lpstr>S_06_02_07_02_Infrastructure_investment</vt:lpstr>
      <vt:lpstr>S_06_02_07_02_Issuer_Country</vt:lpstr>
      <vt:lpstr>S_06_02_07_02_Issuer_Sector</vt:lpstr>
      <vt:lpstr>S_06_03_01_01_Country_of_issue</vt:lpstr>
      <vt:lpstr>S_06_03_01_01_Currency</vt:lpstr>
      <vt:lpstr>S_06_03_01_01_Underlying_asset_category</vt:lpstr>
      <vt:lpstr>S_06_03_04_01_Country_of_issue</vt:lpstr>
      <vt:lpstr>S_06_03_04_01_Currency</vt:lpstr>
      <vt:lpstr>S_06_03_04_01_Underlying_asset_category</vt:lpstr>
      <vt:lpstr>S_07_01_01_01_Callable_or_Putable</vt:lpstr>
      <vt:lpstr>S_07_01_01_01_Capital_protection</vt:lpstr>
      <vt:lpstr>S_07_01_01_01_Collateral_portfolio</vt:lpstr>
      <vt:lpstr>S_07_01_01_01_Collateral_type</vt:lpstr>
      <vt:lpstr>S_07_01_01_01_Prepayment_structured_product</vt:lpstr>
      <vt:lpstr>S_07_01_01_01_Synthetic_structured_product</vt:lpstr>
      <vt:lpstr>S_07_01_01_01_Type_of_structured_product</vt:lpstr>
      <vt:lpstr>S_07_01_01_01_Underlying_security_index_portfolio</vt:lpstr>
      <vt:lpstr>S_07_01_04_01_Callable_or_Putable</vt:lpstr>
      <vt:lpstr>S_07_01_04_01_Capital_protection</vt:lpstr>
      <vt:lpstr>S_07_01_04_01_Collateral_portfolio</vt:lpstr>
      <vt:lpstr>S_07_01_04_01_Collateral_type</vt:lpstr>
      <vt:lpstr>S_07_01_04_01_Prepayment_structured_product</vt:lpstr>
      <vt:lpstr>S_07_01_04_01_Synthetic_structured_product</vt:lpstr>
      <vt:lpstr>S_07_01_04_01_Type_of_structured_product</vt:lpstr>
      <vt:lpstr>S_07_01_04_01_Underlying_security_index_portfolio</vt:lpstr>
      <vt:lpstr>S_08_01_01_01_Buyer_Seller</vt:lpstr>
      <vt:lpstr>S_08_01_01_01_Derivatives_held_in_index_linked_and_unit_linked_contracts</vt:lpstr>
      <vt:lpstr>S_08_01_01_01_Portfolio</vt:lpstr>
      <vt:lpstr>S_08_01_01_01_Use_of_derivative</vt:lpstr>
      <vt:lpstr>S_08_01_01_01_Valuation_method</vt:lpstr>
      <vt:lpstr>S_08_01_01_02_Credit_quality_step</vt:lpstr>
      <vt:lpstr>S_08_01_01_02_Currency</vt:lpstr>
      <vt:lpstr>S_08_01_01_02_Swap_delivered_currency</vt:lpstr>
      <vt:lpstr>S_08_01_01_02_Swap_received_currency</vt:lpstr>
      <vt:lpstr>S_08_01_01_02_Unwind_trigger_of_contract</vt:lpstr>
      <vt:lpstr>S_08_01_04_01_Buyer_Seller</vt:lpstr>
      <vt:lpstr>S_08_01_04_01_Derivatives_held_in_index_linked_and_unit_linked_contracts</vt:lpstr>
      <vt:lpstr>S_08_01_04_01_Portfolio</vt:lpstr>
      <vt:lpstr>S_08_01_04_01_Use_of_derivative</vt:lpstr>
      <vt:lpstr>S_08_01_04_01_Valuation_method</vt:lpstr>
      <vt:lpstr>S_08_01_04_02_Credit_quality_step</vt:lpstr>
      <vt:lpstr>S_08_01_04_02_Currency</vt:lpstr>
      <vt:lpstr>S_08_01_04_02_Swap_delivered_currency</vt:lpstr>
      <vt:lpstr>S_08_01_04_02_Swap_received_currency</vt:lpstr>
      <vt:lpstr>S_08_01_04_02_Unwind_trigger_of_contract</vt:lpstr>
      <vt:lpstr>S_08_02_01_01_Buyer_Seller</vt:lpstr>
      <vt:lpstr>S_08_02_01_01_Derivatives_held_in_index_linked_and_unit_linked_contracts</vt:lpstr>
      <vt:lpstr>S_08_02_01_01_Portfolio</vt:lpstr>
      <vt:lpstr>S_08_02_01_01_Use_of_derivative</vt:lpstr>
      <vt:lpstr>S_08_02_01_02_Currency</vt:lpstr>
      <vt:lpstr>S_08_02_01_02_Swap_delivered_currency</vt:lpstr>
      <vt:lpstr>S_08_02_01_02_Swap_received_currency</vt:lpstr>
      <vt:lpstr>S_08_02_01_02_Unwind_trigger_of_contract</vt:lpstr>
      <vt:lpstr>S_08_02_04_01_Buyer_Seller</vt:lpstr>
      <vt:lpstr>S_08_02_04_01_Derivatives_held_in_index_linked_and_unit_linked_contracts</vt:lpstr>
      <vt:lpstr>S_08_02_04_01_Portfolio</vt:lpstr>
      <vt:lpstr>S_08_02_04_01_Use_of_derivative</vt:lpstr>
      <vt:lpstr>S_08_02_04_02_Currency</vt:lpstr>
      <vt:lpstr>S_08_02_04_02_Swap_delivered_currency</vt:lpstr>
      <vt:lpstr>S_08_02_04_02_Swap_received_currency</vt:lpstr>
      <vt:lpstr>S_08_02_04_02_Unwind_trigger_of_contract</vt:lpstr>
      <vt:lpstr>S_09_01_01_01_Asset_category</vt:lpstr>
      <vt:lpstr>S_09_01_01_01_Asset_held_in_unit_linked_and_index_linked_contracts</vt:lpstr>
      <vt:lpstr>S_09_01_01_01_Portfolio</vt:lpstr>
      <vt:lpstr>S_09_01_04_01_Asset_category</vt:lpstr>
      <vt:lpstr>S_09_01_04_01_Asset_held_in_unit_linked_and_index_linked_contracts</vt:lpstr>
      <vt:lpstr>S_09_01_04_01_Portfolio</vt:lpstr>
      <vt:lpstr>S_10_01_01_01_Asset_category</vt:lpstr>
      <vt:lpstr>S_10_01_01_01_Assets_held_in_unit_linked_and_index_linked_contracts</vt:lpstr>
      <vt:lpstr>S_10_01_01_01_Counterparty_asset_category</vt:lpstr>
      <vt:lpstr>S_10_01_01_01_Portfolio</vt:lpstr>
      <vt:lpstr>S_10_01_01_01_Position_in_the_Contract</vt:lpstr>
      <vt:lpstr>S_10_01_04_01_Asset_category</vt:lpstr>
      <vt:lpstr>S_10_01_04_01_Assets_held_in_unit_linked_and_index_linked_contracts</vt:lpstr>
      <vt:lpstr>S_10_01_04_01_Counterparty_asset_category</vt:lpstr>
      <vt:lpstr>S_10_01_04_01_Portfolio</vt:lpstr>
      <vt:lpstr>S_10_01_04_01_Position_in_the_Contract</vt:lpstr>
      <vt:lpstr>S_11_01_01_01_Country_of_custody</vt:lpstr>
      <vt:lpstr>S_11_01_01_01_Type_of_asset_for_which_the_collateral_is_held</vt:lpstr>
      <vt:lpstr>S_11_01_01_01_Valuation_method</vt:lpstr>
      <vt:lpstr>S_11_01_01_02_Currency</vt:lpstr>
      <vt:lpstr>S_11_01_01_02_Issuer_Country</vt:lpstr>
      <vt:lpstr>S_11_01_01_02_Issuer_Sector</vt:lpstr>
      <vt:lpstr>S_11_01_04_01_Country_of_custody</vt:lpstr>
      <vt:lpstr>S_11_01_04_01_Type_of_asset_for_which_the_collateral_is_held</vt:lpstr>
      <vt:lpstr>S_11_01_04_01_Valuation_method</vt:lpstr>
      <vt:lpstr>S_11_01_04_02_Currency</vt:lpstr>
      <vt:lpstr>S_11_01_04_02_Issuer_Country</vt:lpstr>
      <vt:lpstr>S_11_01_04_02_Issuer_Sector</vt:lpstr>
      <vt:lpstr>S_12_02_01_02_CountryZC0010</vt:lpstr>
      <vt:lpstr>S_14_01_01_01_Line_of_Business</vt:lpstr>
      <vt:lpstr>S_14_01_01_02_Product_classification</vt:lpstr>
      <vt:lpstr>S_14_01_01_02_Product_still_commercialised_</vt:lpstr>
      <vt:lpstr>S_14_01_01_02_Type_of_premium</vt:lpstr>
      <vt:lpstr>S_14_01_01_02_Use_of_financial_instrument_for_replication_</vt:lpstr>
      <vt:lpstr>S_15_01_01_01_Type_of_guarantee</vt:lpstr>
      <vt:lpstr>S_15_01_04_01_Type_of_guarantee</vt:lpstr>
      <vt:lpstr>S_15_02_01_01_Delta_hedged</vt:lpstr>
      <vt:lpstr>S_15_02_01_01_FX_hedged</vt:lpstr>
      <vt:lpstr>S_15_02_01_01_Gamma_hedged</vt:lpstr>
      <vt:lpstr>S_15_02_01_01_Rho_hedged</vt:lpstr>
      <vt:lpstr>S_15_02_01_01_Type_of_hedging</vt:lpstr>
      <vt:lpstr>S_15_02_01_01_Vega_hedged</vt:lpstr>
      <vt:lpstr>S_15_02_04_01_Delta_hedged</vt:lpstr>
      <vt:lpstr>S_15_02_04_01_FX_hedged</vt:lpstr>
      <vt:lpstr>S_15_02_04_01_Gamma_hedged</vt:lpstr>
      <vt:lpstr>S_15_02_04_01_Rho_hedged</vt:lpstr>
      <vt:lpstr>S_15_02_04_01_Type_of_hedging</vt:lpstr>
      <vt:lpstr>S_15_02_04_01_Vega_hedged</vt:lpstr>
      <vt:lpstr>S_16_01_01_01_Accident_year_Underwriting_yearZZ0020</vt:lpstr>
      <vt:lpstr>S_16_01_01_01_CurrencyZZ0030</vt:lpstr>
      <vt:lpstr>S_16_01_01_01_The_related_non_life_line_of_businessZZ0010</vt:lpstr>
      <vt:lpstr>S_16_01_01_02_Accident_year_Underwriting_yearZZ0020</vt:lpstr>
      <vt:lpstr>S_16_01_01_02_Currency_conversionZZ0040</vt:lpstr>
      <vt:lpstr>S_16_01_01_02_CurrencyZZ0030</vt:lpstr>
      <vt:lpstr>S_16_01_01_02_The_related_non_life_line_of_businessZZ0010</vt:lpstr>
      <vt:lpstr>S_17_02_01_02_CountryZC0010</vt:lpstr>
      <vt:lpstr>S_19_01_01_01_Accident_year_Underwriting_yearZZ0020</vt:lpstr>
      <vt:lpstr>S_19_01_01_01_Currency_conversionZZ0040</vt:lpstr>
      <vt:lpstr>S_19_01_01_01_CurrencyZZ0030</vt:lpstr>
      <vt:lpstr>S_19_01_01_01_Line_of_businessZZ0010</vt:lpstr>
      <vt:lpstr>S_19_01_01_02_Accident_year_Underwriting_yearZZ0020</vt:lpstr>
      <vt:lpstr>S_19_01_01_02_Currency_conversionZZ0040</vt:lpstr>
      <vt:lpstr>S_19_01_01_02_CurrencyZZ0030</vt:lpstr>
      <vt:lpstr>S_19_01_01_02_Line_of_businessZZ0010</vt:lpstr>
      <vt:lpstr>S_19_01_01_03_Accident_year_Underwriting_yearZZ0020</vt:lpstr>
      <vt:lpstr>S_19_01_01_03_Currency_conversionZZ0040</vt:lpstr>
      <vt:lpstr>S_19_01_01_03_CurrencyZZ0030</vt:lpstr>
      <vt:lpstr>S_19_01_01_03_Line_of_businessZZ0010</vt:lpstr>
      <vt:lpstr>S_19_01_01_04_Accident_year_Underwriting_yearZZ0020</vt:lpstr>
      <vt:lpstr>S_19_01_01_04_Currency_conversionZZ0040</vt:lpstr>
      <vt:lpstr>S_19_01_01_04_CurrencyZZ0030</vt:lpstr>
      <vt:lpstr>S_19_01_01_04_Line_of_businessZZ0010</vt:lpstr>
      <vt:lpstr>S_19_01_01_05_Accident_year_Underwriting_yearZZ0020</vt:lpstr>
      <vt:lpstr>S_19_01_01_05_Currency_conversionZZ0040</vt:lpstr>
      <vt:lpstr>S_19_01_01_05_CurrencyZZ0030</vt:lpstr>
      <vt:lpstr>S_19_01_01_05_Line_of_businessZZ0010</vt:lpstr>
      <vt:lpstr>S_19_01_01_06_Accident_year_Underwriting_yearZZ0020</vt:lpstr>
      <vt:lpstr>S_19_01_01_06_Currency_conversionZZ0040</vt:lpstr>
      <vt:lpstr>S_19_01_01_06_CurrencyZZ0030</vt:lpstr>
      <vt:lpstr>S_19_01_01_06_Line_of_businessZZ0010</vt:lpstr>
      <vt:lpstr>S_19_01_01_07_Accident_year_Underwriting_yearZZ0020</vt:lpstr>
      <vt:lpstr>S_19_01_01_07_Currency_conversionZZ0040</vt:lpstr>
      <vt:lpstr>S_19_01_01_07_CurrencyZZ0030</vt:lpstr>
      <vt:lpstr>S_19_01_01_07_Line_of_businessZZ0010</vt:lpstr>
      <vt:lpstr>S_19_01_01_08_Accident_year_Underwriting_yearZZ0020</vt:lpstr>
      <vt:lpstr>S_19_01_01_08_Currency_conversionZZ0040</vt:lpstr>
      <vt:lpstr>S_19_01_01_08_CurrencyZZ0030</vt:lpstr>
      <vt:lpstr>S_19_01_01_08_Line_of_businessZZ0010</vt:lpstr>
      <vt:lpstr>S_19_01_01_09_Accident_year_Underwriting_yearZZ0020</vt:lpstr>
      <vt:lpstr>S_19_01_01_09_Currency_conversionZZ0040</vt:lpstr>
      <vt:lpstr>S_19_01_01_09_CurrencyZZ0030</vt:lpstr>
      <vt:lpstr>S_19_01_01_09_Line_of_businessZZ0010</vt:lpstr>
      <vt:lpstr>S_19_01_01_10_Accident_year_Underwriting_yearZZ0020</vt:lpstr>
      <vt:lpstr>S_19_01_01_10_Currency_conversionZZ0040</vt:lpstr>
      <vt:lpstr>S_19_01_01_10_CurrencyZZ0030</vt:lpstr>
      <vt:lpstr>S_19_01_01_10_Line_of_businessZZ0010</vt:lpstr>
      <vt:lpstr>S_19_01_01_11_Accident_year_Underwriting_yearZZ0020</vt:lpstr>
      <vt:lpstr>S_19_01_01_11_Currency_conversionZZ0040</vt:lpstr>
      <vt:lpstr>S_19_01_01_11_CurrencyZZ0030</vt:lpstr>
      <vt:lpstr>S_19_01_01_11_Line_of_businessZZ0010</vt:lpstr>
      <vt:lpstr>S_19_01_01_12_Accident_year_Underwriting_yearZZ0020</vt:lpstr>
      <vt:lpstr>S_19_01_01_12_Currency_conversionZZ0040</vt:lpstr>
      <vt:lpstr>S_19_01_01_12_CurrencyZZ0030</vt:lpstr>
      <vt:lpstr>S_19_01_01_12_Line_of_businessZZ0010</vt:lpstr>
      <vt:lpstr>S_19_01_01_13_Accident_year_Underwriting_yearZZ0020</vt:lpstr>
      <vt:lpstr>S_19_01_01_13_Currency_conversionZZ0040</vt:lpstr>
      <vt:lpstr>S_19_01_01_13_CurrencyZZ0030</vt:lpstr>
      <vt:lpstr>S_19_01_01_13_Line_of_businessZZ0010</vt:lpstr>
      <vt:lpstr>S_19_01_01_14_Accident_year_Underwriting_yearZZ0020</vt:lpstr>
      <vt:lpstr>S_19_01_01_14_Currency_conversionZZ0040</vt:lpstr>
      <vt:lpstr>S_19_01_01_14_CurrencyZZ0030</vt:lpstr>
      <vt:lpstr>S_19_01_01_14_Line_of_businessZZ0010</vt:lpstr>
      <vt:lpstr>S_19_01_01_15_Accident_year_Underwriting_yearZZ0020</vt:lpstr>
      <vt:lpstr>S_19_01_01_15_Currency_conversionZZ0040</vt:lpstr>
      <vt:lpstr>S_19_01_01_15_CurrencyZZ0030</vt:lpstr>
      <vt:lpstr>S_19_01_01_15_Line_of_businessZZ0010</vt:lpstr>
      <vt:lpstr>S_19_01_01_16_Accident_year_Underwriting_yearZZ0020</vt:lpstr>
      <vt:lpstr>S_19_01_01_16_Currency_conversionZZ0040</vt:lpstr>
      <vt:lpstr>S_19_01_01_16_CurrencyZZ0030</vt:lpstr>
      <vt:lpstr>S_19_01_01_16_Line_of_businessZZ0010</vt:lpstr>
      <vt:lpstr>S_19_01_01_17_Accident_year_Underwriting_yearZZ0020</vt:lpstr>
      <vt:lpstr>S_19_01_01_17_Currency_conversionZZ0040</vt:lpstr>
      <vt:lpstr>S_19_01_01_17_CurrencyZZ0030</vt:lpstr>
      <vt:lpstr>S_19_01_01_17_Line_of_businessZZ0010</vt:lpstr>
      <vt:lpstr>S_19_01_01_18_Accident_year_Underwriting_yearZZ0020</vt:lpstr>
      <vt:lpstr>S_19_01_01_18_Currency_conversionZZ0040</vt:lpstr>
      <vt:lpstr>S_19_01_01_18_CurrencyZZ0030</vt:lpstr>
      <vt:lpstr>S_19_01_01_18_Line_of_businessZZ0010</vt:lpstr>
      <vt:lpstr>S_19_01_01_19_CurrencyZZ0030</vt:lpstr>
      <vt:lpstr>S_19_01_01_19_Line_of_businessZZ0010</vt:lpstr>
      <vt:lpstr>S_19_01_01_20_CurrencyZZ0030</vt:lpstr>
      <vt:lpstr>S_19_01_01_20_Line_of_businessZZ0010</vt:lpstr>
      <vt:lpstr>S_19_01_01_21_CurrencyZZ0030</vt:lpstr>
      <vt:lpstr>S_19_01_01_21_Line_of_businessZZ0010</vt:lpstr>
      <vt:lpstr>S_20_01_01_01_Accident_year_underwriting_yearZZ0020</vt:lpstr>
      <vt:lpstr>S_20_01_01_01_Line_of_business_ZZ0010</vt:lpstr>
      <vt:lpstr>S_21_01_01_01_Accident_year_underwriting_yearZZ0020</vt:lpstr>
      <vt:lpstr>S_21_01_01_01_Line_of_businessZZ0010</vt:lpstr>
      <vt:lpstr>S_21_02_01_01_Currency</vt:lpstr>
      <vt:lpstr>S_21_02_01_01_Line_of_business</vt:lpstr>
      <vt:lpstr>S_21_02_01_01_Type_of_underwriting_model</vt:lpstr>
      <vt:lpstr>S_21_03_01_01_Line_of_businessZZ0010</vt:lpstr>
      <vt:lpstr>S_22_04_01_01_Reporting_currencyZZ0010</vt:lpstr>
      <vt:lpstr>S_22_04_01_02_Reporting_currencyZZ0010</vt:lpstr>
      <vt:lpstr>S_22_06_01_01_Line_of_BusinessZZ0010</vt:lpstr>
      <vt:lpstr>S_22_06_01_02_Line_of_BusinessZZ0010</vt:lpstr>
      <vt:lpstr>S_22_06_01_02_Other_than_reporting_currencyZR0010</vt:lpstr>
      <vt:lpstr>S_22_06_01_03_Line_of_BusinessZZ0010</vt:lpstr>
      <vt:lpstr>S_22_06_01_03_Other_than_home_countryZC0020</vt:lpstr>
      <vt:lpstr>S_22_06_01_04_Line_of_BusinessZZ0010</vt:lpstr>
      <vt:lpstr>S_22_06_01_04_Other_than_home_countryZC0020</vt:lpstr>
      <vt:lpstr>S_22_06_01_04_Other_than_reporting_currencyZR0010</vt:lpstr>
      <vt:lpstr>S_23_04_01_01_Counted_under_transitionals_</vt:lpstr>
      <vt:lpstr>S_23_04_01_01_Currency_Code</vt:lpstr>
      <vt:lpstr>S_23_04_01_01_Tier</vt:lpstr>
      <vt:lpstr>S_23_04_01_02_Counted_under_transitionals_</vt:lpstr>
      <vt:lpstr>S_23_04_01_03_Counted_under_transitionals_</vt:lpstr>
      <vt:lpstr>S_23_04_01_03_Currency_Code</vt:lpstr>
      <vt:lpstr>S_23_04_01_03_Tier</vt:lpstr>
      <vt:lpstr>S_23_04_01_04_Currency_Code</vt:lpstr>
      <vt:lpstr>S_23_04_04_01_Counted_under_transitionals_</vt:lpstr>
      <vt:lpstr>S_23_04_04_01_Currency_Code</vt:lpstr>
      <vt:lpstr>S_23_04_04_01_Issuing_entity</vt:lpstr>
      <vt:lpstr>S_23_04_04_01_Tier</vt:lpstr>
      <vt:lpstr>S_23_04_04_02_Counted_under_transitionals_</vt:lpstr>
      <vt:lpstr>S_23_04_04_03_Counted_under_transitionals_</vt:lpstr>
      <vt:lpstr>S_23_04_04_03_Currency_Code</vt:lpstr>
      <vt:lpstr>S_23_04_04_03_Issuing_entity</vt:lpstr>
      <vt:lpstr>S_23_04_04_03_Tier</vt:lpstr>
      <vt:lpstr>S_23_04_04_04_Currency_Code</vt:lpstr>
      <vt:lpstr>S_23_04_04_10_Country</vt:lpstr>
      <vt:lpstr>S_25_01_01_01_Article_112ZZ0010</vt:lpstr>
      <vt:lpstr>S_25_01_01_02_Article_112ZZ0010</vt:lpstr>
      <vt:lpstr>S_25_01_01_02_ValueMethod_used_to_calculate_the_adjustment_due_to_RFF_MAP_nSCR_aggregation</vt:lpstr>
      <vt:lpstr>S_25_01_04_01_Article_112ZZ0010</vt:lpstr>
      <vt:lpstr>S_25_01_04_02_Article_112ZZ0010</vt:lpstr>
      <vt:lpstr>S_25_01_04_02_ValueMethod_used_to_calculate_the_adjustment_due_to_RFF_MAP_nSCR_aggregation</vt:lpstr>
      <vt:lpstr>S_25_02_01_01_Consideration_of_the_future_management_actions_regarding_technical_provisions_and_or_deferred_taxes</vt:lpstr>
      <vt:lpstr>S_25_02_01_02_Method_used_to_calculate_the_adjustment_due_to_RFF_MAP_nSCR_aggregation</vt:lpstr>
      <vt:lpstr>S_25_02_04_01_Consideration_of_the_future_management_actions_regarding_technical_provisions_and_or_deferred_taxes</vt:lpstr>
      <vt:lpstr>S_25_02_04_02_Method_used_to_calculate_the_adjustment_due_to_RFF_MAP_nSCR_aggregation</vt:lpstr>
      <vt:lpstr>S_25_03_01_01_Consideration_of_the_future_management_actions_regarding_technical_provisions_and_or_deferred_taxes</vt:lpstr>
      <vt:lpstr>S_25_03_04_01_Consideration_of_the_future_management_actions_regarding_technical_provisions_and_or_deferred_taxes</vt:lpstr>
      <vt:lpstr>S_26_01_01_01_Article_112ZZ0010</vt:lpstr>
      <vt:lpstr>S_26_01_01_02_Article_112ZZ0010</vt:lpstr>
      <vt:lpstr>S_26_01_01_03_Article_112ZZ0010</vt:lpstr>
      <vt:lpstr>S_26_01_01_03_Simplifications_usedCaptives_simplifications_interest_rate_risk</vt:lpstr>
      <vt:lpstr>S_26_01_01_03_Simplifications_usedCaptives_simplifications_market_concentration_risk</vt:lpstr>
      <vt:lpstr>S_26_01_01_03_Simplifications_usedCaptives_simplifications_spread_risk_on_bonds_and_loans</vt:lpstr>
      <vt:lpstr>S_26_01_01_03_Simplifications_usedSimplifications_spread_risk_bonds_and_loans</vt:lpstr>
      <vt:lpstr>S_26_01_04_01_Article_112ZZ0010</vt:lpstr>
      <vt:lpstr>S_26_01_04_02_Article_112ZZ0010</vt:lpstr>
      <vt:lpstr>S_26_01_04_03_Article_112ZZ0010</vt:lpstr>
      <vt:lpstr>S_26_01_04_03_Simplifications_usedCaptives_simplifications_interest_rate_risk</vt:lpstr>
      <vt:lpstr>S_26_01_04_03_Simplifications_usedCaptives_simplifications_market_concentration_risk</vt:lpstr>
      <vt:lpstr>S_26_01_04_03_Simplifications_usedCaptives_simplifications_spread_risk_on_bonds_and_loans</vt:lpstr>
      <vt:lpstr>S_26_01_04_03_Simplifications_usedSimplifications_spread_risk_bonds_and_loans</vt:lpstr>
      <vt:lpstr>S_26_02_01_01_Article_112ZZ0010</vt:lpstr>
      <vt:lpstr>S_26_02_01_02_Article_112ZZ0010</vt:lpstr>
      <vt:lpstr>S_26_02_01_02_Simplifications_usedSimplifications</vt:lpstr>
      <vt:lpstr>S_26_02_01_03_Article_112ZZ0010</vt:lpstr>
      <vt:lpstr>S_26_02_04_01_Article_112ZZ0010</vt:lpstr>
      <vt:lpstr>S_26_02_04_02_Article_112ZZ0010</vt:lpstr>
      <vt:lpstr>S_26_02_04_02_Simplifications_usedSimplifications</vt:lpstr>
      <vt:lpstr>S_26_02_04_03_Article_112ZZ0010</vt:lpstr>
      <vt:lpstr>S_26_03_01_01_Article_112ZZ0010</vt:lpstr>
      <vt:lpstr>S_26_03_01_02_Article_112ZZ0010</vt:lpstr>
      <vt:lpstr>S_26_03_01_03_Article_112ZZ0010</vt:lpstr>
      <vt:lpstr>S_26_03_01_03_Simplifications_usedSimplifications_disability_morbidity_risk</vt:lpstr>
      <vt:lpstr>S_26_03_01_03_Simplifications_usedSimplifications_lapse_risk</vt:lpstr>
      <vt:lpstr>S_26_03_01_03_Simplifications_usedSimplifications_life_catastrophe_risk</vt:lpstr>
      <vt:lpstr>S_26_03_01_03_Simplifications_usedSimplifications_life_expense_risk</vt:lpstr>
      <vt:lpstr>S_26_03_01_03_Simplifications_usedSimplifications_longevity_risk</vt:lpstr>
      <vt:lpstr>S_26_03_01_03_Simplifications_usedSimplifications_mortality_risk</vt:lpstr>
      <vt:lpstr>S_26_03_01_04_Article_112ZZ0010</vt:lpstr>
      <vt:lpstr>S_26_03_04_01_Article_112ZZ0010</vt:lpstr>
      <vt:lpstr>S_26_03_04_02_Article_112ZZ0010</vt:lpstr>
      <vt:lpstr>S_26_03_04_03_Article_112ZZ0010</vt:lpstr>
      <vt:lpstr>S_26_03_04_03_Simplifications_usedSimplifications_disability_morbidity_risk</vt:lpstr>
      <vt:lpstr>S_26_03_04_03_Simplifications_usedSimplifications_lapse_risk</vt:lpstr>
      <vt:lpstr>S_26_03_04_03_Simplifications_usedSimplifications_life_catastrophe_risk</vt:lpstr>
      <vt:lpstr>S_26_03_04_03_Simplifications_usedSimplifications_life_expense_risk</vt:lpstr>
      <vt:lpstr>S_26_03_04_03_Simplifications_usedSimplifications_longevity_risk</vt:lpstr>
      <vt:lpstr>S_26_03_04_03_Simplifications_usedSimplifications_mortality_risk</vt:lpstr>
      <vt:lpstr>S_26_03_04_04_Article_112ZZ0010</vt:lpstr>
      <vt:lpstr>S_26_04_01_01_Article_112ZZ0010</vt:lpstr>
      <vt:lpstr>S_26_04_01_02_Article_112ZZ0010</vt:lpstr>
      <vt:lpstr>S_26_04_01_03_Article_112ZZ0010</vt:lpstr>
      <vt:lpstr>S_26_04_01_03_USP_Standard_Deviation_gross_netIncome_protection_insurance_and_proportional_reinsurance</vt:lpstr>
      <vt:lpstr>S_26_04_01_03_USP_Standard_Deviation_gross_netMedical_expenses_insurance_and_proportional_reinsurance</vt:lpstr>
      <vt:lpstr>S_26_04_01_03_USP_Standard_Deviation_gross_netNon_proportional_health_reinsurance</vt:lpstr>
      <vt:lpstr>S_26_04_01_03_USP_Standard_Deviation_gross_netWorker_s_compensation_insurance_and_proportional_reinsurance</vt:lpstr>
      <vt:lpstr>S_26_04_01_04_Article_112ZZ0010</vt:lpstr>
      <vt:lpstr>S_26_04_01_05_Article_112ZZ0010</vt:lpstr>
      <vt:lpstr>S_26_04_01_06_Article_112ZZ0010</vt:lpstr>
      <vt:lpstr>S_26_04_01_07_Article_112ZZ0010</vt:lpstr>
      <vt:lpstr>S_26_04_01_08_Article_112ZZ0010</vt:lpstr>
      <vt:lpstr>S_26_04_01_09_Article_112ZZ0010</vt:lpstr>
      <vt:lpstr>S_26_04_01_09_Simplifications_usedSimplifications_health_disability_morbidity_risk_income_protection</vt:lpstr>
      <vt:lpstr>S_26_04_01_09_Simplifications_usedSimplifications_health_disability_morbidity_risk_medical_expenses</vt:lpstr>
      <vt:lpstr>S_26_04_01_09_Simplifications_usedSimplifications_health_expense_risk</vt:lpstr>
      <vt:lpstr>S_26_04_01_09_Simplifications_usedSimplifications_health_longevity_risk</vt:lpstr>
      <vt:lpstr>S_26_04_01_09_Simplifications_usedSimplifications_health_mortality_risk</vt:lpstr>
      <vt:lpstr>S_26_04_01_09_Simplifications_usedSimplifications_SLT_lapse_risk</vt:lpstr>
      <vt:lpstr>S_26_04_04_01_Article_112ZZ0010</vt:lpstr>
      <vt:lpstr>S_26_04_04_02_Article_112ZZ0010</vt:lpstr>
      <vt:lpstr>S_26_04_04_03_Article_112ZZ0010</vt:lpstr>
      <vt:lpstr>S_26_04_04_03_USP_Standard_Deviation_gross_netIncome_protection_insurance_and_proportional_reinsurance</vt:lpstr>
      <vt:lpstr>S_26_04_04_03_USP_Standard_Deviation_gross_netMedical_expenses_insurance_and_proportional_reinsurance</vt:lpstr>
      <vt:lpstr>S_26_04_04_03_USP_Standard_Deviation_gross_netNon_proportional_health_reinsurance</vt:lpstr>
      <vt:lpstr>S_26_04_04_03_USP_Standard_Deviation_gross_netWorker_s_compensation_insurance_and_proportional_reinsurance</vt:lpstr>
      <vt:lpstr>S_26_04_04_04_Article_112ZZ0010</vt:lpstr>
      <vt:lpstr>S_26_04_04_05_Article_112ZZ0010</vt:lpstr>
      <vt:lpstr>S_26_04_04_06_Article_112ZZ0010</vt:lpstr>
      <vt:lpstr>S_26_04_04_07_Article_112ZZ0010</vt:lpstr>
      <vt:lpstr>S_26_04_04_08_Article_112ZZ0010</vt:lpstr>
      <vt:lpstr>S_26_04_04_09_Article_112ZZ0010</vt:lpstr>
      <vt:lpstr>S_26_04_04_09_Simplifications_usedSimplifications_health_disability_morbidity_risk_income_protection</vt:lpstr>
      <vt:lpstr>S_26_04_04_09_Simplifications_usedSimplifications_health_disability_morbidity_risk_medical_expenses</vt:lpstr>
      <vt:lpstr>S_26_04_04_09_Simplifications_usedSimplifications_health_expense_risk</vt:lpstr>
      <vt:lpstr>S_26_04_04_09_Simplifications_usedSimplifications_health_longevity_risk</vt:lpstr>
      <vt:lpstr>S_26_04_04_09_Simplifications_usedSimplifications_health_mortality_risk</vt:lpstr>
      <vt:lpstr>S_26_04_04_09_Simplifications_usedSimplifications_SLT_lapse_risk</vt:lpstr>
      <vt:lpstr>S_26_05_01_01_Article_112ZZ0010</vt:lpstr>
      <vt:lpstr>S_26_05_01_01_USP_Standard_Deviation_gross_netAssistance</vt:lpstr>
      <vt:lpstr>S_26_05_01_01_USP_Standard_Deviation_gross_netCredit_and_suretyship</vt:lpstr>
      <vt:lpstr>S_26_05_01_01_USP_Standard_Deviation_gross_netFire_and_other_property_damage</vt:lpstr>
      <vt:lpstr>S_26_05_01_01_USP_Standard_Deviation_gross_netLegal_expenses</vt:lpstr>
      <vt:lpstr>S_26_05_01_01_USP_Standard_Deviation_gross_netMarine_aviation_transport_MAT_</vt:lpstr>
      <vt:lpstr>S_26_05_01_01_USP_Standard_Deviation_gross_netMiscellaneous</vt:lpstr>
      <vt:lpstr>S_26_05_01_01_USP_Standard_Deviation_gross_netMotor_other_classes</vt:lpstr>
      <vt:lpstr>S_26_05_01_01_USP_Standard_Deviation_gross_netMotor_vehicle_liability</vt:lpstr>
      <vt:lpstr>S_26_05_01_01_USP_Standard_Deviation_gross_netNon_proportional_reinsurance_casualty</vt:lpstr>
      <vt:lpstr>S_26_05_01_01_USP_Standard_Deviation_gross_netNon_proportional_reinsurance_MAT</vt:lpstr>
      <vt:lpstr>S_26_05_01_01_USP_Standard_Deviation_gross_netNon_proportional_reinsurance_property</vt:lpstr>
      <vt:lpstr>S_26_05_01_01_USP_Standard_Deviation_gross_netThird_party_liability</vt:lpstr>
      <vt:lpstr>S_26_05_01_02_Article_112ZZ0010</vt:lpstr>
      <vt:lpstr>S_26_05_01_03_Article_112ZZ0010</vt:lpstr>
      <vt:lpstr>S_26_05_01_04_Article_112ZZ0010</vt:lpstr>
      <vt:lpstr>S_26_05_01_05_Article_112ZZ0010</vt:lpstr>
      <vt:lpstr>S_26_05_01_05_Simplifications_usedCaptives_simplifications_premium_and_reserve_risk</vt:lpstr>
      <vt:lpstr>S_26_05_04_01_Article_112ZZ0010</vt:lpstr>
      <vt:lpstr>S_26_05_04_01_USP_Standard_Deviation_gross_netAssistance</vt:lpstr>
      <vt:lpstr>S_26_05_04_01_USP_Standard_Deviation_gross_netCredit_and_suretyship</vt:lpstr>
      <vt:lpstr>S_26_05_04_01_USP_Standard_Deviation_gross_netFire_and_other_property_damage</vt:lpstr>
      <vt:lpstr>S_26_05_04_01_USP_Standard_Deviation_gross_netLegal_expenses</vt:lpstr>
      <vt:lpstr>S_26_05_04_01_USP_Standard_Deviation_gross_netMarine_aviation_transport_MAT_</vt:lpstr>
      <vt:lpstr>S_26_05_04_01_USP_Standard_Deviation_gross_netMiscellaneous</vt:lpstr>
      <vt:lpstr>S_26_05_04_01_USP_Standard_Deviation_gross_netMotor_other_classes</vt:lpstr>
      <vt:lpstr>S_26_05_04_01_USP_Standard_Deviation_gross_netMotor_vehicle_liability</vt:lpstr>
      <vt:lpstr>S_26_05_04_01_USP_Standard_Deviation_gross_netNon_proportional_reinsurance_casualty</vt:lpstr>
      <vt:lpstr>S_26_05_04_01_USP_Standard_Deviation_gross_netNon_proportional_reinsurance_MAT</vt:lpstr>
      <vt:lpstr>S_26_05_04_01_USP_Standard_Deviation_gross_netNon_proportional_reinsurance_property</vt:lpstr>
      <vt:lpstr>S_26_05_04_01_USP_Standard_Deviation_gross_netThird_party_liability</vt:lpstr>
      <vt:lpstr>S_26_05_04_02_Article_112ZZ0010</vt:lpstr>
      <vt:lpstr>S_26_05_04_03_Article_112ZZ0010</vt:lpstr>
      <vt:lpstr>S_26_05_04_04_Article_112ZZ0010</vt:lpstr>
      <vt:lpstr>S_26_05_04_05_Article_112ZZ0010</vt:lpstr>
      <vt:lpstr>S_26_05_04_05_Simplifications_usedCaptives_simplifications_premium_and_reserve_risk</vt:lpstr>
      <vt:lpstr>S_26_06_01_01_Article_112ZZ0010</vt:lpstr>
      <vt:lpstr>S_26_06_04_01_Article_112ZZ0010</vt:lpstr>
      <vt:lpstr>S_26_07_01_01_Article_112ZZ0010</vt:lpstr>
      <vt:lpstr>S_26_07_01_02_Article_112ZZ0010</vt:lpstr>
      <vt:lpstr>S_26_07_01_03_Article_112ZZ0010</vt:lpstr>
      <vt:lpstr>S_26_07_01_03_Currency_for_interest_rate_risk_captives_ZZ0040</vt:lpstr>
      <vt:lpstr>S_26_07_01_04_Article_112ZZ0010</vt:lpstr>
      <vt:lpstr>S_26_07_04_01_Article_112ZZ0010</vt:lpstr>
      <vt:lpstr>S_26_07_04_02_Article_112ZZ0010</vt:lpstr>
      <vt:lpstr>S_26_07_04_03_Article_112ZZ0010</vt:lpstr>
      <vt:lpstr>S_26_07_04_03_Currency_for_interest_rate_risk_captives_ZZ0040</vt:lpstr>
      <vt:lpstr>S_26_07_04_04_Article_112ZZ0010</vt:lpstr>
      <vt:lpstr>S_27_01_01_02_Scenario_A_or_BCollectivity_of_Saint_Martin</vt:lpstr>
      <vt:lpstr>S_27_01_01_02_Scenario_A_or_BCzech_Republic</vt:lpstr>
      <vt:lpstr>S_27_01_01_02_Scenario_A_or_BFederal_Republic_of_Germany</vt:lpstr>
      <vt:lpstr>S_27_01_01_02_Scenario_A_or_BFrench_Republic_except_Guadeloupe_Martinique_the_Collectivity_of_Saint_Martin_and_R_union_Principality_of_Monaco_Principality_of_Andorra</vt:lpstr>
      <vt:lpstr>S_27_01_01_02_Scenario_A_or_BGrand_Duchy_of_Luxemburg</vt:lpstr>
      <vt:lpstr>S_27_01_01_02_Scenario_A_or_BGuadeloupe</vt:lpstr>
      <vt:lpstr>S_27_01_01_02_Scenario_A_or_BIreland</vt:lpstr>
      <vt:lpstr>S_27_01_01_02_Scenario_A_or_BKingdom_of_Belgium</vt:lpstr>
      <vt:lpstr>S_27_01_01_02_Scenario_A_or_BKingdom_of_Denmark</vt:lpstr>
      <vt:lpstr>S_27_01_01_02_Scenario_A_or_BKingdom_of_Norway</vt:lpstr>
      <vt:lpstr>S_27_01_01_02_Scenario_A_or_BKingdom_of_Spain</vt:lpstr>
      <vt:lpstr>S_27_01_01_02_Scenario_A_or_BKingdom_of_Sweden</vt:lpstr>
      <vt:lpstr>S_27_01_01_02_Scenario_A_or_BKingdom_of_the_Netherlands</vt:lpstr>
      <vt:lpstr>S_27_01_01_02_Scenario_A_or_BMartinique</vt:lpstr>
      <vt:lpstr>S_27_01_01_02_Scenario_A_or_BR_union</vt:lpstr>
      <vt:lpstr>S_27_01_01_02_Scenario_A_or_BRepublic_of_Austria</vt:lpstr>
      <vt:lpstr>S_27_01_01_02_Scenario_A_or_BRepublic_of_Iceland</vt:lpstr>
      <vt:lpstr>S_27_01_01_02_Scenario_A_or_BRepublic_of_Poland</vt:lpstr>
      <vt:lpstr>S_27_01_01_02_Scenario_A_or_BSwiss_Confederation_Principality_of_Lichtenstein</vt:lpstr>
      <vt:lpstr>S_27_01_01_02_Scenario_A_or_BUnited_Kingdom_of_Great_Britain_and_Northern_Ireland</vt:lpstr>
      <vt:lpstr>S_27_01_01_04_Scenario_A_or_BCzech_Republic</vt:lpstr>
      <vt:lpstr>S_27_01_01_04_Scenario_A_or_BFederal_Republic_of_Germany</vt:lpstr>
      <vt:lpstr>S_27_01_01_04_Scenario_A_or_BFrench_Republic_except_Guadeloupe_Martinique_the_Collectivity_of_Saint_Martin_and_R_union_Principality_of_Monaco_Principality_of_Andorra</vt:lpstr>
      <vt:lpstr>S_27_01_01_04_Scenario_A_or_BItalian_Republic_Republic_of_San_Marino_Vatican_City_State</vt:lpstr>
      <vt:lpstr>S_27_01_01_04_Scenario_A_or_BKingdom_of_Belgium</vt:lpstr>
      <vt:lpstr>S_27_01_01_04_Scenario_A_or_BRepublic_of_Austria</vt:lpstr>
      <vt:lpstr>S_27_01_01_04_Scenario_A_or_BRepublic_of_Bulgaria</vt:lpstr>
      <vt:lpstr>S_27_01_01_04_Scenario_A_or_BRepublic_of_Hungary</vt:lpstr>
      <vt:lpstr>S_27_01_01_04_Scenario_A_or_BRepublic_of_Poland</vt:lpstr>
      <vt:lpstr>S_27_01_01_04_Scenario_A_or_BRepublic_of_Slovenia</vt:lpstr>
      <vt:lpstr>S_27_01_01_04_Scenario_A_or_BRomania</vt:lpstr>
      <vt:lpstr>S_27_01_01_04_Scenario_A_or_BSlovak_Republic</vt:lpstr>
      <vt:lpstr>S_27_01_01_04_Scenario_A_or_BSwiss_Confederation_Principality_of_Lichtenstein</vt:lpstr>
      <vt:lpstr>S_27_01_01_04_Scenario_A_or_BUnited_Kingdom_of_Great_Britain_and_Northern_Ireland</vt:lpstr>
      <vt:lpstr>S_27_01_01_05_Scenario_A_or_BFederal_Republic_of_Germany</vt:lpstr>
      <vt:lpstr>S_27_01_01_05_Scenario_A_or_BFrench_Republic_except_Guadeloupe_Martinique_the_Collectivity_of_Saint_Martin_and_R_union_Principality_of_Monaco_Principality_of_Andorra</vt:lpstr>
      <vt:lpstr>S_27_01_01_05_Scenario_A_or_BGrand_Duchy_of_Luxemburg</vt:lpstr>
      <vt:lpstr>S_27_01_01_05_Scenario_A_or_BItalian_Republic_Republic_of_San_Marino_Vatican_City_State</vt:lpstr>
      <vt:lpstr>S_27_01_01_05_Scenario_A_or_BKingdom_of_Belgium</vt:lpstr>
      <vt:lpstr>S_27_01_01_05_Scenario_A_or_BKingdom_of_Spain</vt:lpstr>
      <vt:lpstr>S_27_01_01_05_Scenario_A_or_BKingdom_of_the_Netherlands</vt:lpstr>
      <vt:lpstr>S_27_01_01_05_Scenario_A_or_BRepublic_of_Austria</vt:lpstr>
      <vt:lpstr>S_27_01_01_05_Scenario_A_or_BSwiss_Confederation_Principality_of_Lichtenstein</vt:lpstr>
      <vt:lpstr>S_27_01_01_23_Issuer_country_country_of_residenceZC1309</vt:lpstr>
      <vt:lpstr>S_27_01_01_24_Issuer_country_country_of_residenceZC1419</vt:lpstr>
      <vt:lpstr>S_27_01_04_02_Scenario_A_or_BCollectivity_of_Saint_Martin</vt:lpstr>
      <vt:lpstr>S_27_01_04_02_Scenario_A_or_BCzech_Republic</vt:lpstr>
      <vt:lpstr>S_27_01_04_02_Scenario_A_or_BFederal_Republic_of_Germany</vt:lpstr>
      <vt:lpstr>S_27_01_04_02_Scenario_A_or_BFrench_Republic_except_Guadeloupe_Martinique_the_Collectivity_of_Saint_Martin_and_R_union_Principality_of_Monaco_Principality_of_Andorra</vt:lpstr>
      <vt:lpstr>S_27_01_04_02_Scenario_A_or_BGrand_Duchy_of_Luxemburg</vt:lpstr>
      <vt:lpstr>S_27_01_04_02_Scenario_A_or_BGuadeloupe</vt:lpstr>
      <vt:lpstr>S_27_01_04_02_Scenario_A_or_BIreland</vt:lpstr>
      <vt:lpstr>S_27_01_04_02_Scenario_A_or_BKingdom_of_Belgium</vt:lpstr>
      <vt:lpstr>S_27_01_04_02_Scenario_A_or_BKingdom_of_Denmark</vt:lpstr>
      <vt:lpstr>S_27_01_04_02_Scenario_A_or_BKingdom_of_Norway</vt:lpstr>
      <vt:lpstr>S_27_01_04_02_Scenario_A_or_BKingdom_of_Spain</vt:lpstr>
      <vt:lpstr>S_27_01_04_02_Scenario_A_or_BKingdom_of_Sweden</vt:lpstr>
      <vt:lpstr>S_27_01_04_02_Scenario_A_or_BKingdom_of_the_Netherlands</vt:lpstr>
      <vt:lpstr>S_27_01_04_02_Scenario_A_or_BMartinique</vt:lpstr>
      <vt:lpstr>S_27_01_04_02_Scenario_A_or_BR_union</vt:lpstr>
      <vt:lpstr>S_27_01_04_02_Scenario_A_or_BRepublic_of_Austria</vt:lpstr>
      <vt:lpstr>S_27_01_04_02_Scenario_A_or_BRepublic_of_Iceland</vt:lpstr>
      <vt:lpstr>S_27_01_04_02_Scenario_A_or_BRepublic_of_Poland</vt:lpstr>
      <vt:lpstr>S_27_01_04_02_Scenario_A_or_BSwiss_Confederation_Principality_of_Lichtenstein</vt:lpstr>
      <vt:lpstr>S_27_01_04_02_Scenario_A_or_BUnited_Kingdom_of_Great_Britain_and_Northern_Ireland</vt:lpstr>
      <vt:lpstr>S_27_01_04_04_Scenario_A_or_BCzech_Republic</vt:lpstr>
      <vt:lpstr>S_27_01_04_04_Scenario_A_or_BFederal_Republic_of_Germany</vt:lpstr>
      <vt:lpstr>S_27_01_04_04_Scenario_A_or_BFrench_Republic_except_Guadeloupe_Martinique_the_Collectivity_of_Saint_Martin_and_R_union_Principality_of_Monaco_Principality_of_Andorra</vt:lpstr>
      <vt:lpstr>S_27_01_04_04_Scenario_A_or_BItalian_Republic_Republic_of_San_Marino_Vatican_City_State</vt:lpstr>
      <vt:lpstr>S_27_01_04_04_Scenario_A_or_BKingdom_of_Belgium</vt:lpstr>
      <vt:lpstr>S_27_01_04_04_Scenario_A_or_BRepublic_of_Austria</vt:lpstr>
      <vt:lpstr>S_27_01_04_04_Scenario_A_or_BRepublic_of_Bulgaria</vt:lpstr>
      <vt:lpstr>S_27_01_04_04_Scenario_A_or_BRepublic_of_Hungary</vt:lpstr>
      <vt:lpstr>S_27_01_04_04_Scenario_A_or_BRepublic_of_Poland</vt:lpstr>
      <vt:lpstr>S_27_01_04_04_Scenario_A_or_BRepublic_of_Slovenia</vt:lpstr>
      <vt:lpstr>S_27_01_04_04_Scenario_A_or_BRomania</vt:lpstr>
      <vt:lpstr>S_27_01_04_04_Scenario_A_or_BSlovak_Republic</vt:lpstr>
      <vt:lpstr>S_27_01_04_04_Scenario_A_or_BSwiss_Confederation_Principality_of_Lichtenstein</vt:lpstr>
      <vt:lpstr>S_27_01_04_04_Scenario_A_or_BUnited_Kingdom_of_Great_Britain_and_Northern_Ireland</vt:lpstr>
      <vt:lpstr>S_27_01_04_05_Scenario_A_or_BFederal_Republic_of_Germany</vt:lpstr>
      <vt:lpstr>S_27_01_04_05_Scenario_A_or_BFrench_Republic_except_Guadeloupe_Martinique_the_Collectivity_of_Saint_Martin_and_R_union_Principality_of_Monaco_Principality_of_Andorra</vt:lpstr>
      <vt:lpstr>S_27_01_04_05_Scenario_A_or_BGrand_Duchy_of_Luxemburg</vt:lpstr>
      <vt:lpstr>S_27_01_04_05_Scenario_A_or_BItalian_Republic_Republic_of_San_Marino_Vatican_City_State</vt:lpstr>
      <vt:lpstr>S_27_01_04_05_Scenario_A_or_BKingdom_of_Belgium</vt:lpstr>
      <vt:lpstr>S_27_01_04_05_Scenario_A_or_BKingdom_of_Spain</vt:lpstr>
      <vt:lpstr>S_27_01_04_05_Scenario_A_or_BKingdom_of_the_Netherlands</vt:lpstr>
      <vt:lpstr>S_27_01_04_05_Scenario_A_or_BRepublic_of_Austria</vt:lpstr>
      <vt:lpstr>S_27_01_04_05_Scenario_A_or_BSwiss_Confederation_Principality_of_Lichtenstein</vt:lpstr>
      <vt:lpstr>S_27_01_04_23_Issuer_country_country_of_residenceZC1309</vt:lpstr>
      <vt:lpstr>S_27_01_04_24_Issuer_country_country_of_residenceZC1419</vt:lpstr>
      <vt:lpstr>S_29_04_01_01_Line_of_businessZZ0010</vt:lpstr>
      <vt:lpstr>S_29_04_01_02_Line_of_businessZZ0010</vt:lpstr>
      <vt:lpstr>S_30_01_01_01_Currency</vt:lpstr>
      <vt:lpstr>S_30_01_01_01_Finite_reinsurance_or_similar_arrangements</vt:lpstr>
      <vt:lpstr>S_30_01_01_01_Line_of_businessZZ0010</vt:lpstr>
      <vt:lpstr>S_30_01_01_01_Proportional</vt:lpstr>
      <vt:lpstr>S_30_01_01_01_Type_of_underwriting_model</vt:lpstr>
      <vt:lpstr>S_30_01_01_02_Currency</vt:lpstr>
      <vt:lpstr>S_30_01_01_02_Finite_reinsurance_or_similar_arrangements</vt:lpstr>
      <vt:lpstr>S_30_01_01_02_Line_of_businessZZ0010</vt:lpstr>
      <vt:lpstr>S_30_01_01_02_Proportional</vt:lpstr>
      <vt:lpstr>S_30_02_01_01_Currency</vt:lpstr>
      <vt:lpstr>S_30_02_01_01_Line_of_businessZZ0010</vt:lpstr>
      <vt:lpstr>S_30_02_01_02_Currency</vt:lpstr>
      <vt:lpstr>S_30_02_01_02_Line_of_businessZZ0010</vt:lpstr>
      <vt:lpstr>S_30_02_01_03_Country_of_residency</vt:lpstr>
      <vt:lpstr>S_30_02_01_03_Credit_quality_step</vt:lpstr>
      <vt:lpstr>S_30_02_01_03_Type_of_reinsurer</vt:lpstr>
      <vt:lpstr>S_30_03_01_01_Currency</vt:lpstr>
      <vt:lpstr>S_30_03_01_01_Finite_reinsurance_or_similar_arrangements</vt:lpstr>
      <vt:lpstr>S_30_03_01_01_Type_of_reinsurance_treaty</vt:lpstr>
      <vt:lpstr>S_30_03_01_01_Type_of_underwriting_model</vt:lpstr>
      <vt:lpstr>S_30_03_01_01_XL_premium_flat</vt:lpstr>
      <vt:lpstr>S_30_04_01_01_Type_of_collateral_if_applicable_</vt:lpstr>
      <vt:lpstr>S_30_04_01_02_Country_of_residency</vt:lpstr>
      <vt:lpstr>S_30_04_01_02_Credit_quality_step</vt:lpstr>
      <vt:lpstr>S_30_04_01_02_Type_of_reinsurer</vt:lpstr>
      <vt:lpstr>S_31_01_01_02_Country_of_residency</vt:lpstr>
      <vt:lpstr>S_31_01_01_02_Credit_quality_step</vt:lpstr>
      <vt:lpstr>S_31_01_01_02_Type_of_reinsurer</vt:lpstr>
      <vt:lpstr>S_31_01_04_02_Country_of_residency</vt:lpstr>
      <vt:lpstr>S_31_01_04_02_Credit_quality_step</vt:lpstr>
      <vt:lpstr>S_31_01_04_02_Type_of_reinsurer</vt:lpstr>
      <vt:lpstr>S_31_02_01_01_Basis_risk_arising_from_contractual_terms</vt:lpstr>
      <vt:lpstr>S_31_02_01_01_Basis_risk_arising_from_risk_transfer_structure</vt:lpstr>
      <vt:lpstr>S_31_02_01_01_Identification_of_material_investments_held_by_cedant_in_SPV</vt:lpstr>
      <vt:lpstr>S_31_02_01_01_Same_trigger_as_in_underlying_cedant_s_portfolio_</vt:lpstr>
      <vt:lpstr>S_31_02_01_01_Securitisation_assets_related_to_cedant_held_in_trust_with_other_third_party_than_cedant_sponsor_</vt:lpstr>
      <vt:lpstr>S_31_02_01_01_SPV_fully_funded_in_relation_to_cedant_obligations_throughout_the_reporting_period</vt:lpstr>
      <vt:lpstr>S_31_02_01_01_Type_of_Trigger_s_in_the_SPV</vt:lpstr>
      <vt:lpstr>S_31_02_01_02_Credit_quality_step</vt:lpstr>
      <vt:lpstr>S_31_02_01_02_Legal_nature_of_SPV</vt:lpstr>
      <vt:lpstr>S_31_02_01_02_SPV_authorisation_conditions</vt:lpstr>
      <vt:lpstr>S_31_02_01_02_SPV_country_of_authorisation</vt:lpstr>
      <vt:lpstr>S_31_02_04_01_Basis_risk_arising_from_contractual_terms</vt:lpstr>
      <vt:lpstr>S_31_02_04_01_Basis_risk_arising_from_risk_transfer_structure</vt:lpstr>
      <vt:lpstr>S_31_02_04_01_Identification_of_material_investments_held_by_cedant_in_SPV</vt:lpstr>
      <vt:lpstr>S_31_02_04_01_Same_trigger_as_in_underlying_cedant_s_portfolio_</vt:lpstr>
      <vt:lpstr>S_31_02_04_01_Securitisation_assets_related_to_cedant_held_in_trust_with_other_third_party_than_cedant_sponsor_</vt:lpstr>
      <vt:lpstr>S_31_02_04_01_SPV_fully_funded_in_relation_to_cedant_obligations_throughout_the_reporting_period</vt:lpstr>
      <vt:lpstr>S_31_02_04_01_Type_of_Trigger_s_in_the_SPV</vt:lpstr>
      <vt:lpstr>S_31_02_04_02_Credit_quality_step</vt:lpstr>
      <vt:lpstr>S_31_02_04_02_Legal_nature_of_SPV</vt:lpstr>
      <vt:lpstr>S_31_02_04_02_SPV_authorisation_conditions</vt:lpstr>
      <vt:lpstr>S_31_02_04_02_SPV_country_of_authorisation</vt:lpstr>
      <vt:lpstr>S_32_01_04_01_Accounting_standard</vt:lpstr>
      <vt:lpstr>S_32_01_04_01_Category_mutual_non_mutual_</vt:lpstr>
      <vt:lpstr>S_32_01_04_01_Country</vt:lpstr>
      <vt:lpstr>S_32_01_04_01_Level_of_influence</vt:lpstr>
      <vt:lpstr>S_32_01_04_01_Method_used_and_under_method_1_treatment_of_the_undertaking</vt:lpstr>
      <vt:lpstr>S_32_01_04_01_Type_of_undertaking</vt:lpstr>
      <vt:lpstr>S_32_01_04_01_Yes_No</vt:lpstr>
      <vt:lpstr>S_33_01_04_01_Entity_Level_RFF_or_MAP_Remaining_Part</vt:lpstr>
      <vt:lpstr>S_33_01_04_01_Group_or_individual_internal_model</vt:lpstr>
      <vt:lpstr>S_34_01_04_01_Aggregated_or_not</vt:lpstr>
      <vt:lpstr>S_34_01_04_01_Type_of_capital_requirement</vt:lpstr>
      <vt:lpstr>S_35_01_04_01_Method_of_group_solvency_calculation_used</vt:lpstr>
      <vt:lpstr>S_36_01_01_01_Currency_of_transaction</vt:lpstr>
      <vt:lpstr>S_36_01_01_01_Transaction_type</vt:lpstr>
      <vt:lpstr>S_36_02_01_01_Currency</vt:lpstr>
      <vt:lpstr>S_36_02_01_01_Swap_delivered_currency_for_buyer_</vt:lpstr>
      <vt:lpstr>S_36_02_01_01_Swap_received_currency_for_buyer_</vt:lpstr>
      <vt:lpstr>S_36_02_01_01_Transaction_type</vt:lpstr>
      <vt:lpstr>S_36_02_01_01_Use_of_derivatives_by_buyer_</vt:lpstr>
      <vt:lpstr>S_36_03_01_01_Currency_of_contract_treaty</vt:lpstr>
      <vt:lpstr>S_36_03_01_01_Type_of_reinsurance_contract_treaty</vt:lpstr>
      <vt:lpstr>S_36_04_01_01_Currency_of_transaction</vt:lpstr>
      <vt:lpstr>S_36_04_01_01_Transaction_type</vt:lpstr>
      <vt:lpstr>S_37_01_04_01_Country_of_the_exposure</vt:lpstr>
      <vt:lpstr>S_37_01_04_01_Currency</vt:lpstr>
      <vt:lpstr>S_37_01_04_01_Nature_of_the_exposure</vt:lpstr>
      <vt:lpstr>S_37_01_04_01_Sector</vt:lpstr>
      <vt:lpstr>SE.01.01.16.01!SE.01.01.16.01.TH</vt:lpstr>
      <vt:lpstr>SE.01.01.16.01!SE.01.01.16.01.V</vt:lpstr>
      <vt:lpstr>SE.01.01.17.01!SE.01.01.17.01.TH</vt:lpstr>
      <vt:lpstr>SE.01.01.17.01!SE.01.01.17.01.V</vt:lpstr>
      <vt:lpstr>SE.01.01.18.01!SE.01.01.18.01.TH</vt:lpstr>
      <vt:lpstr>SE.01.01.18.01!SE.01.01.18.01.V</vt:lpstr>
      <vt:lpstr>SE.01.01.19.01!SE.01.01.19.01.TH</vt:lpstr>
      <vt:lpstr>SE.01.01.19.01!SE.01.01.19.01.V</vt:lpstr>
      <vt:lpstr>SE.02.01.16.01!SE.02.01.16.01.TH</vt:lpstr>
      <vt:lpstr>SE.02.01.16.01!SE.02.01.16.01.V</vt:lpstr>
      <vt:lpstr>SE.02.01.17.01!SE.02.01.17.01.TH</vt:lpstr>
      <vt:lpstr>SE.02.01.17.01!SE.02.01.17.01.V</vt:lpstr>
      <vt:lpstr>SE.02.01.18.01!SE.02.01.18.01.TH</vt:lpstr>
      <vt:lpstr>SE.02.01.18.01!SE.02.01.18.01.V</vt:lpstr>
      <vt:lpstr>SE.02.01.19.01!SE.02.01.19.01.TH</vt:lpstr>
      <vt:lpstr>SE.02.01.19.01!SE.02.01.19.01.V</vt:lpstr>
      <vt:lpstr>SE.06.02.16.01!SE.06.02.16.01.TH</vt:lpstr>
      <vt:lpstr>SE.06.02.16.01!SE.06.02.16.01.V</vt:lpstr>
      <vt:lpstr>SE.06.02.16.02!SE.06.02.16.02.TH</vt:lpstr>
      <vt:lpstr>SE.06.02.16.02!SE.06.02.16.02.V</vt:lpstr>
      <vt:lpstr>SE.06.02.18.01!SE.06.02.18.01.TH</vt:lpstr>
      <vt:lpstr>SE.06.02.18.01!SE.06.02.18.01.V</vt:lpstr>
      <vt:lpstr>SE.06.02.18.02!SE.06.02.18.02.TH</vt:lpstr>
      <vt:lpstr>SE.06.02.18.02!SE.06.02.18.02.V</vt:lpstr>
      <vt:lpstr>SE_01_01_16_01_E_01_01_16_Deposits_to_cedants_line_by_line_reporting</vt:lpstr>
      <vt:lpstr>SE_01_01_16_01_E_02_01_16_Pension_entitlements</vt:lpstr>
      <vt:lpstr>SE_01_01_16_01_E_03_01_16_Non_life_Technical_Provisions_reinsurance_policies_By_country</vt:lpstr>
      <vt:lpstr>SE_01_01_16_01_S_01_02_01_Basic_Information_General</vt:lpstr>
      <vt:lpstr>SE_01_01_16_01_S_01_03_01_Basic_Information_RFF_and_matching_adjustment_portfolios</vt:lpstr>
      <vt:lpstr>SE_01_01_16_01_S_02_02_01_Assets_and_liabilities_by_currency</vt:lpstr>
      <vt:lpstr>SE_01_01_16_01_S_03_01_01_Off_balance_sheet_items_general</vt:lpstr>
      <vt:lpstr>SE_01_01_16_01_S_03_02_01_Off_balance_sheet_items_List_of_unlimited_guarantees_received_by_the_undertaking</vt:lpstr>
      <vt:lpstr>SE_01_01_16_01_S_03_03_01_Off_balance_sheet_items_List_of_unlimited_guarantees_provided_by_the_undertaking</vt:lpstr>
      <vt:lpstr>SE_01_01_16_01_S_04_01_01_Activity_by_country</vt:lpstr>
      <vt:lpstr>SE_01_01_16_01_S_04_02_01_Information_on_class_10_in_Part_A_of_Annex_I_of_Solvency_II_Directive_excluding_carrier_s_liability</vt:lpstr>
      <vt:lpstr>SE_01_01_16_01_S_05_01_01_Premiums_claims_and_expenses_by_line_of_business</vt:lpstr>
      <vt:lpstr>SE_01_01_16_01_S_05_02_01_Premiums_claims_and_expenses_by_country</vt:lpstr>
      <vt:lpstr>SE_01_01_16_01_S_06_01_01_Summary_of_assets</vt:lpstr>
      <vt:lpstr>SE_01_01_16_01_S_06_03_01_Collective_investment_undertakings_look_through_approach</vt:lpstr>
      <vt:lpstr>SE_01_01_16_01_S_07_01_01_Structured_products</vt:lpstr>
      <vt:lpstr>SE_01_01_16_01_S_08_01_01_Open_derivatives</vt:lpstr>
      <vt:lpstr>SE_01_01_16_01_S_08_02_01_Derivatives_Transactions</vt:lpstr>
      <vt:lpstr>SE_01_01_16_01_S_09_01_01_Income_gains_and_losses_in_the_period</vt:lpstr>
      <vt:lpstr>SE_01_01_16_01_S_10_01_01_Securities_lending_and_repos</vt:lpstr>
      <vt:lpstr>SE_01_01_16_01_S_11_01_01_Assets_held_as_collateral</vt:lpstr>
      <vt:lpstr>SE_01_01_16_01_S_12_01_01_Life_and_Health_SLT_Technical_Provisions</vt:lpstr>
      <vt:lpstr>SE_01_01_16_01_S_12_02_01_Life_and_Health_SLT_Technical_Provisions_by_country</vt:lpstr>
      <vt:lpstr>SE_01_01_16_01_S_13_01_01_Projection_of_future_gross_cash_flows</vt:lpstr>
      <vt:lpstr>SE_01_01_16_01_S_14_01_01_Life_obligations_analysis</vt:lpstr>
      <vt:lpstr>SE_01_01_16_01_S_15_01_01_Description_of_the_guarantees_of_variable_annuities</vt:lpstr>
      <vt:lpstr>SE_01_01_16_01_S_15_02_01_Hedging_of_guarantees_of_variable_annuities</vt:lpstr>
      <vt:lpstr>SE_01_01_16_01_S_16_01_01_Information_on_annuities_stemming_from_Non_Life_Insurance_obligations</vt:lpstr>
      <vt:lpstr>SE_01_01_16_01_S_17_01_01_Non_Life_Technical_Provisions</vt:lpstr>
      <vt:lpstr>SE_01_01_16_01_S_17_02_01_Non_Life_Technical_Provisions_By_country</vt:lpstr>
      <vt:lpstr>SE_01_01_16_01_S_18_01_01_Projection_of_future_cash_flows_Best_Estimate_Non_Life_</vt:lpstr>
      <vt:lpstr>SE_01_01_16_01_S_19_01_01_Non_life_insurance_claims</vt:lpstr>
      <vt:lpstr>SE_01_01_16_01_S_20_01_01_Development_of_the_distribution_of_the_claims_incurred</vt:lpstr>
      <vt:lpstr>SE_01_01_16_01_S_21_01_01_Loss_distribution_risk_profile</vt:lpstr>
      <vt:lpstr>SE_01_01_16_01_S_21_02_01_Underwriting_risks_non_life</vt:lpstr>
      <vt:lpstr>SE_01_01_16_01_S_21_03_01_Non_life_distribution_of_underwriting_risks_by_sum_insured</vt:lpstr>
      <vt:lpstr>SE_01_01_16_01_S_22_01_01_Impact_of_long_term_guarantees_measures_and_transitionals</vt:lpstr>
      <vt:lpstr>SE_01_01_16_01_S_22_04_01_Information_on_the_transitional_on_interest_rates_calculation</vt:lpstr>
      <vt:lpstr>SE_01_01_16_01_S_22_05_01_Overall_calculation_of_the_transitional_on_technical_provisions</vt:lpstr>
      <vt:lpstr>SE_01_01_16_01_S_22_06_01_Best_estimate_subject_to_volatility_adjustment_by_country_and_currency</vt:lpstr>
      <vt:lpstr>SE_01_01_16_01_S_23_01_01_Own_funds</vt:lpstr>
      <vt:lpstr>SE_01_01_16_01_S_23_02_01_Detailed_information_by_tiers_on_own_funds</vt:lpstr>
      <vt:lpstr>SE_01_01_16_01_S_23_03_01_Annual_movements_on_own_funds</vt:lpstr>
      <vt:lpstr>SE_01_01_16_01_S_23_04_01_List_of_items_on_own_funds</vt:lpstr>
      <vt:lpstr>SE_01_01_16_01_S_24_01_01_Participations_held</vt:lpstr>
      <vt:lpstr>SE_01_01_16_01_S_25_01_01_Solvency_Capital_Requirement_for_undertakings_on_Standard_Formula</vt:lpstr>
      <vt:lpstr>SE_01_01_16_01_S_25_02_01_Solvency_Capital_Requirement_for_undertakings_using_the_standard_formula_and_partial_internal_model</vt:lpstr>
      <vt:lpstr>SE_01_01_16_01_S_25_03_01_Solvency_Capital_Requirement_for_undertakings_on_Full_Internal_Models</vt:lpstr>
      <vt:lpstr>SE_01_01_16_01_S_26_01_01_Solvency_Capital_Requirement_Market_risk</vt:lpstr>
      <vt:lpstr>SE_01_01_16_01_S_26_02_01_Solvency_Capital_Requirement_Counterparty_default_risk</vt:lpstr>
      <vt:lpstr>SE_01_01_16_01_S_26_03_01_Solvency_Capital_Requirement_Life_underwriting_risk</vt:lpstr>
      <vt:lpstr>SE_01_01_16_01_S_26_04_01_Solvency_Capital_Requirement_Health_underwriting_risk</vt:lpstr>
      <vt:lpstr>SE_01_01_16_01_S_26_05_01_Solvency_Capital_Requirement_Non_Life_underwriting_risk</vt:lpstr>
      <vt:lpstr>SE_01_01_16_01_S_26_06_01_Solvency_Capital_Requirement_Operational_risk</vt:lpstr>
      <vt:lpstr>SE_01_01_16_01_S_26_07_01_Solvency_Capital_Requirement_Simplifications</vt:lpstr>
      <vt:lpstr>SE_01_01_16_01_S_27_01_01_Solvency_Capital_Requirement_Non_life_and_Health_catastrophe_risk</vt:lpstr>
      <vt:lpstr>SE_01_01_16_01_S_28_01_01_Minimum_Capital_Requirement_Only_life_or_only_non_life_insurance_or_reinsurance_activity</vt:lpstr>
      <vt:lpstr>SE_01_01_16_01_S_28_02_01_Minimum_Capital_Requirement_Both_life_and_non_life_insurance_activity</vt:lpstr>
      <vt:lpstr>SE_01_01_16_01_S_29_01_01_Excess_of_Assets_over_Liabilities</vt:lpstr>
      <vt:lpstr>SE_01_01_16_01_S_29_02_01_Excess_of_Assets_over_Liabilities_explained_by_investments_and_financial_liabilities</vt:lpstr>
      <vt:lpstr>SE_01_01_16_01_S_29_03_01_Excess_of_Assets_over_Liabilities_explained_by_technical_provisions</vt:lpstr>
      <vt:lpstr>SE_01_01_16_01_S_29_04_01_Detailed_analysis_per_period_Technical_flows_versus_Technical_provisions</vt:lpstr>
      <vt:lpstr>SE_01_01_16_01_S_30_01_01_Facultative_covers_for_non_life_and_life_business_basic_data</vt:lpstr>
      <vt:lpstr>SE_01_01_16_01_S_30_02_01_Facultative_covers_for_non_life_and_life_business_shares_data</vt:lpstr>
      <vt:lpstr>SE_01_01_16_01_S_30_03_01_Outgoing_Reinsurance_Program_basic_data</vt:lpstr>
      <vt:lpstr>SE_01_01_16_01_S_30_04_01_Outgoing_Reinsurance_Program_shares_data</vt:lpstr>
      <vt:lpstr>SE_01_01_16_01_S_31_01_01_Share_of_reinsurers_including_Finite_Reinsurance_and_SPV_s_</vt:lpstr>
      <vt:lpstr>SE_01_01_16_01_S_31_02_01_Special_Purpose_Vehicles</vt:lpstr>
      <vt:lpstr>SE_01_01_16_01_S_36_01_01_IGT_Equity_type_transactions_debt_and_asset_transfer</vt:lpstr>
      <vt:lpstr>SE_01_01_16_01_S_36_02_01_IGT_Derivatives</vt:lpstr>
      <vt:lpstr>SE_01_01_16_01_S_36_03_01_IGT_Internal_reinsurance</vt:lpstr>
      <vt:lpstr>SE_01_01_16_01_S_36_04_01_IGT_Cost_Sharing_contingent_liabilities_off_BS_and_other_items</vt:lpstr>
      <vt:lpstr>SE_01_01_16_01_SE_02_01_16_Balance_Sheet</vt:lpstr>
      <vt:lpstr>SE_01_01_16_01_SE_06_02_16_List_of_assets</vt:lpstr>
      <vt:lpstr>SE_01_01_17_01_E_01_01_16_Deposits_to_cedants_line_by_line_reporting</vt:lpstr>
      <vt:lpstr>SE_01_01_17_01_S_01_02_01_Basic_Information_General</vt:lpstr>
      <vt:lpstr>SE_01_01_17_01_S_05_01_02_Premiums_claims_and_expenses_by_line_of_business</vt:lpstr>
      <vt:lpstr>SE_01_01_17_01_S_06_03_01_Collective_investment_undertakings_look_through_approach</vt:lpstr>
      <vt:lpstr>SE_01_01_17_01_S_08_01_01_Open_derivatives</vt:lpstr>
      <vt:lpstr>SE_01_01_17_01_S_08_02_01_Derivatives_Transactions</vt:lpstr>
      <vt:lpstr>SE_01_01_17_01_S_12_01_02_Life_and_Health_SLT_Technical_Provisions</vt:lpstr>
      <vt:lpstr>SE_01_01_17_01_S_17_01_02_Non_Life_Technical_Provisions</vt:lpstr>
      <vt:lpstr>SE_01_01_17_01_S_23_01_01_Own_funds</vt:lpstr>
      <vt:lpstr>SE_01_01_17_01_S_28_01_01_Minimum_Capital_Requirement_Only_life_or_only_non_life_insurance_or_reinsurance_activity</vt:lpstr>
      <vt:lpstr>SE_01_01_17_01_S_28_02_01_Minimum_Capital_Requirement_Both_life_and_non_life_insurance_activity</vt:lpstr>
      <vt:lpstr>SE_01_01_17_01_SE_02_01_17_Balance_Sheet</vt:lpstr>
      <vt:lpstr>SE_01_01_17_01_SE_06_02_16_List_of_assets</vt:lpstr>
      <vt:lpstr>SE_01_01_18_01_E_01_01_16_Deposits_to_cedants_line_by_line_reporting</vt:lpstr>
      <vt:lpstr>SE_01_01_18_01_E_02_01_16_Pension_entitlements</vt:lpstr>
      <vt:lpstr>SE_01_01_18_01_E_03_01_16_Non_life_Technical_Provisions_reinsurance_policies_By_country</vt:lpstr>
      <vt:lpstr>SE_01_01_18_01_S_01_02_07_Basic_Information_General</vt:lpstr>
      <vt:lpstr>SE_01_01_18_01_S_01_03_01_Basic_Information_RFF_and_matching_adjustment_portfolios</vt:lpstr>
      <vt:lpstr>SE_01_01_18_01_S_02_02_01_Assets_and_liabilities_by_currency</vt:lpstr>
      <vt:lpstr>SE_01_01_18_01_S_02_03_07_Additional_branch_balance_sheet_information</vt:lpstr>
      <vt:lpstr>SE_01_01_18_01_S_03_01_01_Off_balance_sheet_items_general</vt:lpstr>
      <vt:lpstr>SE_01_01_18_01_S_03_02_01_Off_balance_sheet_items_List_of_unlimited_guarantees_received_by_the_undertaking</vt:lpstr>
      <vt:lpstr>SE_01_01_18_01_S_03_03_01_Off_balance_sheet_items_List_of_unlimited_guarantees_provided_by_the_undertaking</vt:lpstr>
      <vt:lpstr>SE_01_01_18_01_S_05_01_01_Premiums_claims_and_expenses_by_line_of_business</vt:lpstr>
      <vt:lpstr>SE_01_01_18_01_S_05_02_01_Premiums_claims_and_expenses_by_country</vt:lpstr>
      <vt:lpstr>SE_01_01_18_01_S_06_03_01_Collective_investment_undertakings_look_through_approach</vt:lpstr>
      <vt:lpstr>SE_01_01_18_01_S_07_01_01_Structured_products</vt:lpstr>
      <vt:lpstr>SE_01_01_18_01_S_08_01_01_Open_derivatives</vt:lpstr>
      <vt:lpstr>SE_01_01_18_01_S_08_02_01_Derivatives_Transactions</vt:lpstr>
      <vt:lpstr>SE_01_01_18_01_S_09_01_01_Income_gains_and_losses_in_the_period</vt:lpstr>
      <vt:lpstr>SE_01_01_18_01_S_10_01_01_Securities_lending_and_repos</vt:lpstr>
      <vt:lpstr>SE_01_01_18_01_S_11_01_01_Assets_held_as_collateral</vt:lpstr>
      <vt:lpstr>SE_01_01_18_01_S_12_01_01_Life_and_Health_SLT_Technical_Provisions</vt:lpstr>
      <vt:lpstr>SE_01_01_18_01_S_12_02_01_Life_and_Health_SLT_Technical_Provisions_By_country</vt:lpstr>
      <vt:lpstr>SE_01_01_18_01_S_13_01_01_Projection_of_future_gross_cash_flows</vt:lpstr>
      <vt:lpstr>SE_01_01_18_01_S_14_01_01_Life_obligations_analysis</vt:lpstr>
      <vt:lpstr>SE_01_01_18_01_S_15_01_01_Description_of_the_guarantees_of_variable_annuities</vt:lpstr>
      <vt:lpstr>SE_01_01_18_01_S_15_02_01_Hedging_of_guarantees_of_variable_annuities</vt:lpstr>
      <vt:lpstr>SE_01_01_18_01_S_16_01_01_Information_on_annuities_stemming_from_Non_Life_Insurance_obligations</vt:lpstr>
      <vt:lpstr>SE_01_01_18_01_S_17_01_01_Non_Life_Technical_Provisions</vt:lpstr>
      <vt:lpstr>SE_01_01_18_01_S_17_02_01_Non_Life_Technical_Provisions_By_country</vt:lpstr>
      <vt:lpstr>SE_01_01_18_01_S_18_01_01_Projection_of_future_cash_flows_Best_Estimate_Non_Life_</vt:lpstr>
      <vt:lpstr>SE_01_01_18_01_S_19_01_01_Non_life_insurance_claims</vt:lpstr>
      <vt:lpstr>SE_01_01_18_01_S_20_01_01_Development_of_the_distribution_of_the_claims_incurred</vt:lpstr>
      <vt:lpstr>SE_01_01_18_01_S_21_01_01_Loss_distribution_risk_profile</vt:lpstr>
      <vt:lpstr>SE_01_01_18_01_S_21_02_01_Underwriting_risks_non_life</vt:lpstr>
      <vt:lpstr>SE_01_01_18_01_S_21_03_01_Non_life_distribution_of_underwriting_risks_by_sum_insured</vt:lpstr>
      <vt:lpstr>SE_01_01_18_01_S_22_01_01_Impact_of_long_term_guarantees_measures_and_transitionals</vt:lpstr>
      <vt:lpstr>SE_01_01_18_01_S_22_04_01_Information_on_the_transitional_on_interest_rates_calculation</vt:lpstr>
      <vt:lpstr>SE_01_01_18_01_S_22_05_01_Overall_calculation_of_the_transitional_on_technical_provisions</vt:lpstr>
      <vt:lpstr>SE_01_01_18_01_S_22_06_01_Best_estimate_subject_to_volatility_adjustment_by_country_and_currency</vt:lpstr>
      <vt:lpstr>SE_01_01_18_01_S_23_01_07_Own_funds</vt:lpstr>
      <vt:lpstr>SE_01_01_18_01_S_23_03_07_Annual_movements_on_own_funds</vt:lpstr>
      <vt:lpstr>SE_01_01_18_01_S_24_01_01_Participations_held</vt:lpstr>
      <vt:lpstr>SE_01_01_18_01_S_25_01_01_Solvency_Capital_Requirement_for_undertakings_on_Standard_Formula</vt:lpstr>
      <vt:lpstr>SE_01_01_18_01_S_25_02_01_Solvency_Capital_Requirement_for_undertakings_using_the_standard_formula_and_partial_internal_model</vt:lpstr>
      <vt:lpstr>SE_01_01_18_01_S_25_03_01_Solvency_Capital_Requirement_for_undertakings_on_Full_Internal_Models</vt:lpstr>
      <vt:lpstr>SE_01_01_18_01_S_26_01_01_Solvency_Capital_Requirement_Market_risk</vt:lpstr>
      <vt:lpstr>SE_01_01_18_01_S_26_02_01_Solvency_Capital_Requirement_Counterparty_default_risk</vt:lpstr>
      <vt:lpstr>SE_01_01_18_01_S_26_03_01_Solvency_Capital_Requirement_Life_underwriting_risk</vt:lpstr>
      <vt:lpstr>SE_01_01_18_01_S_26_04_01_Solvency_Capital_Requirement_Health_underwriting_risk</vt:lpstr>
      <vt:lpstr>SE_01_01_18_01_S_26_05_01_Solvency_Capital_Requirement_Non_Life_underwriting_risk</vt:lpstr>
      <vt:lpstr>SE_01_01_18_01_S_26_06_01_Solvency_Capital_Requirement_Operational_risk</vt:lpstr>
      <vt:lpstr>SE_01_01_18_01_S_26_07_01_Solvency_Capital_Requirement_Simplifications</vt:lpstr>
      <vt:lpstr>SE_01_01_18_01_S_27_01_01_Solvency_Capital_Requirement_Non_Life_and_Health_catastrophe_risk</vt:lpstr>
      <vt:lpstr>SE_01_01_18_01_S_28_01_01_Minimum_Capital_Requirement_Only_life_or_only_non_life_insurance_or_reinsurance_activity</vt:lpstr>
      <vt:lpstr>SE_01_01_18_01_S_28_02_01_Minimum_Capital_Requirement_Both_life_and_non_life_insurance_activity</vt:lpstr>
      <vt:lpstr>SE_01_01_18_01_S_29_01_07_Excess_of_Assets_over_Liabilities</vt:lpstr>
      <vt:lpstr>SE_01_01_18_01_S_29_02_01_Excess_of_Assets_over_Liabilities_explained_by_investments_and_financial_liabilities</vt:lpstr>
      <vt:lpstr>SE_01_01_18_01_S_29_03_01_Excess_of_Assets_over_Liabilities_explained_by_technical_provisions</vt:lpstr>
      <vt:lpstr>SE_01_01_18_01_S_29_04_01_Detailed_analysis_per_period_Technical_flows_versus_Technical_provisions</vt:lpstr>
      <vt:lpstr>SE_01_01_18_01_S_30_01_01_Facultative_covers_for_non_life_and_life_business_basic_data</vt:lpstr>
      <vt:lpstr>SE_01_01_18_01_S_30_02_01_Facultative_covers_for_non_life_and_life_business_shares_data</vt:lpstr>
      <vt:lpstr>SE_01_01_18_01_S_30_03_01_Outgoing_Reinsurance_Program_basic_data</vt:lpstr>
      <vt:lpstr>SE_01_01_18_01_S_30_04_01_Outgoing_Reinsurance_Program_shares_data</vt:lpstr>
      <vt:lpstr>SE_01_01_18_01_S_31_01_01_Share_of_reinsurers_including_Finite_Reinsurance_and_SPV_s_</vt:lpstr>
      <vt:lpstr>SE_01_01_18_01_S_31_02_01_Special_Purpose_Vehicles</vt:lpstr>
      <vt:lpstr>SE_01_01_18_01_SE_02_01_18_Balance_Sheet</vt:lpstr>
      <vt:lpstr>SE_01_01_18_01_SE_06_02_18_List_of_assets</vt:lpstr>
      <vt:lpstr>SE_01_01_19_01_E_01_01_16_Deposits_to_cedants_line_by_line_reporting</vt:lpstr>
      <vt:lpstr>SE_01_01_19_01_S_01_02_07_Basic_Information_General</vt:lpstr>
      <vt:lpstr>SE_01_01_19_01_S_05_01_02_Premiums_claims_and_expenses_by_line_of_business</vt:lpstr>
      <vt:lpstr>SE_01_01_19_01_S_06_03_01_Collective_investment_undertakings_look_through_approach</vt:lpstr>
      <vt:lpstr>SE_01_01_19_01_S_08_01_01_Open_derivatives</vt:lpstr>
      <vt:lpstr>SE_01_01_19_01_S_08_02_01_Derivatives_Transactions</vt:lpstr>
      <vt:lpstr>SE_01_01_19_01_S_12_01_02_Life_and_Health_SLT_Technical_Provisions</vt:lpstr>
      <vt:lpstr>SE_01_01_19_01_S_17_01_02_Non_Life_Technical_Provisions</vt:lpstr>
      <vt:lpstr>SE_01_01_19_01_S_23_01_07_Own_funds</vt:lpstr>
      <vt:lpstr>SE_01_01_19_01_S_28_01_01_Minimum_Capital_Requirement_Only_life_or_only_non_life_insurance_or_reinsurance_activity</vt:lpstr>
      <vt:lpstr>SE_01_01_19_01_S_28_02_01_Minimum_Capital_Requirement_Both_life_and_non_life_insurance_activity</vt:lpstr>
      <vt:lpstr>SE_01_01_19_01_SE_02_01_19_Balance_Sheet</vt:lpstr>
      <vt:lpstr>SE_01_01_19_01_SE_06_02_18_List_of_assets</vt:lpstr>
      <vt:lpstr>SE_06_02_16_01_Asset_held_in_unit_linked_and_index_linked_contracts</vt:lpstr>
      <vt:lpstr>SE_06_02_16_01_Asset_pledged_as_collateral</vt:lpstr>
      <vt:lpstr>SE_06_02_16_01_Country_of_custody</vt:lpstr>
      <vt:lpstr>SE_06_02_16_01_Portfolio</vt:lpstr>
      <vt:lpstr>SE_06_02_16_01_Valuation_method</vt:lpstr>
      <vt:lpstr>SE_06_02_16_02_Country_of_residence_for_collective_investment_undertakings</vt:lpstr>
      <vt:lpstr>SE_06_02_16_02_Credit_quality_step</vt:lpstr>
      <vt:lpstr>SE_06_02_16_02_Currency</vt:lpstr>
      <vt:lpstr>SE_06_02_16_02_Holdings_in_related_undertakings_including_participations</vt:lpstr>
      <vt:lpstr>SE_06_02_16_02_Infrastructure_investment</vt:lpstr>
      <vt:lpstr>SE_06_02_16_02_Instrument_classification_according_to_ESA_2010</vt:lpstr>
      <vt:lpstr>SE_06_02_16_02_Issuer_Country</vt:lpstr>
      <vt:lpstr>SE_06_02_16_02_Issuer_Sector</vt:lpstr>
      <vt:lpstr>SE_06_02_16_02_Issuer_Sector_according_to_ESA_2010</vt:lpstr>
      <vt:lpstr>SE_06_02_18_01_Asset_held_in_unit_linked_and_index_linked_contracts</vt:lpstr>
      <vt:lpstr>SE_06_02_18_01_Asset_pledged_as_collateral</vt:lpstr>
      <vt:lpstr>SE_06_02_18_01_Confirmation_that_there_are_no_rights_of_set_off</vt:lpstr>
      <vt:lpstr>SE_06_02_18_01_Country_of_custody</vt:lpstr>
      <vt:lpstr>SE_06_02_18_01_Deposit_lodged_as_security_in_accordance_with_Article_162_2_</vt:lpstr>
      <vt:lpstr>SE_06_02_18_01_Portfolio</vt:lpstr>
      <vt:lpstr>SE_06_02_18_01_Valuation_method</vt:lpstr>
      <vt:lpstr>SE_06_02_18_02_Country_of_residence_for_collective_investment_undertakings</vt:lpstr>
      <vt:lpstr>SE_06_02_18_02_Credit_quality_step</vt:lpstr>
      <vt:lpstr>SE_06_02_18_02_Currency</vt:lpstr>
      <vt:lpstr>SE_06_02_18_02_Holdings_in_related_undertakings_including_participations</vt:lpstr>
      <vt:lpstr>SE_06_02_18_02_Infrastructure_investment</vt:lpstr>
      <vt:lpstr>SE_06_02_18_02_Instrument_classification_according_to_ESA_2010</vt:lpstr>
      <vt:lpstr>SE_06_02_18_02_Issuer_Country</vt:lpstr>
      <vt:lpstr>SE_06_02_18_02_Issuer_Sector</vt:lpstr>
      <vt:lpstr>SE_06_02_18_02_Issuer_Sector_according_to_ESA_2010</vt:lpstr>
      <vt:lpstr>SPV.01.01.20.01!SPV.01.01.20.01.TH</vt:lpstr>
      <vt:lpstr>SPV.01.01.20.01!SPV.01.01.20.01.V</vt:lpstr>
      <vt:lpstr>SPV.01.02.20.01!SPV.01.02.20.01.TH</vt:lpstr>
      <vt:lpstr>SPV.01.02.20.01!SPV.01.02.20.01.V</vt:lpstr>
      <vt:lpstr>SPV.02.01.20.01!SPV.02.01.20.01.TH</vt:lpstr>
      <vt:lpstr>SPV.02.01.20.01!SPV.02.01.20.01.V</vt:lpstr>
      <vt:lpstr>SPV.02.01.20.02!SPV.02.01.20.02.TH</vt:lpstr>
      <vt:lpstr>SPV.02.01.20.02!SPV.02.01.20.02.V</vt:lpstr>
      <vt:lpstr>SPV.02.01.20.03!SPV.02.01.20.03.TH</vt:lpstr>
      <vt:lpstr>SPV.02.01.20.03!SPV.02.01.20.03.V</vt:lpstr>
      <vt:lpstr>SPV.02.01.20.04!SPV.02.01.20.04.TH</vt:lpstr>
      <vt:lpstr>SPV.02.01.20.04!SPV.02.01.20.04.V</vt:lpstr>
      <vt:lpstr>SPV.02.02.20.01!SPV.02.02.20.01.TH</vt:lpstr>
      <vt:lpstr>SPV.02.02.20.01!SPV.02.02.20.01.V</vt:lpstr>
      <vt:lpstr>SPV.02.02.20.02!SPV.02.02.20.02.TH</vt:lpstr>
      <vt:lpstr>SPV.02.02.20.02!SPV.02.02.20.02.V</vt:lpstr>
      <vt:lpstr>SPV.02.02.20.03!SPV.02.02.20.03.TH</vt:lpstr>
      <vt:lpstr>SPV.02.02.20.03!SPV.02.02.20.03.V</vt:lpstr>
      <vt:lpstr>SPV.03.01.20.01!SPV.03.01.20.01.TH</vt:lpstr>
      <vt:lpstr>SPV.03.01.20.01!SPV.03.01.20.01.V</vt:lpstr>
      <vt:lpstr>SPV.03.01.20.02!SPV.03.01.20.02.TH</vt:lpstr>
      <vt:lpstr>SPV.03.01.20.02!SPV.03.01.20.02.V</vt:lpstr>
      <vt:lpstr>SPV.03.02.20.01!SPV.03.02.20.01.TH</vt:lpstr>
      <vt:lpstr>SPV.03.02.20.01!SPV.03.02.20.01.V</vt:lpstr>
      <vt:lpstr>SPV.03.02.20.02!SPV.03.02.20.02.TH</vt:lpstr>
      <vt:lpstr>SPV.03.02.20.02!SPV.03.02.20.02.V</vt:lpstr>
      <vt:lpstr>SPV_01_01_20_01_SPV_01_02_20_Basic_Information</vt:lpstr>
      <vt:lpstr>SPV_01_01_20_01_SPV_02_01_20_Balance_sheet</vt:lpstr>
      <vt:lpstr>SPV_01_01_20_01_SPV_02_02_20_Off_balance_sheet</vt:lpstr>
      <vt:lpstr>SPV_01_01_20_01_SPV_03_01_20_Risks_assumed</vt:lpstr>
      <vt:lpstr>SPV_01_01_20_01_SPV_03_02_20_Debt_or_other_financing_mechanism</vt:lpstr>
      <vt:lpstr>SPV_01_02_20_01_Compliance_with_fully_funded_requirement_throughout_the_reporting_period</vt:lpstr>
      <vt:lpstr>SPV_01_02_20_01_Currency_used_for_reporting</vt:lpstr>
      <vt:lpstr>SPV_01_02_20_01_Home_country_of_the_special_purpose_vehicle</vt:lpstr>
      <vt:lpstr>SPV_03_01_20_02_Compliance_with_the_fully_funded_requirement_for_the_arrangement_throughout_the_reporting_period</vt:lpstr>
      <vt:lpstr>SPV_03_01_20_02_Issues_uses_commenced_prior_to_implementation_of_Directive_2009_138_EC</vt:lpstr>
      <vt:lpstr>SR.01.01.01.01!SR.01.01.01.01.TH</vt:lpstr>
      <vt:lpstr>SR.01.01.01.01!SR.01.01.01.01.V</vt:lpstr>
      <vt:lpstr>SR.01.01.04.01!SR.01.01.04.01.TH</vt:lpstr>
      <vt:lpstr>SR.01.01.04.01!SR.01.01.04.01.V</vt:lpstr>
      <vt:lpstr>SR.01.01.07.01!SR.01.01.07.01.TH</vt:lpstr>
      <vt:lpstr>SR.01.01.07.01!SR.01.01.07.01.V</vt:lpstr>
      <vt:lpstr>SR.02.01.01.01!SR.02.01.01.01.TH</vt:lpstr>
      <vt:lpstr>SR.02.01.01.01!SR.02.01.01.01.V</vt:lpstr>
      <vt:lpstr>SR.02.01.07.01!SR.02.01.07.01.TH</vt:lpstr>
      <vt:lpstr>SR.02.01.07.01!SR.02.01.07.01.V</vt:lpstr>
      <vt:lpstr>SR.12.01.01.01!SR.12.01.01.01.TH</vt:lpstr>
      <vt:lpstr>SR.12.01.01.01!SR.12.01.01.01.V</vt:lpstr>
      <vt:lpstr>SR.17.01.01.01!SR.17.01.01.01.TH</vt:lpstr>
      <vt:lpstr>SR.17.01.01.01!SR.17.01.01.01.V</vt:lpstr>
      <vt:lpstr>SR.22.02.01.01!SR.22.02.01.01.TH</vt:lpstr>
      <vt:lpstr>SR.22.02.01.01!SR.22.02.01.01.V</vt:lpstr>
      <vt:lpstr>SR.22.03.01.01!SR.22.03.01.01.TH</vt:lpstr>
      <vt:lpstr>SR.22.03.01.01!SR.22.03.01.01.V</vt:lpstr>
      <vt:lpstr>SR.25.01.01.01!SR.25.01.01.01.TH</vt:lpstr>
      <vt:lpstr>SR.25.01.01.01!SR.25.01.01.01.V</vt:lpstr>
      <vt:lpstr>SR.25.01.01.02!SR.25.01.01.02.TH</vt:lpstr>
      <vt:lpstr>SR.25.01.01.02!SR.25.01.01.02.V</vt:lpstr>
      <vt:lpstr>SR.25.02.01.01!SR.25.02.01.01.TH</vt:lpstr>
      <vt:lpstr>SR.25.02.01.01!SR.25.02.01.01.V</vt:lpstr>
      <vt:lpstr>SR.25.02.01.02!SR.25.02.01.02.TH</vt:lpstr>
      <vt:lpstr>SR.25.02.01.02!SR.25.02.01.02.V</vt:lpstr>
      <vt:lpstr>SR.25.03.01.01!SR.25.03.01.01.TH</vt:lpstr>
      <vt:lpstr>SR.25.03.01.01!SR.25.03.01.01.V</vt:lpstr>
      <vt:lpstr>SR.25.03.01.02!SR.25.03.01.02.TH</vt:lpstr>
      <vt:lpstr>SR.25.03.01.02!SR.25.03.01.02.V</vt:lpstr>
      <vt:lpstr>SR.26.01.01.01!SR.26.01.01.01.TH</vt:lpstr>
      <vt:lpstr>SR.26.01.01.01!SR.26.01.01.01.V</vt:lpstr>
      <vt:lpstr>SR.26.01.01.02!SR.26.01.01.02.TH</vt:lpstr>
      <vt:lpstr>SR.26.01.01.02!SR.26.01.01.02.V</vt:lpstr>
      <vt:lpstr>SR.26.01.01.03!SR.26.01.01.03.TH</vt:lpstr>
      <vt:lpstr>SR.26.01.01.03!SR.26.01.01.03.V</vt:lpstr>
      <vt:lpstr>SR.26.02.01.01!SR.26.02.01.01.TH</vt:lpstr>
      <vt:lpstr>SR.26.02.01.01!SR.26.02.01.01.V</vt:lpstr>
      <vt:lpstr>SR.26.02.01.02!SR.26.02.01.02.TH</vt:lpstr>
      <vt:lpstr>SR.26.02.01.02!SR.26.02.01.02.V</vt:lpstr>
      <vt:lpstr>SR.26.03.01.01!SR.26.03.01.01.TH</vt:lpstr>
      <vt:lpstr>SR.26.03.01.01!SR.26.03.01.01.V</vt:lpstr>
      <vt:lpstr>SR.26.03.01.02!SR.26.03.01.02.TH</vt:lpstr>
      <vt:lpstr>SR.26.03.01.02!SR.26.03.01.02.V</vt:lpstr>
      <vt:lpstr>SR.26.03.01.03!SR.26.03.01.03.TH</vt:lpstr>
      <vt:lpstr>SR.26.03.01.03!SR.26.03.01.03.V</vt:lpstr>
      <vt:lpstr>SR.26.03.01.04!SR.26.03.01.04.TH</vt:lpstr>
      <vt:lpstr>SR.26.03.01.04!SR.26.03.01.04.V</vt:lpstr>
      <vt:lpstr>SR.26.04.01.01!SR.26.04.01.01.TH</vt:lpstr>
      <vt:lpstr>SR.26.04.01.01!SR.26.04.01.01.V</vt:lpstr>
      <vt:lpstr>SR.26.04.01.02!SR.26.04.01.02.TH</vt:lpstr>
      <vt:lpstr>SR.26.04.01.02!SR.26.04.01.02.V</vt:lpstr>
      <vt:lpstr>SR.26.04.01.03!SR.26.04.01.03.TH</vt:lpstr>
      <vt:lpstr>SR.26.04.01.03!SR.26.04.01.03.V</vt:lpstr>
      <vt:lpstr>SR.26.04.01.04!SR.26.04.01.04.TH</vt:lpstr>
      <vt:lpstr>SR.26.04.01.04!SR.26.04.01.04.V</vt:lpstr>
      <vt:lpstr>SR.26.04.01.05!SR.26.04.01.05.TH</vt:lpstr>
      <vt:lpstr>SR.26.04.01.05!SR.26.04.01.05.V</vt:lpstr>
      <vt:lpstr>SR.26.04.01.06!SR.26.04.01.06.TH</vt:lpstr>
      <vt:lpstr>SR.26.04.01.06!SR.26.04.01.06.V</vt:lpstr>
      <vt:lpstr>SR.26.04.01.07!SR.26.04.01.07.TH</vt:lpstr>
      <vt:lpstr>SR.26.04.01.07!SR.26.04.01.07.V</vt:lpstr>
      <vt:lpstr>SR.26.04.01.08!SR.26.04.01.08.TH</vt:lpstr>
      <vt:lpstr>SR.26.04.01.08!SR.26.04.01.08.V</vt:lpstr>
      <vt:lpstr>SR.26.04.01.09!SR.26.04.01.09.TH</vt:lpstr>
      <vt:lpstr>SR.26.04.01.09!SR.26.04.01.09.V</vt:lpstr>
      <vt:lpstr>SR.26.05.01.01!SR.26.05.01.01.TH</vt:lpstr>
      <vt:lpstr>SR.26.05.01.01!SR.26.05.01.01.V</vt:lpstr>
      <vt:lpstr>SR.26.05.01.02!SR.26.05.01.02.TH</vt:lpstr>
      <vt:lpstr>SR.26.05.01.02!SR.26.05.01.02.V</vt:lpstr>
      <vt:lpstr>SR.26.05.01.03!SR.26.05.01.03.TH</vt:lpstr>
      <vt:lpstr>SR.26.05.01.03!SR.26.05.01.03.V</vt:lpstr>
      <vt:lpstr>SR.26.05.01.04!SR.26.05.01.04.TH</vt:lpstr>
      <vt:lpstr>SR.26.05.01.04!SR.26.05.01.04.V</vt:lpstr>
      <vt:lpstr>SR.26.05.01.05!SR.26.05.01.05.TH</vt:lpstr>
      <vt:lpstr>SR.26.05.01.05!SR.26.05.01.05.V</vt:lpstr>
      <vt:lpstr>SR.26.06.01.01!SR.26.06.01.01.TH</vt:lpstr>
      <vt:lpstr>SR.26.06.01.01!SR.26.06.01.01.V</vt:lpstr>
      <vt:lpstr>SR.26.07.01.01!SR.26.07.01.01.TH</vt:lpstr>
      <vt:lpstr>SR.26.07.01.01!SR.26.07.01.01.V</vt:lpstr>
      <vt:lpstr>SR.26.07.01.02!SR.26.07.01.02.TH</vt:lpstr>
      <vt:lpstr>SR.26.07.01.02!SR.26.07.01.02.V</vt:lpstr>
      <vt:lpstr>SR.26.07.01.03!SR.26.07.01.03.TH</vt:lpstr>
      <vt:lpstr>SR.26.07.01.03!SR.26.07.01.03.V</vt:lpstr>
      <vt:lpstr>SR.26.07.01.04!SR.26.07.01.04.TH</vt:lpstr>
      <vt:lpstr>SR.26.07.01.04!SR.26.07.01.04.V</vt:lpstr>
      <vt:lpstr>SR.27.01.01.01!SR.27.01.01.01.TH</vt:lpstr>
      <vt:lpstr>SR.27.01.01.01!SR.27.01.01.01.V</vt:lpstr>
      <vt:lpstr>SR.27.01.01.02!SR.27.01.01.02.TH</vt:lpstr>
      <vt:lpstr>SR.27.01.01.02!SR.27.01.01.02.V</vt:lpstr>
      <vt:lpstr>SR.27.01.01.03!SR.27.01.01.03.TH</vt:lpstr>
      <vt:lpstr>SR.27.01.01.03!SR.27.01.01.03.V</vt:lpstr>
      <vt:lpstr>SR.27.01.01.04!SR.27.01.01.04.TH</vt:lpstr>
      <vt:lpstr>SR.27.01.01.04!SR.27.01.01.04.V</vt:lpstr>
      <vt:lpstr>SR.27.01.01.05!SR.27.01.01.05.TH</vt:lpstr>
      <vt:lpstr>SR.27.01.01.05!SR.27.01.01.05.V</vt:lpstr>
      <vt:lpstr>SR.27.01.01.06!SR.27.01.01.06.TH</vt:lpstr>
      <vt:lpstr>SR.27.01.01.06!SR.27.01.01.06.V</vt:lpstr>
      <vt:lpstr>SR.27.01.01.07!SR.27.01.01.07.TH</vt:lpstr>
      <vt:lpstr>SR.27.01.01.07!SR.27.01.01.07.V</vt:lpstr>
      <vt:lpstr>SR.27.01.01.08!SR.27.01.01.08.TH</vt:lpstr>
      <vt:lpstr>SR.27.01.01.08!SR.27.01.01.08.V</vt:lpstr>
      <vt:lpstr>SR.27.01.01.09!SR.27.01.01.09.TH</vt:lpstr>
      <vt:lpstr>SR.27.01.01.09!SR.27.01.01.09.V</vt:lpstr>
      <vt:lpstr>SR.27.01.01.10!SR.27.01.01.10.TH</vt:lpstr>
      <vt:lpstr>SR.27.01.01.10!SR.27.01.01.10.V</vt:lpstr>
      <vt:lpstr>SR.27.01.01.11!SR.27.01.01.11.TH</vt:lpstr>
      <vt:lpstr>SR.27.01.01.11!SR.27.01.01.11.V</vt:lpstr>
      <vt:lpstr>SR.27.01.01.12!SR.27.01.01.12.TH</vt:lpstr>
      <vt:lpstr>SR.27.01.01.12!SR.27.01.01.12.V</vt:lpstr>
      <vt:lpstr>SR.27.01.01.13!SR.27.01.01.13.TH</vt:lpstr>
      <vt:lpstr>SR.27.01.01.13!SR.27.01.01.13.V</vt:lpstr>
      <vt:lpstr>SR.27.01.01.14!SR.27.01.01.14.TH</vt:lpstr>
      <vt:lpstr>SR.27.01.01.14!SR.27.01.01.14.V</vt:lpstr>
      <vt:lpstr>SR.27.01.01.15!SR.27.01.01.15.TH</vt:lpstr>
      <vt:lpstr>SR.27.01.01.15!SR.27.01.01.15.V</vt:lpstr>
      <vt:lpstr>SR.27.01.01.16!SR.27.01.01.16.TH</vt:lpstr>
      <vt:lpstr>SR.27.01.01.16!SR.27.01.01.16.V</vt:lpstr>
      <vt:lpstr>SR.27.01.01.17!SR.27.01.01.17.TH</vt:lpstr>
      <vt:lpstr>SR.27.01.01.17!SR.27.01.01.17.V</vt:lpstr>
      <vt:lpstr>SR.27.01.01.18!SR.27.01.01.18.TH</vt:lpstr>
      <vt:lpstr>SR.27.01.01.18!SR.27.01.01.18.V</vt:lpstr>
      <vt:lpstr>SR.27.01.01.19!SR.27.01.01.19.TH</vt:lpstr>
      <vt:lpstr>SR.27.01.01.19!SR.27.01.01.19.V</vt:lpstr>
      <vt:lpstr>SR.27.01.01.20!SR.27.01.01.20.TH</vt:lpstr>
      <vt:lpstr>SR.27.01.01.20!SR.27.01.01.20.V</vt:lpstr>
      <vt:lpstr>SR.27.01.01.21!SR.27.01.01.21.TH</vt:lpstr>
      <vt:lpstr>SR.27.01.01.21!SR.27.01.01.21.V</vt:lpstr>
      <vt:lpstr>SR.27.01.01.22!SR.27.01.01.22.TH</vt:lpstr>
      <vt:lpstr>SR.27.01.01.22!SR.27.01.01.22.V</vt:lpstr>
      <vt:lpstr>SR.27.01.01.23!SR.27.01.01.23.TH</vt:lpstr>
      <vt:lpstr>SR.27.01.01.23!SR.27.01.01.23.V</vt:lpstr>
      <vt:lpstr>SR.27.01.01.24!SR.27.01.01.24.TH</vt:lpstr>
      <vt:lpstr>SR.27.01.01.24!SR.27.01.01.24.V</vt:lpstr>
      <vt:lpstr>SR.27.01.01.25!SR.27.01.01.25.TH</vt:lpstr>
      <vt:lpstr>SR.27.01.01.25!SR.27.01.01.25.V</vt:lpstr>
      <vt:lpstr>SR.27.01.01.26!SR.27.01.01.26.TH</vt:lpstr>
      <vt:lpstr>SR.27.01.01.26!SR.27.01.01.26.V</vt:lpstr>
      <vt:lpstr>SR_01_01_01_01_Ring_fenced_fund_matching_portfolio_remaining_partZZ0010</vt:lpstr>
      <vt:lpstr>SR_01_01_01_01_SR_02_01_01_Balance_sheet</vt:lpstr>
      <vt:lpstr>SR_01_01_01_01_SR_12_01_01_Life_and_Health_SLT_Technical_Provisions</vt:lpstr>
      <vt:lpstr>SR_01_01_01_01_SR_17_01_01_Non_Life_Technical_Provisions</vt:lpstr>
      <vt:lpstr>SR_01_01_01_01_SR_22_02_01_Projection_of_future_cash_flows_Best_Estimate_Matching_portfolios_</vt:lpstr>
      <vt:lpstr>SR_01_01_01_01_SR_22_03_01_Information_on_the_matching_adjustment_calculation</vt:lpstr>
      <vt:lpstr>SR_01_01_01_01_SR_25_01_01_Solvency_Capital_Requirement_for_undertakings_on_Standard_Formula</vt:lpstr>
      <vt:lpstr>SR_01_01_01_01_SR_25_02_01_Solvency_Capital_Requirement_for_undertakings_using_the_standard_formula_and_partial_internal_model</vt:lpstr>
      <vt:lpstr>SR_01_01_01_01_SR_25_03_01_Solvency_Capital_Requirement_for_undertakings_on_Full_Internal_Models</vt:lpstr>
      <vt:lpstr>SR_01_01_01_01_SR_26_01_01_Solvency_Capital_Requirement_Market_risk</vt:lpstr>
      <vt:lpstr>SR_01_01_01_01_SR_26_02_01_Solvency_Capital_Requirement_Counterparty_default_risk</vt:lpstr>
      <vt:lpstr>SR_01_01_01_01_SR_26_03_01_Solvency_Capital_Requirement_Life_underwriting_risk</vt:lpstr>
      <vt:lpstr>SR_01_01_01_01_SR_26_04_01_Solvency_Capital_Requirement_Health_underwriting_risk</vt:lpstr>
      <vt:lpstr>SR_01_01_01_01_SR_26_05_01_Solvency_Capital_Requirement_Non_Life_underwriting_risk</vt:lpstr>
      <vt:lpstr>SR_01_01_01_01_SR_26_06_01_Solvency_Capital_Requirement_Operational_risk</vt:lpstr>
      <vt:lpstr>SR_01_01_01_01_SR_26_07_01_Solvency_Capital_Requirement_Simplifications</vt:lpstr>
      <vt:lpstr>SR_01_01_01_01_SR_27_01_01_Solvency_Capital_Requirement_Non_life_and_Health_catastrophe_risk</vt:lpstr>
      <vt:lpstr>SR_01_01_04_01_Ring_fenced_fund_matching_portfolio_remaining_partZZ0010</vt:lpstr>
      <vt:lpstr>SR_01_01_04_01_SR_02_01_01_Balance_sheet</vt:lpstr>
      <vt:lpstr>SR_01_01_04_01_SR_25_01_01_Solvency_Capital_Requirement_for_groups_on_Standard_Formula</vt:lpstr>
      <vt:lpstr>SR_01_01_04_01_SR_25_02_01_Solvency_Capital_Requirement_for_groups_using_the_standard_formula_and_partial_internal_model</vt:lpstr>
      <vt:lpstr>SR_01_01_04_01_SR_25_03_01_Solvency_Capital_Requirement_for_groups_on_Full_Internal_Models</vt:lpstr>
      <vt:lpstr>SR_01_01_04_01_SR_26_01_01_Solvency_Capital_Requirement_Market_risk</vt:lpstr>
      <vt:lpstr>SR_01_01_04_01_SR_26_02_01_Solvency_Capital_Requirement_Counterparty_default_risk</vt:lpstr>
      <vt:lpstr>SR_01_01_04_01_SR_26_03_01_Solvency_Capital_Requirement_Life_underwriting_risk</vt:lpstr>
      <vt:lpstr>SR_01_01_04_01_SR_26_04_01_Solvency_Capital_Requirement_Health_underwriting_risk</vt:lpstr>
      <vt:lpstr>SR_01_01_04_01_SR_26_05_01_Solvency_Capital_Requirement_Non_Life_underwriting_risk</vt:lpstr>
      <vt:lpstr>SR_01_01_04_01_SR_26_06_01_Solvency_Capital_Requirement_Operational_risk</vt:lpstr>
      <vt:lpstr>SR_01_01_04_01_SR_26_07_01_Solvency_Capital_Requirement_Simplifications</vt:lpstr>
      <vt:lpstr>SR_01_01_04_01_SR_27_01_01_Solvency_Capital_Requirement_Non_life_and_Health_catastrophe_risk</vt:lpstr>
      <vt:lpstr>SR_01_01_07_01_Ring_fenced_fund_matching_portfolio_remaining_partZZ0010</vt:lpstr>
      <vt:lpstr>SR_01_01_07_01_SR_02_01_07_Balance_Sheet</vt:lpstr>
      <vt:lpstr>SR_01_01_07_01_SR_12_01_01_Life_and_Health_SLT_Technical_Provisions</vt:lpstr>
      <vt:lpstr>SR_01_01_07_01_SR_17_01_01_Non_Life_Technical_Provisions</vt:lpstr>
      <vt:lpstr>SR_01_01_07_01_SR_22_02_01_Projection_of_future_cash_flows_Best_Estimate_Matching_portfolios_</vt:lpstr>
      <vt:lpstr>SR_01_01_07_01_SR_22_03_01_Information_on_the_matching_adjustment_calculation</vt:lpstr>
      <vt:lpstr>SR_01_01_07_01_SR_25_01_01_Solvency_Capital_Requirement_for_undertakings_on_Standard_Formula</vt:lpstr>
      <vt:lpstr>SR_01_01_07_01_SR_25_02_01_Solvency_Capital_Requirement_for_undertakings_using_the_standard_formula_and_partial_internal_model</vt:lpstr>
      <vt:lpstr>SR_01_01_07_01_SR_25_03_01_Solvency_Capital_Requirement_for_undertakings_on_Full_Internal_Models</vt:lpstr>
      <vt:lpstr>SR_01_01_07_01_SR_26_01_01_Solvency_Capital_Requirement_Market_risk</vt:lpstr>
      <vt:lpstr>SR_01_01_07_01_SR_26_02_01_Solvency_Capital_Requirement_Counterparty_default_risk</vt:lpstr>
      <vt:lpstr>SR_01_01_07_01_SR_26_03_01_Solvency_Capital_Requirement_Life_underwriting_risk</vt:lpstr>
      <vt:lpstr>SR_01_01_07_01_SR_26_04_01_Solvency_Capital_Requirement_Health_underwriting_risk</vt:lpstr>
      <vt:lpstr>SR_01_01_07_01_SR_26_05_01_Solvency_Capital_Requirement_Non_Life_underwriting_risk</vt:lpstr>
      <vt:lpstr>SR_01_01_07_01_SR_26_06_01_Solvency_Capital_Requirement_Operational_risk</vt:lpstr>
      <vt:lpstr>SR_01_01_07_01_SR_26_07_01_Solvency_Capital_Requirement_Simplifications</vt:lpstr>
      <vt:lpstr>SR_01_01_07_01_SR_27_01_01_Solvency_Capital_Requirement_Non_Life_and_Health_catastrophe_risk</vt:lpstr>
      <vt:lpstr>SR_02_01_01_01_Ring_Fenced_Fund_or_remaining_partZZ0020</vt:lpstr>
      <vt:lpstr>SR_02_01_07_01_Ring_fenced_fund_or_remaining_partZZ0020</vt:lpstr>
      <vt:lpstr>SR_12_01_01_01_Ring_Fenced_Fund_Matching_adjustment_portfolio_or_remaining_partZZ0020</vt:lpstr>
      <vt:lpstr>SR_17_01_01_01_Ring_Fenced_Fund_Matching_adjustment_portfolio_or_remaining_partZZ0020</vt:lpstr>
      <vt:lpstr>SR_25_01_01_01_Article_112ZZ0010</vt:lpstr>
      <vt:lpstr>SR_25_01_01_01_Ring_Fenced_Fund_Matching_adjustment_portfolio_or_remaining_partZZ0020</vt:lpstr>
      <vt:lpstr>SR_25_01_01_02_Article_112ZZ0010</vt:lpstr>
      <vt:lpstr>SR_25_01_01_02_Ring_Fenced_Fund_Matching_adjustment_portfolio_or_remaining_partZZ0020</vt:lpstr>
      <vt:lpstr>SR_25_02_01_01_Consideration_of_the_future_management_actions_regarding_technical_provisions_and_or_deferred_taxes</vt:lpstr>
      <vt:lpstr>SR_25_02_01_01_Ring_Fenced_Fund_Matching_adjustment_portfolio_or_remaining_partZZ0020</vt:lpstr>
      <vt:lpstr>SR_25_02_01_02_Ring_Fenced_Fund_Matching_adjustment_portfolio_or_remaining_partZZ0020</vt:lpstr>
      <vt:lpstr>SR_25_03_01_01_Consideration_of_the_future_management_actions_regarding_technical_provisions_and_or_deferred_taxes</vt:lpstr>
      <vt:lpstr>SR_25_03_01_01_Ring_Fenced_Fund_Matching_adjustment_portfolio_or_remaining_partZZ0020</vt:lpstr>
      <vt:lpstr>SR_25_03_01_02_Ring_Fenced_Fund_Matching_adjustment_portfolio_or_remaining_partZZ0020</vt:lpstr>
      <vt:lpstr>SR_26_01_01_01_Article_112ZZ0010</vt:lpstr>
      <vt:lpstr>SR_26_01_01_01_Ring_Fenced_Fund_Matching_adjustment_portfolio_or_remaining_partZZ0020</vt:lpstr>
      <vt:lpstr>SR_26_01_01_02_Article_112ZZ0010</vt:lpstr>
      <vt:lpstr>SR_26_01_01_02_Ring_Fenced_Fund_Matching_adjustment_portfolio_or_remaining_partZZ0020</vt:lpstr>
      <vt:lpstr>SR_26_01_01_03_Article_112ZZ0010</vt:lpstr>
      <vt:lpstr>SR_26_01_01_03_Ring_Fenced_Fund_Matching_adjustment_portfolio_or_remaining_partZZ0020</vt:lpstr>
      <vt:lpstr>SR_26_01_01_03_Simplifications_usedCaptives_simplifications_interest_rate_risk</vt:lpstr>
      <vt:lpstr>SR_26_01_01_03_Simplifications_usedCaptives_simplifications_market_concentration_risk</vt:lpstr>
      <vt:lpstr>SR_26_01_01_03_Simplifications_usedCaptives_simplifications_spread_risk_on_bonds_and_loans</vt:lpstr>
      <vt:lpstr>SR_26_01_01_03_Simplifications_usedSimplifications_spread_risk_bonds_and_loans</vt:lpstr>
      <vt:lpstr>SR_26_02_01_01_Article_112ZZ0010</vt:lpstr>
      <vt:lpstr>SR_26_02_01_01_Ring_Fenced_Fund_Matching_adjustment_portfolio_or_remaining_partZZ0020</vt:lpstr>
      <vt:lpstr>SR_26_02_01_02_Article_112ZZ0010</vt:lpstr>
      <vt:lpstr>SR_26_02_01_02_Ring_Fenced_Fund_Matching_adjustment_portfolio_or_remaining_partZZ0020</vt:lpstr>
      <vt:lpstr>SR_26_02_01_02_Simplifications_usedSimplifications</vt:lpstr>
      <vt:lpstr>SR_26_03_01_01_Article_112ZZ0010</vt:lpstr>
      <vt:lpstr>SR_26_03_01_01_Ring_Fenced_Fund_Matching_adjustment_portfolio_or_remaining_partZZ0020</vt:lpstr>
      <vt:lpstr>SR_26_03_01_02_Article_112ZZ0010</vt:lpstr>
      <vt:lpstr>SR_26_03_01_02_Ring_Fenced_Fund_Matching_adjustment_portfolio_or_remaining_partZZ0020</vt:lpstr>
      <vt:lpstr>SR_26_03_01_03_Article_112ZZ0010</vt:lpstr>
      <vt:lpstr>SR_26_03_01_03_Ring_Fenced_Fund_Matching_adjustment_portfolio_or_remaining_partZZ0020</vt:lpstr>
      <vt:lpstr>SR_26_03_01_03_Simplifications_usedSimplifications_disability_morbidity_risk</vt:lpstr>
      <vt:lpstr>SR_26_03_01_03_Simplifications_usedSimplifications_lapse_risk</vt:lpstr>
      <vt:lpstr>SR_26_03_01_03_Simplifications_usedSimplifications_life_catastrophe_risk</vt:lpstr>
      <vt:lpstr>SR_26_03_01_03_Simplifications_usedSimplifications_life_expense_risk</vt:lpstr>
      <vt:lpstr>SR_26_03_01_03_Simplifications_usedSimplifications_longevity_risk</vt:lpstr>
      <vt:lpstr>SR_26_03_01_03_Simplifications_usedSimplifications_mortality_risk</vt:lpstr>
      <vt:lpstr>SR_26_03_01_04_Article_112ZZ0010</vt:lpstr>
      <vt:lpstr>SR_26_03_01_04_Ring_Fenced_Fund_Matching_adjustment_portfolio_or_remaining_partZZ0020</vt:lpstr>
      <vt:lpstr>SR_26_04_01_01_Article_112ZZ0010</vt:lpstr>
      <vt:lpstr>SR_26_04_01_01_Ring_Fenced_Fund_Matching_adjustment_portfolio_or_remaining_partZZ0020</vt:lpstr>
      <vt:lpstr>SR_26_04_01_02_Article_112ZZ0010</vt:lpstr>
      <vt:lpstr>SR_26_04_01_02_Ring_Fenced_Fund_Matching_adjustment_portfolio_or_remaining_partZZ0020</vt:lpstr>
      <vt:lpstr>SR_26_04_01_03_Article_112ZZ0010</vt:lpstr>
      <vt:lpstr>SR_26_04_01_03_Ring_Fenced_Fund_Matching_adjustment_portfolio_or_remaining_partZZ0020</vt:lpstr>
      <vt:lpstr>SR_26_04_01_03_USP_Standard_Deviation_gross_netIncome_protection_insurance_and_proportional_reinsurance</vt:lpstr>
      <vt:lpstr>SR_26_04_01_03_USP_Standard_Deviation_gross_netMedical_expenses_insurance_and_proportional_reinsurance</vt:lpstr>
      <vt:lpstr>SR_26_04_01_03_USP_Standard_Deviation_gross_netNon_proportional_health_reinsurance</vt:lpstr>
      <vt:lpstr>SR_26_04_01_03_USP_Standard_Deviation_gross_netWorker_s_compensation_insurance_and_proportional_reinsurance</vt:lpstr>
      <vt:lpstr>SR_26_04_01_04_Article_112ZZ0010</vt:lpstr>
      <vt:lpstr>SR_26_04_01_04_Ring_Fenced_Fund_Matching_adjustment_portfolio_or_remaining_partZZ0020</vt:lpstr>
      <vt:lpstr>SR_26_04_01_05_Article_112ZZ0010</vt:lpstr>
      <vt:lpstr>SR_26_04_01_05_Ring_Fenced_Fund_Matching_adjustment_portfolio_or_remaining_partZZ0020</vt:lpstr>
      <vt:lpstr>SR_26_04_01_06_Article_112ZZ0010</vt:lpstr>
      <vt:lpstr>SR_26_04_01_06_Ring_Fenced_Fund_Matching_adjustment_portfolio_or_remaining_partZZ0020</vt:lpstr>
      <vt:lpstr>SR_26_04_01_07_Article_112ZZ0010</vt:lpstr>
      <vt:lpstr>SR_26_04_01_07_Ring_Fenced_Fund_Matching_adjustment_portfolio_or_remaining_partZZ0020</vt:lpstr>
      <vt:lpstr>SR_26_04_01_08_Article_112ZZ0010</vt:lpstr>
      <vt:lpstr>SR_26_04_01_08_Ring_Fenced_Fund_Matching_adjustment_portfolio_or_remaining_partZZ0020</vt:lpstr>
      <vt:lpstr>SR_26_04_01_09_Article_112ZZ0010</vt:lpstr>
      <vt:lpstr>SR_26_04_01_09_Ring_Fenced_Fund_Matching_adjustment_portfolio_or_remaining_partZZ0020</vt:lpstr>
      <vt:lpstr>SR_26_04_01_09_Simplifications_usedSimplifications_health_disability_morbidity_risk_income_protection</vt:lpstr>
      <vt:lpstr>SR_26_04_01_09_Simplifications_usedSimplifications_health_disability_morbidity_risk_medical_expenses</vt:lpstr>
      <vt:lpstr>SR_26_04_01_09_Simplifications_usedSimplifications_health_expense_risk</vt:lpstr>
      <vt:lpstr>SR_26_04_01_09_Simplifications_usedSimplifications_health_longevity_risk</vt:lpstr>
      <vt:lpstr>SR_26_04_01_09_Simplifications_usedSimplifications_health_mortality_risk</vt:lpstr>
      <vt:lpstr>SR_26_04_01_09_Simplifications_usedSimplifications_SLT_lapse_risk</vt:lpstr>
      <vt:lpstr>SR_26_05_01_01_Article_112ZZ0010</vt:lpstr>
      <vt:lpstr>SR_26_05_01_01_Ring_Fenced_Fund_Matching_adjustment_portfolio_or_remaining_partZZ0020</vt:lpstr>
      <vt:lpstr>SR_26_05_01_01_USP_Standard_Deviation_gross_netAssistance</vt:lpstr>
      <vt:lpstr>SR_26_05_01_01_USP_Standard_Deviation_gross_netCredit_and_suretyship</vt:lpstr>
      <vt:lpstr>SR_26_05_01_01_USP_Standard_Deviation_gross_netFire_and_other_property_damage</vt:lpstr>
      <vt:lpstr>SR_26_05_01_01_USP_Standard_Deviation_gross_netLegal_expenses</vt:lpstr>
      <vt:lpstr>SR_26_05_01_01_USP_Standard_Deviation_gross_netMarine_aviation_transport_MAT_</vt:lpstr>
      <vt:lpstr>SR_26_05_01_01_USP_Standard_Deviation_gross_netMiscellaneous</vt:lpstr>
      <vt:lpstr>SR_26_05_01_01_USP_Standard_Deviation_gross_netMotor_other_classes</vt:lpstr>
      <vt:lpstr>SR_26_05_01_01_USP_Standard_Deviation_gross_netMotor_vehicle_liability</vt:lpstr>
      <vt:lpstr>SR_26_05_01_01_USP_Standard_Deviation_gross_netNon_proportional_reinsurance_casualty</vt:lpstr>
      <vt:lpstr>SR_26_05_01_01_USP_Standard_Deviation_gross_netNon_proportional_reinsurance_MAT</vt:lpstr>
      <vt:lpstr>SR_26_05_01_01_USP_Standard_Deviation_gross_netNon_proportional_reinsurance_property</vt:lpstr>
      <vt:lpstr>SR_26_05_01_01_USP_Standard_Deviation_gross_netThird_party_liability</vt:lpstr>
      <vt:lpstr>SR_26_05_01_02_Article_112ZZ0010</vt:lpstr>
      <vt:lpstr>SR_26_05_01_02_Ring_Fenced_Fund_Matching_adjustment_portfolio_or_remaining_partZZ0020</vt:lpstr>
      <vt:lpstr>SR_26_05_01_03_Article_112ZZ0010</vt:lpstr>
      <vt:lpstr>SR_26_05_01_03_Ring_Fenced_Fund_Matching_adjustment_portfolio_or_remaining_partZZ0020</vt:lpstr>
      <vt:lpstr>SR_26_05_01_04_Article_112ZZ0010</vt:lpstr>
      <vt:lpstr>SR_26_05_01_04_Ring_Fenced_Fund_Matching_adjustment_portfolio_or_remaining_partZZ0020</vt:lpstr>
      <vt:lpstr>SR_26_05_01_05_Article_112ZZ0010</vt:lpstr>
      <vt:lpstr>SR_26_05_01_05_Ring_Fenced_Fund_Matching_adjustment_portfolio_or_remaining_partZZ0020</vt:lpstr>
      <vt:lpstr>SR_26_05_01_05_Simplifications_usedCaptives_simplifications_premium_and_reserve_risk</vt:lpstr>
      <vt:lpstr>SR_26_06_01_01_Article_112ZZ0010</vt:lpstr>
      <vt:lpstr>SR_26_06_01_01_Ring_Fenced_Fund_Matching_adjustment_portfolio_or_remaining_partZZ0020</vt:lpstr>
      <vt:lpstr>SR_26_07_01_01_Article_112ZZ0010</vt:lpstr>
      <vt:lpstr>SR_26_07_01_01_Ring_Fenced_Fund_Matching_adjustment_portfolio_or_remaining_partZZ0020</vt:lpstr>
      <vt:lpstr>SR_26_07_01_02_Article_112ZZ0010</vt:lpstr>
      <vt:lpstr>SR_26_07_01_02_Ring_Fenced_Fund_Matching_adjustment_portfolio_or_remaining_partZZ0020</vt:lpstr>
      <vt:lpstr>SR_26_07_01_03_Article_112ZZ0010</vt:lpstr>
      <vt:lpstr>SR_26_07_01_03_Currency_for_interest_rate_risk_captives_ZZ0040</vt:lpstr>
      <vt:lpstr>SR_26_07_01_03_Ring_Fenced_Fund_Matching_adjustment_portfolio_or_remaining_partZZ0020</vt:lpstr>
      <vt:lpstr>SR_26_07_01_04_Article_112ZZ0010</vt:lpstr>
      <vt:lpstr>SR_26_07_01_04_Ring_Fenced_Fund_Matching_adjustment_portfolio_or_remaining_partZZ0020</vt:lpstr>
      <vt:lpstr>SR_27_01_01_01_Ring_Fenced_Fund_Matching_adjustment_portfolio_or_remaining_partZZ0020</vt:lpstr>
      <vt:lpstr>SR_27_01_01_02_Ring_Fenced_Fund_Matching_adjustment_portfolio_or_remaining_partZZ0020</vt:lpstr>
      <vt:lpstr>SR_27_01_01_02_Scenario_A_or_BCollectivity_of_Saint_Martin</vt:lpstr>
      <vt:lpstr>SR_27_01_01_02_Scenario_A_or_BCzech_Republic</vt:lpstr>
      <vt:lpstr>SR_27_01_01_02_Scenario_A_or_BFederal_Republic_of_Germany</vt:lpstr>
      <vt:lpstr>SR_27_01_01_02_Scenario_A_or_BFrench_Republic_except_Guadeloupe_Martinique_the_Collectivity_of_Saint_Martin_and_R_union_Principality_of_Monaco_Principality_of_Andorra</vt:lpstr>
      <vt:lpstr>SR_27_01_01_02_Scenario_A_or_BGrand_Duchy_of_Luxemburg</vt:lpstr>
      <vt:lpstr>SR_27_01_01_02_Scenario_A_or_BGuadeloupe</vt:lpstr>
      <vt:lpstr>SR_27_01_01_02_Scenario_A_or_BIreland</vt:lpstr>
      <vt:lpstr>SR_27_01_01_02_Scenario_A_or_BKingdom_of_Belgium</vt:lpstr>
      <vt:lpstr>SR_27_01_01_02_Scenario_A_or_BKingdom_of_Denmark</vt:lpstr>
      <vt:lpstr>SR_27_01_01_02_Scenario_A_or_BKingdom_of_Norway</vt:lpstr>
      <vt:lpstr>SR_27_01_01_02_Scenario_A_or_BKingdom_of_Spain</vt:lpstr>
      <vt:lpstr>SR_27_01_01_02_Scenario_A_or_BKingdom_of_Sweden</vt:lpstr>
      <vt:lpstr>SR_27_01_01_02_Scenario_A_or_BKingdom_of_the_Netherlands</vt:lpstr>
      <vt:lpstr>SR_27_01_01_02_Scenario_A_or_BMartinique</vt:lpstr>
      <vt:lpstr>SR_27_01_01_02_Scenario_A_or_BR_union</vt:lpstr>
      <vt:lpstr>SR_27_01_01_02_Scenario_A_or_BRepublic_of_Austria</vt:lpstr>
      <vt:lpstr>SR_27_01_01_02_Scenario_A_or_BRepublic_of_Iceland</vt:lpstr>
      <vt:lpstr>SR_27_01_01_02_Scenario_A_or_BRepublic_of_Poland</vt:lpstr>
      <vt:lpstr>SR_27_01_01_02_Scenario_A_or_BSwiss_Confederation_Principality_of_Lichtenstein</vt:lpstr>
      <vt:lpstr>SR_27_01_01_02_Scenario_A_or_BUnited_Kingdom_of_Great_Britain_and_Northern_Ireland</vt:lpstr>
      <vt:lpstr>SR_27_01_01_03_Ring_Fenced_Fund_Matching_adjustment_portfolio_or_remaining_partZZ0020</vt:lpstr>
      <vt:lpstr>SR_27_01_01_04_Ring_Fenced_Fund_Matching_adjustment_portfolio_or_remaining_partZZ0020</vt:lpstr>
      <vt:lpstr>SR_27_01_01_04_Scenario_A_or_BCzech_Republic</vt:lpstr>
      <vt:lpstr>SR_27_01_01_04_Scenario_A_or_BFederal_Republic_of_Germany</vt:lpstr>
      <vt:lpstr>SR_27_01_01_04_Scenario_A_or_BFrench_Republic_except_Guadeloupe_Martinique_the_Collectivity_of_Saint_Martin_and_R_union_Principality_of_Monaco_Principality_of_Andorra</vt:lpstr>
      <vt:lpstr>SR_27_01_01_04_Scenario_A_or_BItalian_Republic_Republic_of_San_Marino_Vatican_City_State</vt:lpstr>
      <vt:lpstr>SR_27_01_01_04_Scenario_A_or_BKingdom_of_Belgium</vt:lpstr>
      <vt:lpstr>SR_27_01_01_04_Scenario_A_or_BRepublic_of_Austria</vt:lpstr>
      <vt:lpstr>SR_27_01_01_04_Scenario_A_or_BRepublic_of_Bulgaria</vt:lpstr>
      <vt:lpstr>SR_27_01_01_04_Scenario_A_or_BRepublic_of_Hungary</vt:lpstr>
      <vt:lpstr>SR_27_01_01_04_Scenario_A_or_BRepublic_of_Poland</vt:lpstr>
      <vt:lpstr>SR_27_01_01_04_Scenario_A_or_BRepublic_of_Slovenia</vt:lpstr>
      <vt:lpstr>SR_27_01_01_04_Scenario_A_or_BRomania</vt:lpstr>
      <vt:lpstr>SR_27_01_01_04_Scenario_A_or_BSlovak_Republic</vt:lpstr>
      <vt:lpstr>SR_27_01_01_04_Scenario_A_or_BSwiss_Confederation_Principality_of_Lichtenstein</vt:lpstr>
      <vt:lpstr>SR_27_01_01_04_Scenario_A_or_BUnited_Kingdom_of_Great_Britain_and_Northern_Ireland</vt:lpstr>
      <vt:lpstr>SR_27_01_01_05_Ring_Fenced_Fund_Matching_adjustment_portfolio_or_remaining_partZZ0020</vt:lpstr>
      <vt:lpstr>SR_27_01_01_05_Scenario_A_or_BFederal_Republic_of_Germany</vt:lpstr>
      <vt:lpstr>SR_27_01_01_05_Scenario_A_or_BFrench_Republic_except_Guadeloupe_Martinique_the_Collectivity_of_Saint_Martin_and_R_union_Principality_of_Monaco_Principality_of_Andorra</vt:lpstr>
      <vt:lpstr>SR_27_01_01_05_Scenario_A_or_BGrand_Duchy_of_Luxemburg</vt:lpstr>
      <vt:lpstr>SR_27_01_01_05_Scenario_A_or_BItalian_Republic_Republic_of_San_Marino_Vatican_City_State</vt:lpstr>
      <vt:lpstr>SR_27_01_01_05_Scenario_A_or_BKingdom_of_Belgium</vt:lpstr>
      <vt:lpstr>SR_27_01_01_05_Scenario_A_or_BKingdom_of_Spain</vt:lpstr>
      <vt:lpstr>SR_27_01_01_05_Scenario_A_or_BKingdom_of_the_Netherlands</vt:lpstr>
      <vt:lpstr>SR_27_01_01_05_Scenario_A_or_BRepublic_of_Austria</vt:lpstr>
      <vt:lpstr>SR_27_01_01_05_Scenario_A_or_BSwiss_Confederation_Principality_of_Lichtenstein</vt:lpstr>
      <vt:lpstr>SR_27_01_01_06_Ring_Fenced_Fund_Matching_adjustment_portfolio_or_remaining_partZZ0020</vt:lpstr>
      <vt:lpstr>SR_27_01_01_07_Ring_Fenced_Fund_Matching_adjustment_portfolio_or_remaining_partZZ0020</vt:lpstr>
      <vt:lpstr>SR_27_01_01_08_Ring_Fenced_Fund_Matching_adjustment_portfolio_or_remaining_partZZ0020</vt:lpstr>
      <vt:lpstr>SR_27_01_01_09_Ring_Fenced_Fund_Matching_adjustment_portfolio_or_remaining_partZZ0020</vt:lpstr>
      <vt:lpstr>SR_27_01_01_10_Ring_Fenced_Fund_Matching_adjustment_portfolio_or_remaining_partZZ0020</vt:lpstr>
      <vt:lpstr>SR_27_01_01_11_Ring_Fenced_Fund_Matching_adjustment_portfolio_or_remaining_partZZ0020</vt:lpstr>
      <vt:lpstr>SR_27_01_01_12_Ring_Fenced_Fund_Matching_adjustment_portfolio_or_remaining_partZZ0020</vt:lpstr>
      <vt:lpstr>SR_27_01_01_13_Ring_Fenced_Fund_Matching_adjustment_portfolio_or_remaining_partZZ0020</vt:lpstr>
      <vt:lpstr>SR_27_01_01_14_Ring_Fenced_Fund_Matching_adjustment_portfolio_or_remaining_partZZ0020</vt:lpstr>
      <vt:lpstr>SR_27_01_01_15_Ring_Fenced_Fund_Matching_adjustment_portfolio_or_remaining_partZZ0020</vt:lpstr>
      <vt:lpstr>SR_27_01_01_16_Ring_Fenced_Fund_Matching_adjustment_portfolio_or_remaining_partZZ0020</vt:lpstr>
      <vt:lpstr>SR_27_01_01_17_Ring_Fenced_Fund_Matching_adjustment_portfolio_or_remaining_partZZ0020</vt:lpstr>
      <vt:lpstr>SR_27_01_01_18_Ring_Fenced_Fund_Matching_adjustment_portfolio_or_remaining_partZZ0020</vt:lpstr>
      <vt:lpstr>SR_27_01_01_19_Ring_Fenced_Fund_Matching_adjustment_portfolio_or_remaining_partZZ0020</vt:lpstr>
      <vt:lpstr>SR_27_01_01_20_Ring_Fenced_Fund_Matching_adjustment_portfolio_or_remaining_partZZ0020</vt:lpstr>
      <vt:lpstr>SR_27_01_01_21_Ring_Fenced_Fund_Matching_adjustment_portfolio_or_remaining_partZZ0020</vt:lpstr>
      <vt:lpstr>SR_27_01_01_22_Ring_Fenced_Fund_Matching_adjustment_portfolio_or_remaining_partZZ0020</vt:lpstr>
      <vt:lpstr>SR_27_01_01_23_Issuer_country_country_of_residenceZC1309</vt:lpstr>
      <vt:lpstr>SR_27_01_01_23_Ring_Fenced_Fund_Matching_adjustment_portfolio_or_remaining_partZZ0020</vt:lpstr>
      <vt:lpstr>SR_27_01_01_24_Issuer_country_country_of_residenceZC1419</vt:lpstr>
      <vt:lpstr>SR_27_01_01_24_Ring_Fenced_Fund_Matching_adjustment_portfolio_or_remaining_partZZ0020</vt:lpstr>
      <vt:lpstr>SR_27_01_01_25_Ring_Fenced_Fund_Matching_adjustment_portfolio_or_remaining_partZZ0020</vt:lpstr>
      <vt:lpstr>SR_27_01_01_26_Ring_Fenced_Fund_Matching_adjustment_portfolio_or_remaining_partZZ0020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Jeremi Kiraga</dc:creator>
  <cp:lastModifiedBy>Jeremi Kiraga</cp:lastModifiedBy>
  <dcterms:created xsi:type="dcterms:W3CDTF">2016-10-15T23:23:55Z</dcterms:created>
  <dcterms:modified xsi:type="dcterms:W3CDTF">2016-10-16T00:26:21Z</dcterms:modified>
</cp:coreProperties>
</file>