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0"/>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<sst xmlns="http://schemas.openxmlformats.org/spreadsheetml/2006/main" count="108" uniqueCount="55">
  <si>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</si>
  <si>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</si>
  <si>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</si>
  <si>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</si>
  <si>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</si>
  <si>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</si>
  <si>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</si>
  <si>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</si>
  <si>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</si>
  <si>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</si>
  <si>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</si>
  <si>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</si>
  <si>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</si>
  <si>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</si>
  <si>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</si>
  <si>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</si>
  <si>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</si>
  <si>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</si>
  <si>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</si>
  <si>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</si>
  <si>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</si>
  <si>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</si>
  <si>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</si>
  <si>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</si>
  <si>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</si>
  <si>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</si>
  <si>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</si>
  <si>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</si>
  <si>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</si>
  <si>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</si>
  <si>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</si>
  <si>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</si>
  <si>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</si>
  <si>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</si>
  <si>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</si>
  <si>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</si>
  <si>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</si>
  <si>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</si>
  <si>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</si>
  <si>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</si>
  <si>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</si>
  <si>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</si>
  <si>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</si>
  <si>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</si>
  <si>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</si>
  <si>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</si>
  <si>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</si>
  <si>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</si>
  <si>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</si>
  <si>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</si>
  <si>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</si>
  <si>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t>http://www.nbs.sk/_img/Documents/_Dohlad/ORM/Poistovnictvo/Odporucanie_IntMod.pdf</t>
  </si>
  <si>
    <t>Member State: Slovakia</t>
  </si>
  <si>
    <t>Competent Authority: National Bank of Slovakia</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</si>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</sst>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54</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workbookViewId="0" topLeftCell="A23">
      <selection activeCell="B35" sqref="B35"/>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52</v>
      </c>
      <c r="B2" s="42"/>
      <c r="C2" s="42"/>
      <c r="D2" s="42"/>
      <c r="E2" s="43"/>
      <c r="F2" s="1"/>
    </row>
    <row r="3" spans="1:6" ht="15.75" thickBot="1">
      <c r="A3" s="44" t="s">
        <v>53</v>
      </c>
      <c r="B3" s="45"/>
      <c r="C3" s="45"/>
      <c r="D3" s="45"/>
      <c r="E3" s="46"/>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5</v>
      </c>
      <c r="C5" s="35" t="s">
        <v>51</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t="s">
        <v>51</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t="s">
        <v>51</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t="s">
        <v>51</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t="s">
        <v>51</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t="s">
        <v>51</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t="s">
        <v>51</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t="s">
        <v>51</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t="s">
        <v>51</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t="s">
        <v>51</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t="s">
        <v>51</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t="s">
        <v>51</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t="s">
        <v>51</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t="s">
        <v>51</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t="s">
        <v>51</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t="s">
        <v>51</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t="s">
        <v>51</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t="s">
        <v>51</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t="s">
        <v>51</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t="s">
        <v>51</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t="s">
        <v>51</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t="s">
        <v>51</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t="s">
        <v>51</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t="s">
        <v>51</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t="s">
        <v>51</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Slovakia</dc:title>
  <dc:subject/>
  <dc:creator>Couckeca</dc:creator>
  <cp:keywords/>
  <dc:description/>
  <cp:lastModifiedBy>Alberto</cp:lastModifiedBy>
  <cp:lastPrinted>2012-11-13T16:24:25Z</cp:lastPrinted>
  <dcterms:created xsi:type="dcterms:W3CDTF">2008-12-15T11:05:05Z</dcterms:created>
  <dcterms:modified xsi:type="dcterms:W3CDTF">2014-01-02T11:42:25Z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2013-12-19T23:00:00Z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206200.000000000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