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<sst xmlns="http://schemas.openxmlformats.org/spreadsheetml/2006/main" count="84" uniqueCount="55">
  <si>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</si>
  <si>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</si>
  <si>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</si>
  <si>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</si>
  <si>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</si>
  <si>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</si>
  <si>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</si>
  <si>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</si>
  <si>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</si>
  <si>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</si>
  <si>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</si>
  <si>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</si>
  <si>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</si>
  <si>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</si>
  <si>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</si>
  <si>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</si>
  <si>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</si>
  <si>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</si>
  <si>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</si>
  <si>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</si>
  <si>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</si>
  <si>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</si>
  <si>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</si>
  <si>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</si>
  <si>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</si>
  <si>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</si>
  <si>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</si>
  <si>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</si>
  <si>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</si>
  <si>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</si>
  <si>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</si>
  <si>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</si>
  <si>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</si>
  <si>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</si>
  <si>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</si>
  <si>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</si>
  <si>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</si>
  <si>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</si>
  <si>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</si>
  <si>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</si>
  <si>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</si>
  <si>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</si>
  <si>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</si>
  <si>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</si>
  <si>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</si>
  <si>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</si>
  <si>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</si>
  <si>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</si>
  <si>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</si>
  <si>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</si>
  <si>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</si>
  <si>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</si>
  <si>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Member State: Iceland</t>
  </si>
  <si>
    <t>Competent Authority: Financial supervisory authority (FME)</t>
  </si>
  <si>
    <t xml:space="preserve">As the regulation of the three ESA's has not been implemented into the EEA agreement, Iceland will on voluntary basis, as legally possible, follow the guidelines, recommendations, technical standard etc. issue by the three ESA's. 
The FME has established a working group which is meant to implement EIOPA‘s Guidelines through FME guidelines for the Insurance Market. The FME intends to implement the guidelines in 2014 .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</si>
</sst>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3"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3" fillId="33" borderId="10" xfId="0" applyFont="1" applyFill="1" applyBorder="1" applyAlignment="1" applyProtection="1">
      <alignment horizontal="left"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zoomScale="80" zoomScaleNormal="80" workbookViewId="0" topLeftCell="B21">
      <selection activeCell="B37" sqref="B37"/>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48.8515625" style="5" customWidth="1"/>
    <col min="6" max="6" width="14.28125" style="5" customWidth="1"/>
    <col min="7" max="8" width="0" style="1" hidden="1" customWidth="1"/>
    <col min="9" max="16384" width="9.140625" style="1" customWidth="1"/>
  </cols>
  <sheetData>
    <row r="1" spans="1:6" ht="55.5" customHeight="1" thickBot="1">
      <c r="A1" s="39" t="s">
        <v>25</v>
      </c>
      <c r="B1" s="40"/>
      <c r="C1" s="40"/>
      <c r="D1" s="40"/>
      <c r="E1" s="41"/>
      <c r="F1" s="1"/>
    </row>
    <row r="2" spans="1:6" ht="15.75" thickBot="1">
      <c r="A2" s="42" t="s">
        <v>52</v>
      </c>
      <c r="B2" s="43"/>
      <c r="C2" s="43"/>
      <c r="D2" s="43"/>
      <c r="E2" s="44"/>
      <c r="F2" s="1"/>
    </row>
    <row r="3" spans="1:6" ht="15.75" thickBot="1">
      <c r="A3" s="45" t="s">
        <v>53</v>
      </c>
      <c r="B3" s="46"/>
      <c r="C3" s="46"/>
      <c r="D3" s="46"/>
      <c r="E3" s="47"/>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34.25" customHeight="1">
      <c r="A5" s="15" t="s">
        <v>24</v>
      </c>
      <c r="B5" s="16" t="s">
        <v>5</v>
      </c>
      <c r="C5" s="35"/>
      <c r="D5" s="6"/>
      <c r="E5" s="38" t="s">
        <v>54</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5</v>
      </c>
      <c r="C7" s="35"/>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5</v>
      </c>
      <c r="C8" s="35"/>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5"/>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5</v>
      </c>
      <c r="C10" s="35"/>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5</v>
      </c>
      <c r="C11" s="35"/>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5</v>
      </c>
      <c r="C12" s="35"/>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5</v>
      </c>
      <c r="C13" s="35"/>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5</v>
      </c>
      <c r="C14" s="35"/>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5</v>
      </c>
      <c r="C15" s="35"/>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5</v>
      </c>
      <c r="C16" s="35"/>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5</v>
      </c>
      <c r="C17" s="35"/>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5</v>
      </c>
      <c r="C18" s="35"/>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5</v>
      </c>
      <c r="C19" s="35"/>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5</v>
      </c>
      <c r="C20" s="35"/>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5</v>
      </c>
      <c r="C21" s="35"/>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5</v>
      </c>
      <c r="C22" s="35"/>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5</v>
      </c>
      <c r="C23" s="35"/>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5</v>
      </c>
      <c r="C24" s="35"/>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5</v>
      </c>
      <c r="C25" s="35"/>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5</v>
      </c>
      <c r="C26" s="35"/>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5</v>
      </c>
      <c r="C27" s="35"/>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5</v>
      </c>
      <c r="C28" s="35"/>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5</v>
      </c>
      <c r="C29" s="35"/>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Iceland</dc:title>
  <dc:subject/>
  <dc:creator>Couckeca</dc:creator>
  <cp:keywords/>
  <dc:description/>
  <cp:lastModifiedBy>Alberto</cp:lastModifiedBy>
  <cp:lastPrinted>2012-11-13T16:24:25Z</cp:lastPrinted>
  <dcterms:created xsi:type="dcterms:W3CDTF">2008-12-15T11:05:05Z</dcterms:created>
  <dcterms:modified xsi:type="dcterms:W3CDTF">2014-01-02T10:43:05Z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2013-12-26T23:00:00Z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205100.000000000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