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<sst xmlns="http://schemas.openxmlformats.org/spreadsheetml/2006/main" count="332" uniqueCount="48">
  <si>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</si>
  <si>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</si>
  <si>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</si>
  <si>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</si>
  <si>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</si>
  <si>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</si>
  <si>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</si>
  <si>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</si>
  <si>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</si>
  <si>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</si>
  <si>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</si>
  <si>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</si>
  <si>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</si>
  <si>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</si>
  <si>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</si>
  <si>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</si>
  <si>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</si>
  <si>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For more information on the use of this table and on the comply-or-explain process, you can contact EIOPA on the email provided.</t>
  </si>
  <si>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</si>
  <si>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</si>
  <si>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</si>
  <si>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</si>
  <si>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</si>
  <si>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</si>
  <si>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</si>
  <si>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</si>
  <si>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</si>
  <si>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</si>
  <si>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</si>
  <si>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</si>
  <si>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</si>
  <si>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</si>
  <si>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</si>
  <si>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</si>
  <si>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</si>
  <si>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</si>
  <si>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</si>
  <si>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</si>
  <si>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Belgium</t>
  </si>
  <si>
    <t>National Bank of Belgium</t>
  </si>
  <si>
    <t>Please find below the eletronic link to the NBB circular 2020_018 on cloud outsourcing published on the NBB website (circular available in French, Dutch and English):</t>
  </si>
  <si>
    <t xml:space="preserve">Please find below the eletronic link to the NBB circular 2020_018 on cloud outsourcing published on the NBB website (circular available in French, Dutch and English):   https://www.nbb.be/doc/cp/fr/2020/20200505_nbb_2020_018.pdf ;   https://www.nbb.be/doc/cp/nl/2020/20200505_nbb_2020_018.pdf ; </t>
  </si>
  <si>
    <t>Please find below the eletronic link to the NBB circular 2020_018 on cloud outsourcing published on the NBB website (circular available in English, Dutch and French): https://www.nbb.be/doc/cp/eng/2020/20200505_nbb_2020_018.pdf ;  https://www.nbb.be/doc/cp/nl/2020/20200505_nbb_2020_018.pdf ; https://www.nbb.be/doc/cp/fr/2020/20200505_nbb_2020_018.pdf .</t>
  </si>
  <si>
    <t xml:space="preserve">No comment to add. </t>
  </si>
  <si>
    <t xml:space="preserve">https://www.nbb.be/doc/cp/eng/2020/20200505_nbb_2020_018.pdf </t>
  </si>
  <si>
    <t>Member State: Belgium</t>
  </si>
  <si>
    <t>Competent Authority: National Bank of Belgium</t>
  </si>
  <si>
    <t xml:space="preserve">The new NBB circular 202_018 applies as from 01/01/2021.  NBB will also supervise its application as from this date.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</si>
</sst>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5"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7" applyFont="1" applyBorder="1" applyAlignment="1">
      <alignment horizontal="left" vertical="top" wrapText="1"/>
    </xf>
    <xf numFmtId="0" fontId="6" fillId="35"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5" fillId="0" borderId="0" xfId="47" applyFont="1" applyBorder="1" applyAlignment="1">
      <alignment horizontal="left" vertical="top"/>
    </xf>
    <xf numFmtId="0" fontId="11" fillId="0" borderId="0" xfId="0" applyFont="1" applyBorder="1" applyAlignment="1">
      <alignment horizontal="left" vertical="top"/>
    </xf>
    <xf numFmtId="0" fontId="10" fillId="0" borderId="0" xfId="0" applyFont="1" applyBorder="1" applyAlignment="1">
      <alignment horizontal="justify" vertical="center" wrapText="1"/>
    </xf>
    <xf numFmtId="0" fontId="4" fillId="0" borderId="0" xfId="0" applyFont="1" applyBorder="1" applyAlignment="1">
      <alignment horizontal="left" vertical="top" wrapText="1"/>
    </xf>
    <xf numFmtId="0" fontId="46" fillId="33" borderId="10" xfId="53" applyFill="1" applyBorder="1" applyAlignment="1" applyProtection="1">
      <alignment horizontal="center" vertical="top" wrapText="1"/>
      <protection locked="0"/>
    </xf>
    <xf numFmtId="0" fontId="10" fillId="0" borderId="10" xfId="0" applyFont="1" applyBorder="1" applyAlignment="1">
      <alignment horizontal="left" vertical="top" wrapText="1"/>
    </xf>
    <xf numFmtId="0" fontId="6" fillId="35" borderId="12"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11"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Alignment="1">
      <alignment/>
    </xf>
    <xf numFmtId="0" fontId="6" fillId="0" borderId="0" xfId="57" applyFont="1" applyBorder="1" applyAlignment="1">
      <alignment horizontal="left" vertical="top"/>
      <protection/>
    </xf>
    <xf numFmtId="0" fontId="6" fillId="0" borderId="13" xfId="57" applyFont="1" applyBorder="1" applyAlignment="1">
      <alignment horizontal="left" vertical="top"/>
      <protection/>
    </xf>
    <xf numFmtId="0" fontId="11" fillId="0" borderId="0" xfId="57" applyFont="1" applyBorder="1" applyAlignment="1">
      <alignment horizontal="left" vertical="top"/>
      <protection/>
    </xf>
    <xf numFmtId="0" fontId="11" fillId="0" borderId="13" xfId="57" applyFont="1" applyBorder="1" applyAlignment="1">
      <alignment horizontal="left" vertical="top"/>
      <protection/>
    </xf>
    <xf numFmtId="0" fontId="11" fillId="0" borderId="0" xfId="57" applyFont="1" applyBorder="1" applyAlignment="1">
      <alignment horizontal="left" vertical="top" indent="2"/>
      <protection/>
    </xf>
    <xf numFmtId="0" fontId="11" fillId="0" borderId="13" xfId="57" applyFont="1" applyBorder="1" applyAlignment="1">
      <alignment horizontal="left" vertical="top" indent="2"/>
      <protection/>
    </xf>
    <xf numFmtId="0" fontId="10" fillId="0" borderId="0" xfId="57" applyFont="1" applyBorder="1" applyAlignment="1">
      <alignment horizontal="left" vertical="top" wrapText="1" indent="2"/>
      <protection/>
    </xf>
    <xf numFmtId="0" fontId="10" fillId="0" borderId="13" xfId="57" applyFont="1" applyBorder="1" applyAlignment="1">
      <alignment horizontal="left" vertical="top" wrapText="1" indent="2"/>
      <protection/>
    </xf>
    <xf numFmtId="0" fontId="7" fillId="36" borderId="0" xfId="57" applyFont="1" applyFill="1" applyBorder="1" applyAlignment="1">
      <alignment horizontal="center" vertical="center"/>
      <protection/>
    </xf>
    <xf numFmtId="0" fontId="7" fillId="36" borderId="13"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3" xfId="57" applyFont="1" applyBorder="1" applyAlignment="1">
      <alignment horizontal="left" vertical="top" wrapText="1"/>
      <protection/>
    </xf>
    <xf numFmtId="0" fontId="10" fillId="0" borderId="0" xfId="57" applyFont="1" applyBorder="1" applyAlignment="1">
      <alignment horizontal="left" vertical="top"/>
      <protection/>
    </xf>
    <xf numFmtId="0" fontId="10" fillId="0" borderId="13"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3" xfId="57" applyFont="1" applyFill="1" applyBorder="1" applyAlignment="1">
      <alignment horizontal="center" vertical="top"/>
      <protection/>
    </xf>
    <xf numFmtId="0" fontId="10" fillId="0" borderId="14"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wrapText="1"/>
      <protection/>
    </xf>
    <xf numFmtId="0" fontId="11" fillId="0" borderId="13" xfId="57" applyFont="1" applyBorder="1" applyAlignment="1">
      <alignment horizontal="left" vertical="top" wrapText="1"/>
      <protection/>
    </xf>
    <xf numFmtId="0" fontId="12" fillId="37" borderId="0" xfId="57" applyFont="1" applyFill="1" applyBorder="1" applyAlignment="1">
      <alignment horizontal="left" vertical="top" wrapText="1"/>
      <protection/>
    </xf>
    <xf numFmtId="0" fontId="12" fillId="37" borderId="16" xfId="57" applyFont="1" applyFill="1" applyBorder="1" applyAlignment="1">
      <alignment horizontal="left" vertical="top" wrapText="1"/>
      <protection/>
    </xf>
    <xf numFmtId="0" fontId="6" fillId="36" borderId="0" xfId="57" applyFont="1" applyFill="1" applyBorder="1" applyAlignment="1">
      <alignment horizontal="center" vertical="center"/>
      <protection/>
    </xf>
    <xf numFmtId="0" fontId="6" fillId="36" borderId="13" xfId="57" applyFont="1" applyFill="1" applyBorder="1" applyAlignment="1">
      <alignment horizontal="center" vertical="center"/>
      <protection/>
    </xf>
    <xf numFmtId="0" fontId="7"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6" fillId="0" borderId="20" xfId="0" applyFont="1" applyBorder="1" applyAlignment="1">
      <alignment horizontal="left" vertical="top"/>
    </xf>
    <xf numFmtId="0" fontId="9" fillId="0" borderId="21" xfId="0" applyFont="1" applyBorder="1" applyAlignment="1">
      <alignment/>
    </xf>
    <xf numFmtId="0" fontId="9" fillId="0" borderId="22" xfId="0" applyFont="1" applyBorder="1" applyAlignment="1">
      <alignment/>
    </xf>
    <xf numFmtId="0" fontId="6" fillId="0" borderId="23" xfId="0" applyFont="1" applyBorder="1" applyAlignment="1">
      <alignment horizontal="left" vertical="top"/>
    </xf>
    <xf numFmtId="0" fontId="9" fillId="0" borderId="24" xfId="0" applyFont="1" applyBorder="1" applyAlignment="1">
      <alignment vertical="top"/>
    </xf>
    <xf numFmtId="0" fontId="9" fillId="0" borderId="25" xfId="0" applyFont="1" applyBorder="1" applyAlignment="1">
      <alignment vertical="top"/>
    </xf>
    <xf numFmtId="0" fontId="0" fillId="33" borderId="10" xfId="0"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bb.be/doc/cp/eng/2020/20200505_nbb_2020_018.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8"/>
  <sheetViews>
    <sheetView zoomScale="120" zoomScaleNormal="120" zoomScalePageLayoutView="0" workbookViewId="0" topLeftCell="A7">
      <selection activeCell="A10" sqref="A10:B10"/>
    </sheetView>
  </sheetViews>
  <sheetFormatPr defaultColWidth="11.421875" defaultRowHeight="12.75"/>
  <cols>
    <col min="1" max="1" width="7.421875" style="0" customWidth="1"/>
    <col min="2" max="2" width="159.421875" style="0" customWidth="1"/>
  </cols>
  <sheetData>
    <row r="1" spans="1:2" ht="14.25">
      <c r="A1" s="34" t="s">
        <v>11</v>
      </c>
      <c r="B1" s="35"/>
    </row>
    <row r="2" spans="1:4" ht="15" customHeight="1">
      <c r="A2" s="36" t="s">
        <v>9</v>
      </c>
      <c r="B2" s="37"/>
      <c r="C2" s="3"/>
      <c r="D2" s="3"/>
    </row>
    <row r="3" spans="1:4" ht="12.75">
      <c r="A3" s="26" t="s">
        <v>7</v>
      </c>
      <c r="B3" s="27"/>
      <c r="C3" s="3"/>
      <c r="D3" s="2"/>
    </row>
    <row r="4" spans="1:4" ht="12.75">
      <c r="A4" s="38" t="s">
        <v>38</v>
      </c>
      <c r="B4" s="39"/>
      <c r="C4" s="2"/>
      <c r="D4" s="2"/>
    </row>
    <row r="5" spans="1:4" ht="12.75">
      <c r="A5" s="38" t="s">
        <v>39</v>
      </c>
      <c r="B5" s="39"/>
      <c r="C5" s="2"/>
      <c r="D5" s="2"/>
    </row>
    <row r="6" spans="1:4" ht="12.75">
      <c r="A6" s="40" t="s">
        <v>12</v>
      </c>
      <c r="B6" s="41"/>
      <c r="C6" s="2"/>
      <c r="D6" s="2"/>
    </row>
    <row r="7" spans="1:4" ht="12.75">
      <c r="A7" s="26" t="s">
        <v>10</v>
      </c>
      <c r="B7" s="27"/>
      <c r="C7" s="2"/>
      <c r="D7" s="2"/>
    </row>
    <row r="8" spans="1:4" ht="12.75">
      <c r="A8" s="28" t="s">
        <v>4</v>
      </c>
      <c r="B8" s="29"/>
      <c r="C8" s="2"/>
      <c r="D8" s="2"/>
    </row>
    <row r="9" spans="1:4" ht="12" customHeight="1">
      <c r="A9" s="30" t="s">
        <v>13</v>
      </c>
      <c r="B9" s="31"/>
      <c r="C9" s="16"/>
      <c r="D9" s="3"/>
    </row>
    <row r="10" spans="1:256" ht="33" customHeight="1">
      <c r="A10" s="32" t="s">
        <v>42</v>
      </c>
      <c r="B10" s="33"/>
      <c r="C10" s="23" t="s">
        <v>40</v>
      </c>
      <c r="D10" s="24" t="s">
        <v>40</v>
      </c>
      <c r="E10" s="25" t="s">
        <v>40</v>
      </c>
      <c r="F10" s="25" t="s">
        <v>40</v>
      </c>
      <c r="G10" s="25" t="s">
        <v>40</v>
      </c>
      <c r="H10" s="25" t="s">
        <v>40</v>
      </c>
      <c r="I10" s="25" t="s">
        <v>40</v>
      </c>
      <c r="J10" s="25" t="s">
        <v>40</v>
      </c>
      <c r="K10" s="25" t="s">
        <v>40</v>
      </c>
      <c r="L10" s="25" t="s">
        <v>40</v>
      </c>
      <c r="M10" s="25" t="s">
        <v>40</v>
      </c>
      <c r="N10" s="25" t="s">
        <v>40</v>
      </c>
      <c r="O10" s="25" t="s">
        <v>40</v>
      </c>
      <c r="P10" s="25" t="s">
        <v>40</v>
      </c>
      <c r="Q10" s="25" t="s">
        <v>40</v>
      </c>
      <c r="R10" s="25" t="s">
        <v>40</v>
      </c>
      <c r="S10" s="25" t="s">
        <v>40</v>
      </c>
      <c r="T10" s="25" t="s">
        <v>40</v>
      </c>
      <c r="U10" s="25" t="s">
        <v>40</v>
      </c>
      <c r="V10" s="25" t="s">
        <v>40</v>
      </c>
      <c r="W10" s="25" t="s">
        <v>40</v>
      </c>
      <c r="X10" s="25" t="s">
        <v>40</v>
      </c>
      <c r="Y10" s="25" t="s">
        <v>40</v>
      </c>
      <c r="Z10" s="25" t="s">
        <v>40</v>
      </c>
      <c r="AA10" s="25" t="s">
        <v>40</v>
      </c>
      <c r="AB10" s="25" t="s">
        <v>40</v>
      </c>
      <c r="AC10" s="25" t="s">
        <v>40</v>
      </c>
      <c r="AD10" s="25" t="s">
        <v>40</v>
      </c>
      <c r="AE10" s="25" t="s">
        <v>40</v>
      </c>
      <c r="AF10" s="25" t="s">
        <v>40</v>
      </c>
      <c r="AG10" s="25" t="s">
        <v>40</v>
      </c>
      <c r="AH10" s="25" t="s">
        <v>40</v>
      </c>
      <c r="AI10" s="25" t="s">
        <v>40</v>
      </c>
      <c r="AJ10" s="25" t="s">
        <v>40</v>
      </c>
      <c r="AK10" s="25" t="s">
        <v>40</v>
      </c>
      <c r="AL10" s="25" t="s">
        <v>40</v>
      </c>
      <c r="AM10" s="25" t="s">
        <v>40</v>
      </c>
      <c r="AN10" s="25" t="s">
        <v>40</v>
      </c>
      <c r="AO10" s="25" t="s">
        <v>40</v>
      </c>
      <c r="AP10" s="25" t="s">
        <v>40</v>
      </c>
      <c r="AQ10" s="25" t="s">
        <v>40</v>
      </c>
      <c r="AR10" s="25" t="s">
        <v>40</v>
      </c>
      <c r="AS10" s="25" t="s">
        <v>40</v>
      </c>
      <c r="AT10" s="25" t="s">
        <v>40</v>
      </c>
      <c r="AU10" s="25" t="s">
        <v>40</v>
      </c>
      <c r="AV10" s="25" t="s">
        <v>40</v>
      </c>
      <c r="AW10" s="25" t="s">
        <v>40</v>
      </c>
      <c r="AX10" s="25" t="s">
        <v>40</v>
      </c>
      <c r="AY10" s="25" t="s">
        <v>40</v>
      </c>
      <c r="AZ10" s="25" t="s">
        <v>40</v>
      </c>
      <c r="BA10" s="25" t="s">
        <v>40</v>
      </c>
      <c r="BB10" s="25" t="s">
        <v>40</v>
      </c>
      <c r="BC10" s="25" t="s">
        <v>40</v>
      </c>
      <c r="BD10" s="25" t="s">
        <v>40</v>
      </c>
      <c r="BE10" s="25" t="s">
        <v>40</v>
      </c>
      <c r="BF10" s="25" t="s">
        <v>40</v>
      </c>
      <c r="BG10" s="25" t="s">
        <v>40</v>
      </c>
      <c r="BH10" s="25" t="s">
        <v>40</v>
      </c>
      <c r="BI10" s="25" t="s">
        <v>40</v>
      </c>
      <c r="BJ10" s="25" t="s">
        <v>40</v>
      </c>
      <c r="BK10" s="25" t="s">
        <v>40</v>
      </c>
      <c r="BL10" s="25" t="s">
        <v>40</v>
      </c>
      <c r="BM10" s="25" t="s">
        <v>40</v>
      </c>
      <c r="BN10" s="25" t="s">
        <v>40</v>
      </c>
      <c r="BO10" s="25" t="s">
        <v>40</v>
      </c>
      <c r="BP10" s="25" t="s">
        <v>40</v>
      </c>
      <c r="BQ10" s="25" t="s">
        <v>40</v>
      </c>
      <c r="BR10" s="25" t="s">
        <v>40</v>
      </c>
      <c r="BS10" s="25" t="s">
        <v>40</v>
      </c>
      <c r="BT10" s="25" t="s">
        <v>40</v>
      </c>
      <c r="BU10" s="25" t="s">
        <v>40</v>
      </c>
      <c r="BV10" s="25" t="s">
        <v>40</v>
      </c>
      <c r="BW10" s="25" t="s">
        <v>40</v>
      </c>
      <c r="BX10" s="25" t="s">
        <v>40</v>
      </c>
      <c r="BY10" s="25" t="s">
        <v>40</v>
      </c>
      <c r="BZ10" s="25" t="s">
        <v>40</v>
      </c>
      <c r="CA10" s="25" t="s">
        <v>40</v>
      </c>
      <c r="CB10" s="25" t="s">
        <v>40</v>
      </c>
      <c r="CC10" s="25" t="s">
        <v>40</v>
      </c>
      <c r="CD10" s="25" t="s">
        <v>40</v>
      </c>
      <c r="CE10" s="25" t="s">
        <v>40</v>
      </c>
      <c r="CF10" s="25" t="s">
        <v>40</v>
      </c>
      <c r="CG10" s="25" t="s">
        <v>40</v>
      </c>
      <c r="CH10" s="25" t="s">
        <v>40</v>
      </c>
      <c r="CI10" s="25" t="s">
        <v>40</v>
      </c>
      <c r="CJ10" s="25" t="s">
        <v>40</v>
      </c>
      <c r="CK10" s="25" t="s">
        <v>40</v>
      </c>
      <c r="CL10" s="25" t="s">
        <v>40</v>
      </c>
      <c r="CM10" s="25" t="s">
        <v>40</v>
      </c>
      <c r="CN10" s="25" t="s">
        <v>40</v>
      </c>
      <c r="CO10" s="25" t="s">
        <v>40</v>
      </c>
      <c r="CP10" s="25" t="s">
        <v>40</v>
      </c>
      <c r="CQ10" s="25" t="s">
        <v>40</v>
      </c>
      <c r="CR10" s="25" t="s">
        <v>40</v>
      </c>
      <c r="CS10" s="25" t="s">
        <v>40</v>
      </c>
      <c r="CT10" s="25" t="s">
        <v>40</v>
      </c>
      <c r="CU10" s="25" t="s">
        <v>40</v>
      </c>
      <c r="CV10" s="25" t="s">
        <v>40</v>
      </c>
      <c r="CW10" s="25" t="s">
        <v>40</v>
      </c>
      <c r="CX10" s="25" t="s">
        <v>40</v>
      </c>
      <c r="CY10" s="25" t="s">
        <v>40</v>
      </c>
      <c r="CZ10" s="25" t="s">
        <v>40</v>
      </c>
      <c r="DA10" s="25" t="s">
        <v>40</v>
      </c>
      <c r="DB10" s="25" t="s">
        <v>40</v>
      </c>
      <c r="DC10" s="25" t="s">
        <v>40</v>
      </c>
      <c r="DD10" s="25" t="s">
        <v>40</v>
      </c>
      <c r="DE10" s="25" t="s">
        <v>40</v>
      </c>
      <c r="DF10" s="25" t="s">
        <v>40</v>
      </c>
      <c r="DG10" s="25" t="s">
        <v>40</v>
      </c>
      <c r="DH10" s="25" t="s">
        <v>40</v>
      </c>
      <c r="DI10" s="25" t="s">
        <v>40</v>
      </c>
      <c r="DJ10" s="25" t="s">
        <v>40</v>
      </c>
      <c r="DK10" s="25" t="s">
        <v>40</v>
      </c>
      <c r="DL10" s="25" t="s">
        <v>40</v>
      </c>
      <c r="DM10" s="25" t="s">
        <v>40</v>
      </c>
      <c r="DN10" s="25" t="s">
        <v>40</v>
      </c>
      <c r="DO10" s="25" t="s">
        <v>40</v>
      </c>
      <c r="DP10" s="25" t="s">
        <v>40</v>
      </c>
      <c r="DQ10" s="25" t="s">
        <v>40</v>
      </c>
      <c r="DR10" s="25" t="s">
        <v>40</v>
      </c>
      <c r="DS10" s="25" t="s">
        <v>40</v>
      </c>
      <c r="DT10" s="25" t="s">
        <v>40</v>
      </c>
      <c r="DU10" s="25" t="s">
        <v>40</v>
      </c>
      <c r="DV10" s="25" t="s">
        <v>40</v>
      </c>
      <c r="DW10" s="25" t="s">
        <v>40</v>
      </c>
      <c r="DX10" s="25" t="s">
        <v>40</v>
      </c>
      <c r="DY10" s="25" t="s">
        <v>40</v>
      </c>
      <c r="DZ10" s="25" t="s">
        <v>40</v>
      </c>
      <c r="EA10" s="25" t="s">
        <v>40</v>
      </c>
      <c r="EB10" s="25" t="s">
        <v>40</v>
      </c>
      <c r="EC10" s="25" t="s">
        <v>40</v>
      </c>
      <c r="ED10" s="25" t="s">
        <v>40</v>
      </c>
      <c r="EE10" s="25" t="s">
        <v>40</v>
      </c>
      <c r="EF10" s="25" t="s">
        <v>40</v>
      </c>
      <c r="EG10" s="25" t="s">
        <v>40</v>
      </c>
      <c r="EH10" s="25" t="s">
        <v>40</v>
      </c>
      <c r="EI10" s="25" t="s">
        <v>40</v>
      </c>
      <c r="EJ10" s="25" t="s">
        <v>40</v>
      </c>
      <c r="EK10" s="25" t="s">
        <v>40</v>
      </c>
      <c r="EL10" s="25" t="s">
        <v>40</v>
      </c>
      <c r="EM10" s="25" t="s">
        <v>40</v>
      </c>
      <c r="EN10" s="25" t="s">
        <v>40</v>
      </c>
      <c r="EO10" s="25" t="s">
        <v>40</v>
      </c>
      <c r="EP10" s="25" t="s">
        <v>40</v>
      </c>
      <c r="EQ10" s="25" t="s">
        <v>40</v>
      </c>
      <c r="ER10" s="25" t="s">
        <v>40</v>
      </c>
      <c r="ES10" s="25" t="s">
        <v>40</v>
      </c>
      <c r="ET10" s="25" t="s">
        <v>40</v>
      </c>
      <c r="EU10" s="25" t="s">
        <v>40</v>
      </c>
      <c r="EV10" s="25" t="s">
        <v>40</v>
      </c>
      <c r="EW10" s="25" t="s">
        <v>40</v>
      </c>
      <c r="EX10" s="25" t="s">
        <v>40</v>
      </c>
      <c r="EY10" s="25" t="s">
        <v>40</v>
      </c>
      <c r="EZ10" s="25" t="s">
        <v>40</v>
      </c>
      <c r="FA10" s="25" t="s">
        <v>40</v>
      </c>
      <c r="FB10" s="25" t="s">
        <v>40</v>
      </c>
      <c r="FC10" s="25" t="s">
        <v>40</v>
      </c>
      <c r="FD10" s="25" t="s">
        <v>40</v>
      </c>
      <c r="FE10" s="25" t="s">
        <v>40</v>
      </c>
      <c r="FF10" s="25" t="s">
        <v>40</v>
      </c>
      <c r="FG10" s="25" t="s">
        <v>40</v>
      </c>
      <c r="FH10" s="25" t="s">
        <v>40</v>
      </c>
      <c r="FI10" s="25" t="s">
        <v>40</v>
      </c>
      <c r="FJ10" s="25" t="s">
        <v>40</v>
      </c>
      <c r="FK10" s="25" t="s">
        <v>40</v>
      </c>
      <c r="FL10" s="25" t="s">
        <v>40</v>
      </c>
      <c r="FM10" s="25" t="s">
        <v>40</v>
      </c>
      <c r="FN10" s="25" t="s">
        <v>40</v>
      </c>
      <c r="FO10" s="25" t="s">
        <v>40</v>
      </c>
      <c r="FP10" s="25" t="s">
        <v>40</v>
      </c>
      <c r="FQ10" s="25" t="s">
        <v>40</v>
      </c>
      <c r="FR10" s="25" t="s">
        <v>40</v>
      </c>
      <c r="FS10" s="25" t="s">
        <v>40</v>
      </c>
      <c r="FT10" s="25" t="s">
        <v>40</v>
      </c>
      <c r="FU10" s="25" t="s">
        <v>40</v>
      </c>
      <c r="FV10" s="25" t="s">
        <v>40</v>
      </c>
      <c r="FW10" s="25" t="s">
        <v>40</v>
      </c>
      <c r="FX10" s="25" t="s">
        <v>40</v>
      </c>
      <c r="FY10" s="25" t="s">
        <v>40</v>
      </c>
      <c r="FZ10" s="25" t="s">
        <v>40</v>
      </c>
      <c r="GA10" s="25" t="s">
        <v>40</v>
      </c>
      <c r="GB10" s="25" t="s">
        <v>40</v>
      </c>
      <c r="GC10" s="25" t="s">
        <v>40</v>
      </c>
      <c r="GD10" s="25" t="s">
        <v>40</v>
      </c>
      <c r="GE10" s="25" t="s">
        <v>40</v>
      </c>
      <c r="GF10" s="25" t="s">
        <v>40</v>
      </c>
      <c r="GG10" s="25" t="s">
        <v>40</v>
      </c>
      <c r="GH10" s="25" t="s">
        <v>40</v>
      </c>
      <c r="GI10" s="25" t="s">
        <v>40</v>
      </c>
      <c r="GJ10" s="25" t="s">
        <v>40</v>
      </c>
      <c r="GK10" s="25" t="s">
        <v>40</v>
      </c>
      <c r="GL10" s="25" t="s">
        <v>40</v>
      </c>
      <c r="GM10" s="25" t="s">
        <v>40</v>
      </c>
      <c r="GN10" s="25" t="s">
        <v>40</v>
      </c>
      <c r="GO10" s="25" t="s">
        <v>40</v>
      </c>
      <c r="GP10" s="25" t="s">
        <v>40</v>
      </c>
      <c r="GQ10" s="25" t="s">
        <v>40</v>
      </c>
      <c r="GR10" s="25" t="s">
        <v>40</v>
      </c>
      <c r="GS10" s="25" t="s">
        <v>40</v>
      </c>
      <c r="GT10" s="25" t="s">
        <v>40</v>
      </c>
      <c r="GU10" s="25" t="s">
        <v>40</v>
      </c>
      <c r="GV10" s="25" t="s">
        <v>40</v>
      </c>
      <c r="GW10" s="25" t="s">
        <v>40</v>
      </c>
      <c r="GX10" s="25" t="s">
        <v>40</v>
      </c>
      <c r="GY10" s="25" t="s">
        <v>40</v>
      </c>
      <c r="GZ10" s="25" t="s">
        <v>40</v>
      </c>
      <c r="HA10" s="25" t="s">
        <v>40</v>
      </c>
      <c r="HB10" s="25" t="s">
        <v>40</v>
      </c>
      <c r="HC10" s="25" t="s">
        <v>40</v>
      </c>
      <c r="HD10" s="25" t="s">
        <v>40</v>
      </c>
      <c r="HE10" s="25" t="s">
        <v>40</v>
      </c>
      <c r="HF10" s="25" t="s">
        <v>40</v>
      </c>
      <c r="HG10" s="25" t="s">
        <v>40</v>
      </c>
      <c r="HH10" s="25" t="s">
        <v>40</v>
      </c>
      <c r="HI10" s="25" t="s">
        <v>40</v>
      </c>
      <c r="HJ10" s="25" t="s">
        <v>40</v>
      </c>
      <c r="HK10" s="25" t="s">
        <v>40</v>
      </c>
      <c r="HL10" s="25" t="s">
        <v>40</v>
      </c>
      <c r="HM10" s="25" t="s">
        <v>40</v>
      </c>
      <c r="HN10" s="25" t="s">
        <v>40</v>
      </c>
      <c r="HO10" s="25" t="s">
        <v>40</v>
      </c>
      <c r="HP10" s="25" t="s">
        <v>40</v>
      </c>
      <c r="HQ10" s="25" t="s">
        <v>40</v>
      </c>
      <c r="HR10" s="25" t="s">
        <v>40</v>
      </c>
      <c r="HS10" s="25" t="s">
        <v>40</v>
      </c>
      <c r="HT10" s="25" t="s">
        <v>40</v>
      </c>
      <c r="HU10" s="25" t="s">
        <v>40</v>
      </c>
      <c r="HV10" s="25" t="s">
        <v>40</v>
      </c>
      <c r="HW10" s="25" t="s">
        <v>40</v>
      </c>
      <c r="HX10" s="25" t="s">
        <v>40</v>
      </c>
      <c r="HY10" s="25" t="s">
        <v>40</v>
      </c>
      <c r="HZ10" s="25" t="s">
        <v>40</v>
      </c>
      <c r="IA10" s="25" t="s">
        <v>40</v>
      </c>
      <c r="IB10" s="25" t="s">
        <v>40</v>
      </c>
      <c r="IC10" s="25" t="s">
        <v>40</v>
      </c>
      <c r="ID10" s="25" t="s">
        <v>40</v>
      </c>
      <c r="IE10" s="25" t="s">
        <v>40</v>
      </c>
      <c r="IF10" s="25" t="s">
        <v>40</v>
      </c>
      <c r="IG10" s="25" t="s">
        <v>40</v>
      </c>
      <c r="IH10" s="25" t="s">
        <v>40</v>
      </c>
      <c r="II10" s="25" t="s">
        <v>40</v>
      </c>
      <c r="IJ10" s="25" t="s">
        <v>40</v>
      </c>
      <c r="IK10" s="25" t="s">
        <v>40</v>
      </c>
      <c r="IL10" s="25" t="s">
        <v>40</v>
      </c>
      <c r="IM10" s="25" t="s">
        <v>40</v>
      </c>
      <c r="IN10" s="25" t="s">
        <v>40</v>
      </c>
      <c r="IO10" s="25" t="s">
        <v>40</v>
      </c>
      <c r="IP10" s="25" t="s">
        <v>40</v>
      </c>
      <c r="IQ10" s="25" t="s">
        <v>40</v>
      </c>
      <c r="IR10" s="25" t="s">
        <v>40</v>
      </c>
      <c r="IS10" s="25" t="s">
        <v>40</v>
      </c>
      <c r="IT10" s="25" t="s">
        <v>40</v>
      </c>
      <c r="IU10" s="25" t="s">
        <v>40</v>
      </c>
      <c r="IV10" s="25" t="s">
        <v>41</v>
      </c>
    </row>
    <row r="11" spans="1:4" ht="24" customHeight="1">
      <c r="A11" s="44" t="s">
        <v>43</v>
      </c>
      <c r="B11" s="45"/>
      <c r="C11" s="14"/>
      <c r="D11" s="11"/>
    </row>
    <row r="12" spans="1:4" ht="12.75">
      <c r="A12" s="46" t="s">
        <v>37</v>
      </c>
      <c r="B12" s="47"/>
      <c r="C12" s="15"/>
      <c r="D12" s="3"/>
    </row>
    <row r="13" spans="1:4" ht="12.75" customHeight="1">
      <c r="A13" s="48" t="s">
        <v>8</v>
      </c>
      <c r="B13" s="49"/>
      <c r="C13" s="17"/>
      <c r="D13" s="3"/>
    </row>
    <row r="14" spans="1:4" ht="12.75">
      <c r="A14" s="36" t="s">
        <v>14</v>
      </c>
      <c r="B14" s="45"/>
      <c r="C14" s="15"/>
      <c r="D14" s="3"/>
    </row>
    <row r="15" spans="1:2" ht="12.75">
      <c r="A15" s="36" t="s">
        <v>15</v>
      </c>
      <c r="B15" s="37"/>
    </row>
    <row r="16" spans="1:2" ht="12.75">
      <c r="A16" s="36" t="s">
        <v>16</v>
      </c>
      <c r="B16" s="37"/>
    </row>
    <row r="17" spans="1:2" ht="12.75">
      <c r="A17" s="36" t="s">
        <v>18</v>
      </c>
      <c r="B17" s="37"/>
    </row>
    <row r="18" spans="1:2" ht="12.75">
      <c r="A18" s="42" t="s">
        <v>17</v>
      </c>
      <c r="B18" s="43"/>
    </row>
  </sheetData>
  <sheetProtection/>
  <mergeCells count="18">
    <mergeCell ref="A15:B15"/>
    <mergeCell ref="A16:B16"/>
    <mergeCell ref="A17:B17"/>
    <mergeCell ref="A18:B18"/>
    <mergeCell ref="A11:B11"/>
    <mergeCell ref="A12:B12"/>
    <mergeCell ref="A13:B13"/>
    <mergeCell ref="A14:B14"/>
    <mergeCell ref="A7:B7"/>
    <mergeCell ref="A8:B8"/>
    <mergeCell ref="A9:B9"/>
    <mergeCell ref="A10:B10"/>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3">
      <selection activeCell="A20" sqref="A20"/>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50" t="s">
        <v>36</v>
      </c>
      <c r="B1" s="51"/>
      <c r="C1" s="51"/>
      <c r="D1" s="51"/>
      <c r="E1" s="52"/>
      <c r="F1" s="1"/>
    </row>
    <row r="2" spans="1:6" ht="13.5" thickBot="1">
      <c r="A2" s="53" t="s">
        <v>45</v>
      </c>
      <c r="B2" s="54"/>
      <c r="C2" s="54"/>
      <c r="D2" s="54"/>
      <c r="E2" s="55"/>
      <c r="F2" s="1"/>
    </row>
    <row r="3" spans="1:6" ht="13.5" thickBot="1">
      <c r="A3" s="56" t="s">
        <v>46</v>
      </c>
      <c r="B3" s="57"/>
      <c r="C3" s="57"/>
      <c r="D3" s="57"/>
      <c r="E3" s="58"/>
      <c r="F3" s="1"/>
    </row>
    <row r="4" spans="1:51" s="9" customFormat="1" ht="22.5">
      <c r="A4" s="20" t="s">
        <v>35</v>
      </c>
      <c r="B4" s="12" t="s">
        <v>3</v>
      </c>
      <c r="C4" s="12" t="s">
        <v>1</v>
      </c>
      <c r="D4" s="12" t="s">
        <v>0</v>
      </c>
      <c r="E4" s="12"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 customHeight="1">
      <c r="A5" s="21" t="s">
        <v>29</v>
      </c>
      <c r="B5" s="13" t="s">
        <v>4</v>
      </c>
      <c r="C5" s="18" t="s">
        <v>44</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0" customHeight="1">
      <c r="A6" s="21" t="s">
        <v>30</v>
      </c>
      <c r="B6" s="13" t="s">
        <v>4</v>
      </c>
      <c r="C6" s="18" t="s">
        <v>44</v>
      </c>
      <c r="D6" s="8"/>
      <c r="E6" s="8"/>
    </row>
    <row r="7" spans="1:5" s="2" customFormat="1" ht="30" customHeight="1">
      <c r="A7" s="21" t="s">
        <v>31</v>
      </c>
      <c r="B7" s="13" t="s">
        <v>4</v>
      </c>
      <c r="C7" s="18" t="s">
        <v>44</v>
      </c>
      <c r="D7" s="8"/>
      <c r="E7" s="8"/>
    </row>
    <row r="8" spans="1:5" s="2" customFormat="1" ht="30" customHeight="1">
      <c r="A8" s="21" t="s">
        <v>32</v>
      </c>
      <c r="B8" s="13" t="s">
        <v>4</v>
      </c>
      <c r="C8" s="18" t="s">
        <v>44</v>
      </c>
      <c r="D8" s="19"/>
      <c r="E8" s="19"/>
    </row>
    <row r="9" spans="1:10" s="2" customFormat="1" ht="30" customHeight="1">
      <c r="A9" s="21" t="s">
        <v>33</v>
      </c>
      <c r="B9" s="13" t="s">
        <v>4</v>
      </c>
      <c r="C9" s="18" t="s">
        <v>44</v>
      </c>
      <c r="D9" s="6"/>
      <c r="E9" s="7"/>
      <c r="F9" s="3"/>
      <c r="G9" s="3"/>
      <c r="H9" s="3"/>
      <c r="I9" s="3"/>
      <c r="J9" s="3"/>
    </row>
    <row r="10" spans="1:10" s="2" customFormat="1" ht="30" customHeight="1">
      <c r="A10" s="21" t="s">
        <v>34</v>
      </c>
      <c r="B10" s="13" t="s">
        <v>4</v>
      </c>
      <c r="C10" s="18" t="s">
        <v>44</v>
      </c>
      <c r="D10" s="6"/>
      <c r="E10" s="7"/>
      <c r="F10" s="3"/>
      <c r="G10" s="3"/>
      <c r="H10" s="3"/>
      <c r="I10" s="3"/>
      <c r="J10" s="3"/>
    </row>
    <row r="11" spans="1:10" s="2" customFormat="1" ht="30" customHeight="1">
      <c r="A11" s="21" t="s">
        <v>19</v>
      </c>
      <c r="B11" s="13" t="s">
        <v>4</v>
      </c>
      <c r="C11" s="18" t="s">
        <v>44</v>
      </c>
      <c r="D11" s="6"/>
      <c r="E11" s="7"/>
      <c r="F11" s="3"/>
      <c r="G11" s="3"/>
      <c r="H11" s="3"/>
      <c r="I11" s="3"/>
      <c r="J11" s="3"/>
    </row>
    <row r="12" spans="1:10" s="2" customFormat="1" ht="30" customHeight="1">
      <c r="A12" s="21" t="s">
        <v>20</v>
      </c>
      <c r="B12" s="13" t="s">
        <v>4</v>
      </c>
      <c r="C12" s="18" t="s">
        <v>44</v>
      </c>
      <c r="D12" s="6"/>
      <c r="E12" s="7"/>
      <c r="F12" s="3"/>
      <c r="G12" s="3"/>
      <c r="H12" s="3"/>
      <c r="I12" s="3"/>
      <c r="J12" s="3"/>
    </row>
    <row r="13" spans="1:10" s="2" customFormat="1" ht="30" customHeight="1">
      <c r="A13" s="21" t="s">
        <v>21</v>
      </c>
      <c r="B13" s="13" t="s">
        <v>4</v>
      </c>
      <c r="C13" s="18" t="s">
        <v>44</v>
      </c>
      <c r="D13" s="6"/>
      <c r="E13" s="7"/>
      <c r="F13" s="3"/>
      <c r="G13" s="3"/>
      <c r="H13" s="3"/>
      <c r="I13" s="3"/>
      <c r="J13" s="3"/>
    </row>
    <row r="14" spans="1:10" s="2" customFormat="1" ht="30" customHeight="1">
      <c r="A14" s="21" t="s">
        <v>22</v>
      </c>
      <c r="B14" s="13" t="s">
        <v>4</v>
      </c>
      <c r="C14" s="18" t="s">
        <v>44</v>
      </c>
      <c r="D14" s="6"/>
      <c r="E14" s="7"/>
      <c r="F14" s="3"/>
      <c r="G14" s="3"/>
      <c r="H14" s="3"/>
      <c r="I14" s="3"/>
      <c r="J14" s="3"/>
    </row>
    <row r="15" spans="1:10" s="2" customFormat="1" ht="30" customHeight="1">
      <c r="A15" s="21" t="s">
        <v>23</v>
      </c>
      <c r="B15" s="13" t="s">
        <v>4</v>
      </c>
      <c r="C15" s="18" t="s">
        <v>44</v>
      </c>
      <c r="D15" s="6"/>
      <c r="E15" s="7"/>
      <c r="F15" s="3"/>
      <c r="G15" s="3"/>
      <c r="H15" s="3"/>
      <c r="I15" s="3"/>
      <c r="J15" s="3"/>
    </row>
    <row r="16" spans="1:10" s="2" customFormat="1" ht="30" customHeight="1">
      <c r="A16" s="21" t="s">
        <v>24</v>
      </c>
      <c r="B16" s="13" t="s">
        <v>4</v>
      </c>
      <c r="C16" s="18" t="s">
        <v>44</v>
      </c>
      <c r="D16" s="6"/>
      <c r="E16" s="7"/>
      <c r="F16" s="3"/>
      <c r="G16" s="3"/>
      <c r="H16" s="3"/>
      <c r="I16" s="3"/>
      <c r="J16" s="3"/>
    </row>
    <row r="17" spans="1:10" s="2" customFormat="1" ht="30" customHeight="1">
      <c r="A17" s="21" t="s">
        <v>25</v>
      </c>
      <c r="B17" s="13" t="s">
        <v>4</v>
      </c>
      <c r="C17" s="18" t="s">
        <v>44</v>
      </c>
      <c r="D17" s="6"/>
      <c r="E17" s="7"/>
      <c r="F17" s="3"/>
      <c r="G17" s="3"/>
      <c r="H17" s="3"/>
      <c r="I17" s="3"/>
      <c r="J17" s="3"/>
    </row>
    <row r="18" spans="1:10" s="2" customFormat="1" ht="30" customHeight="1">
      <c r="A18" s="21" t="s">
        <v>26</v>
      </c>
      <c r="B18" s="13" t="s">
        <v>4</v>
      </c>
      <c r="C18" s="18" t="s">
        <v>44</v>
      </c>
      <c r="D18" s="6"/>
      <c r="E18" s="7"/>
      <c r="F18" s="3"/>
      <c r="G18" s="3"/>
      <c r="H18" s="3"/>
      <c r="I18" s="3"/>
      <c r="J18" s="3"/>
    </row>
    <row r="19" spans="1:10" s="2" customFormat="1" ht="30" customHeight="1">
      <c r="A19" s="21" t="s">
        <v>27</v>
      </c>
      <c r="B19" s="13" t="s">
        <v>4</v>
      </c>
      <c r="C19" s="18" t="s">
        <v>44</v>
      </c>
      <c r="D19" s="6"/>
      <c r="E19" s="7"/>
      <c r="F19" s="3"/>
      <c r="G19" s="3"/>
      <c r="H19" s="3"/>
      <c r="I19" s="3"/>
      <c r="J19" s="3"/>
    </row>
    <row r="20" spans="1:10" s="2" customFormat="1" ht="30" customHeight="1">
      <c r="A20" s="21" t="s">
        <v>28</v>
      </c>
      <c r="B20" s="13" t="s">
        <v>4</v>
      </c>
      <c r="C20" s="18" t="s">
        <v>44</v>
      </c>
      <c r="D20" s="6"/>
      <c r="E20" s="59" t="s">
        <v>47</v>
      </c>
      <c r="F20" s="3"/>
      <c r="G20" s="3"/>
      <c r="H20" s="3"/>
      <c r="I20" s="3"/>
      <c r="J20" s="3"/>
    </row>
    <row r="22" ht="12.75">
      <c r="A22" s="22" t="s">
        <v>4</v>
      </c>
    </row>
    <row r="23" ht="12.75">
      <c r="A23" s="22" t="s">
        <v>5</v>
      </c>
    </row>
    <row r="24" ht="12.75">
      <c r="A24" s="22"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C5" r:id="rId1" display="https://www.nbb.be/doc/cp/eng/2020/20200505_nbb_2020_018.pdf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Strypstein Nicolas</cp:lastModifiedBy>
  <cp:lastPrinted>2012-11-13T16:24:25Z</cp:lastPrinted>
  <dcterms:created xsi:type="dcterms:W3CDTF">2008-12-15T11:05:05Z</dcterms:created>
  <dcterms:modified xsi:type="dcterms:W3CDTF">2020-05-12T11:35:09Z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0x010100F5AF3A5484B6FF448ACCCA69E8472B16</vt:lpwstr>
  </property>
  <property fmtid="{D5CDD505-2E9C-101B-9397-08002B2CF9AE}" pid="11" name="ERIS_Department">
    <vt:lpwstr>16;#Consumer Protection Department|9bcd514f-40c4-4edd-acb3-61da1325c6eb</vt:lpwstr>
  </property>
  <property fmtid="{D5CDD505-2E9C-101B-9397-08002B2CF9AE}" pid="12" name="ERIS_DocumentType">
    <vt:lpwstr>93;#Legal Instrument|592d4b5b-6b5a-487c-83b6-61b95dbd5f3f</vt:lpwstr>
  </property>
  <property fmtid="{D5CDD505-2E9C-101B-9397-08002B2CF9AE}" pid="13" name="gae825a84b4f4cff8f55591042a11467">
    <vt:lpwstr>Legal Instrument|592d4b5b-6b5a-487c-83b6-61b95dbd5f3f</vt:lpwstr>
  </property>
  <property fmtid="{D5CDD505-2E9C-101B-9397-08002B2CF9AE}" pid="14" name="ERIS_Board/Committee">
    <vt:lpwstr>132;#InsurTech Task Force|12ed1a78-daf3-46d7-a1be-c0863ac0c451</vt:lpwstr>
  </property>
  <property fmtid="{D5CDD505-2E9C-101B-9397-08002B2CF9AE}" pid="15" name="RecordPoint_WorkflowType">
    <vt:lpwstr>ActiveSubmitStub</vt:lpwstr>
  </property>
  <property fmtid="{D5CDD505-2E9C-101B-9397-08002B2CF9AE}" pid="16" name="RecordPoint_ActiveItemSiteId">
    <vt:lpwstr>{acb94fd5-da3c-4886-a5d9-57078145baae}</vt:lpwstr>
  </property>
  <property fmtid="{D5CDD505-2E9C-101B-9397-08002B2CF9AE}" pid="17" name="RecordPoint_ActiveItemListId">
    <vt:lpwstr>{f8607196-c15b-49a0-96ec-c578d4eb09a8}</vt:lpwstr>
  </property>
  <property fmtid="{D5CDD505-2E9C-101B-9397-08002B2CF9AE}" pid="18" name="RecordPoint_ActiveItemUniqueId">
    <vt:lpwstr>{fff60144-3d7f-4765-958b-688fe59267ee}</vt:lpwstr>
  </property>
  <property fmtid="{D5CDD505-2E9C-101B-9397-08002B2CF9AE}" pid="19" name="RecordPoint_ActiveItemWebId">
    <vt:lpwstr>{3256c3da-cae7-4bdc-b1f8-351f36046e3d}</vt:lpwstr>
  </property>
  <property fmtid="{D5CDD505-2E9C-101B-9397-08002B2CF9AE}" pid="20" name="ERIS_RecordNumber">
    <vt:lpwstr>EIOPA(2020)0038952</vt:lpwstr>
  </property>
  <property fmtid="{D5CDD505-2E9C-101B-9397-08002B2CF9AE}" pid="21" name="RecordPoint_SubmissionCompleted">
    <vt:lpwstr>2020-06-25T07:58:27.9307717+00:00</vt:lpwstr>
  </property>
  <property fmtid="{D5CDD505-2E9C-101B-9397-08002B2CF9AE}" pid="22" name="RecordPoint_RecordNumberSubmitted">
    <vt:lpwstr>EIOPA(2020)0038952</vt:lpwstr>
  </property>
</Properties>
</file>