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<sst xmlns="http://schemas.openxmlformats.org/spreadsheetml/2006/main" count="108" uniqueCount="57">
  <si>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</si>
  <si>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</si>
  <si>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</si>
  <si>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</si>
  <si>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</si>
  <si>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</si>
  <si>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</si>
  <si>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</si>
  <si>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</si>
  <si>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</si>
  <si>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</si>
  <si>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</si>
  <si>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</si>
  <si>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</si>
  <si>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</si>
  <si>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</si>
  <si>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</si>
  <si>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</si>
  <si>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</si>
  <si>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</si>
  <si>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</si>
  <si>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</si>
  <si>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</si>
  <si>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</si>
  <si>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</si>
  <si>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</si>
  <si>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</si>
  <si>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</si>
  <si>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</si>
  <si>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</si>
  <si>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</si>
  <si>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</si>
  <si>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</si>
  <si>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</si>
  <si>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</si>
  <si>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</si>
  <si>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</si>
  <si>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</si>
  <si>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</si>
  <si>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</si>
  <si>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</si>
  <si>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</si>
  <si>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</si>
  <si>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</si>
  <si>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</si>
  <si>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</si>
  <si>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</si>
  <si>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</si>
  <si>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</si>
  <si>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</si>
  <si>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</si>
  <si>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</si>
  <si>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LITHUANIA</t>
  </si>
  <si>
    <t>Competent Authority: BANK OF LITHUANIA</t>
  </si>
  <si>
    <t xml:space="preserve">The draft of the forward looking assessment of own risks guidelines has been prepared, which will be shortly submitted to the Director of Supervision Service of the Bank of Lithuania for approval and will come in force in the 2nd quarter of 2014. It should be noted that in November the meeting with the Heads of insurance undertakings was held. At the meeting  the intention of the Supervision Service of the Bank of Lithuania to comply with EIOPA guidelines in the full scope was expresed. The way we indend to comply with the guidelines was also explained. That ensured market awareness of the changes in the regulatory and supervisory framework. </t>
  </si>
  <si>
    <t xml:space="preserve">The progress report will be sent to EIOPA as is required by the guideline. </t>
  </si>
  <si>
    <t>See the comment for the Guideline 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</si>
</sst>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33" borderId="10" xfId="0" applyFont="1" applyFill="1" applyBorder="1" applyAlignment="1" applyProtection="1">
      <alignment horizontal="left" vertical="top" wrapText="1"/>
      <protection locked="0"/>
    </xf>
    <xf numFmtId="0" fontId="14" fillId="33" borderId="10" xfId="0" applyFont="1" applyFill="1" applyBorder="1" applyAlignment="1" applyProtection="1">
      <alignment horizontal="left"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4">
      <selection activeCell="E6" sqref="E6"/>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54.57421875" style="5" customWidth="1"/>
    <col min="6" max="6" width="14.28125" style="5" customWidth="1"/>
    <col min="7" max="8" width="0" style="1" hidden="1" customWidth="1"/>
    <col min="9" max="16384" width="9.140625" style="1" customWidth="1"/>
  </cols>
  <sheetData>
    <row r="1" spans="1:6" ht="55.5" customHeight="1" thickBot="1">
      <c r="A1" s="40" t="s">
        <v>25</v>
      </c>
      <c r="B1" s="41"/>
      <c r="C1" s="41"/>
      <c r="D1" s="41"/>
      <c r="E1" s="42"/>
      <c r="F1" s="1"/>
    </row>
    <row r="2" spans="1:6" ht="15.75" thickBot="1">
      <c r="A2" s="43" t="s">
        <v>52</v>
      </c>
      <c r="B2" s="44"/>
      <c r="C2" s="44"/>
      <c r="D2" s="44"/>
      <c r="E2" s="45"/>
      <c r="F2" s="1"/>
    </row>
    <row r="3" spans="1:6" ht="15.75" thickBot="1">
      <c r="A3" s="46" t="s">
        <v>53</v>
      </c>
      <c r="B3" s="47"/>
      <c r="C3" s="47"/>
      <c r="D3" s="47"/>
      <c r="E3" s="48"/>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10" customHeight="1">
      <c r="A5" s="15" t="s">
        <v>24</v>
      </c>
      <c r="B5" s="16" t="s">
        <v>5</v>
      </c>
      <c r="C5" s="35"/>
      <c r="D5" s="6"/>
      <c r="E5" s="38" t="s">
        <v>54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39" t="s">
        <v>55</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c r="D7" s="6"/>
      <c r="E7" s="39" t="s">
        <v>56</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c r="D8" s="6"/>
      <c r="E8" s="39" t="s">
        <v>56</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c r="D9" s="6"/>
      <c r="E9" s="39" t="s">
        <v>56</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c r="D10" s="6"/>
      <c r="E10" s="39" t="s">
        <v>56</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c r="D11" s="6"/>
      <c r="E11" s="39" t="s">
        <v>56</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c r="D12" s="6"/>
      <c r="E12" s="39" t="s">
        <v>56</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c r="D13" s="6"/>
      <c r="E13" s="39" t="s">
        <v>56</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c r="D14" s="6"/>
      <c r="E14" s="39" t="s">
        <v>56</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c r="D15" s="6"/>
      <c r="E15" s="39" t="s">
        <v>56</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c r="D16" s="6"/>
      <c r="E16" s="39" t="s">
        <v>56</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c r="D17" s="6"/>
      <c r="E17" s="39" t="s">
        <v>56</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c r="D18" s="6"/>
      <c r="E18" s="39" t="s">
        <v>56</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c r="D19" s="6"/>
      <c r="E19" s="39" t="s">
        <v>56</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c r="D20" s="6"/>
      <c r="E20" s="39" t="s">
        <v>56</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c r="D21" s="6"/>
      <c r="E21" s="39" t="s">
        <v>56</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c r="D22" s="6"/>
      <c r="E22" s="39" t="s">
        <v>56</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c r="D23" s="6"/>
      <c r="E23" s="39" t="s">
        <v>56</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c r="D24" s="6"/>
      <c r="E24" s="39" t="s">
        <v>56</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c r="D25" s="6"/>
      <c r="E25" s="39" t="s">
        <v>56</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c r="D26" s="6"/>
      <c r="E26" s="39" t="s">
        <v>56</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c r="D27" s="6"/>
      <c r="E27" s="39" t="s">
        <v>56</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c r="D28" s="6"/>
      <c r="E28" s="39" t="s">
        <v>56</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c r="D29" s="6"/>
      <c r="E29" s="39" t="s">
        <v>56</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Lithuania</dc:title>
  <dc:subject/>
  <dc:creator>Couckeca</dc:creator>
  <cp:keywords/>
  <dc:description/>
  <cp:lastModifiedBy>Beatriz Garcia</cp:lastModifiedBy>
  <cp:lastPrinted>2012-11-13T16:24:25Z</cp:lastPrinted>
  <dcterms:created xsi:type="dcterms:W3CDTF">2008-12-15T11:05:05Z</dcterms:created>
  <dcterms:modified xsi:type="dcterms:W3CDTF">2014-01-01T16:56:13Z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