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<sst xmlns="http://schemas.openxmlformats.org/spreadsheetml/2006/main" count="51" uniqueCount="43">
  <si>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</si>
  <si>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</si>
  <si>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</si>
  <si>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</si>
  <si>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</si>
  <si>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</si>
  <si>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</si>
  <si>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</si>
  <si>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</si>
  <si>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</si>
  <si>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</si>
  <si>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</si>
  <si>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</si>
  <si>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</si>
  <si>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</si>
  <si>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</si>
  <si>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</si>
  <si>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</si>
  <si>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</si>
  <si>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</si>
  <si>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</si>
  <si>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</si>
  <si>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</si>
  <si>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</si>
  <si>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</si>
  <si>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</si>
  <si>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</si>
  <si>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</si>
  <si>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</si>
  <si>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</si>
  <si>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</si>
  <si>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</si>
  <si>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</si>
  <si>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</si>
  <si>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</si>
  <si>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</si>
  <si>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</si>
  <si>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</si>
  <si>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</si>
  <si>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 xml:space="preserve">Member State: Liechtenstein </t>
  </si>
  <si>
    <t xml:space="preserve">Competent Authority: Finincial Market Authority </t>
  </si>
  <si>
    <t>FMA will publish the official note (FMA-Mitteilung) on the FMA-Website on 16 July 2014</t>
  </si>
  <si>
    <t>http://www.fma-li.li/finanzintermediaere/bereich-versicherungen-und-vorsorgeeinrichtungen/versicherungsvermittler/regulierung-rechtsgrundlagen.html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</si>
</sst>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ma-li.li/finanzintermediaere/bereich-versicherungen-und-vorsorgeeinrichtungen/versicherungsvermittler/regulierung-rechtsgrundlagen.html"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7" customWidth="1"/>
    <col min="2" max="2" width="70.140625" style="0" customWidth="1"/>
    <col min="3" max="16384" width="11.42187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I5" sqref="I5"/>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11.421875" style="1" customWidth="1"/>
  </cols>
  <sheetData>
    <row r="1" spans="1:6" ht="55.5" customHeight="1" thickBot="1">
      <c r="A1" s="38" t="s">
        <v>20</v>
      </c>
      <c r="B1" s="39"/>
      <c r="C1" s="39"/>
      <c r="D1" s="39"/>
      <c r="E1" s="40"/>
      <c r="F1" s="1"/>
    </row>
    <row r="2" spans="1:6" ht="13.5" thickBot="1">
      <c r="A2" s="41" t="s">
        <v>39</v>
      </c>
      <c r="B2" s="42"/>
      <c r="C2" s="42"/>
      <c r="D2" s="42"/>
      <c r="E2" s="43"/>
      <c r="F2" s="1"/>
    </row>
    <row r="3" spans="1:6" ht="13.5" thickBot="1">
      <c r="A3" s="44" t="s">
        <v>40</v>
      </c>
      <c r="B3" s="45"/>
      <c r="C3" s="45"/>
      <c r="D3" s="45"/>
      <c r="E3" s="46"/>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29.75" customHeight="1">
      <c r="A5" s="15" t="s">
        <v>22</v>
      </c>
      <c r="B5" s="16" t="s">
        <v>4</v>
      </c>
      <c r="C5" s="27" t="s">
        <v>42</v>
      </c>
      <c r="D5" s="6"/>
      <c r="E5" s="6"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4</v>
      </c>
      <c r="C6" s="27"/>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4</v>
      </c>
      <c r="C7" s="27"/>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4</v>
      </c>
      <c r="C8" s="27"/>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4</v>
      </c>
      <c r="C9" s="27"/>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4</v>
      </c>
      <c r="C10" s="27"/>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4</v>
      </c>
      <c r="C11" s="27"/>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4</v>
      </c>
      <c r="C12" s="27"/>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http://www.fma-li.li/finanzintermediaere/bereich-versicherungen-und-vorsorgeeinrichtungen/versicherungsvermittler/regulierung-rechtsgrundlagen.html"/>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Liechtenstein Reply </dc:title>
  <dc:subject/>
  <dc:creator>Couckeca</dc:creator>
  <cp:keywords/>
  <dc:description/>
  <cp:lastModifiedBy>Beatriz Garcia</cp:lastModifiedBy>
  <cp:lastPrinted>2012-11-13T16:24:25Z</cp:lastPrinted>
  <dcterms:created xsi:type="dcterms:W3CDTF">2008-12-15T11:05:05Z</dcterms:created>
  <dcterms:modified xsi:type="dcterms:W3CDTF">2014-07-10T08:32:36Z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-524911744</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