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<sst xmlns="http://schemas.openxmlformats.org/spreadsheetml/2006/main" count="73" uniqueCount="55">
  <si>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</si>
  <si>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</si>
  <si>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</si>
  <si>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</si>
  <si>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</si>
  <si>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</si>
  <si>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</si>
  <si>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</si>
  <si>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</si>
  <si>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</si>
  <si>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</si>
  <si>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</si>
  <si>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</si>
  <si>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</si>
  <si>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</si>
  <si>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</si>
  <si>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</si>
  <si>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</si>
  <si>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</si>
  <si>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</si>
  <si>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</si>
  <si>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</si>
  <si>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</si>
  <si>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</si>
  <si>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</si>
  <si>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</si>
  <si>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</si>
  <si>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</si>
  <si>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</si>
  <si>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</si>
  <si>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</si>
  <si>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</si>
  <si>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</si>
  <si>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</si>
  <si>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</si>
  <si>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</si>
  <si>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</si>
  <si>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</si>
  <si>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</si>
  <si>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Ireland</t>
  </si>
  <si>
    <t>Competent Authority: Central Bank of Ireland</t>
  </si>
  <si>
    <t>Consumer Protection Code 2012</t>
  </si>
  <si>
    <r>
      <t xml:space="preserve">Competent authorities should ensure that insurance intermediaries have a complaints management function which enables complaints to be investigated fairly and, with the exception of insurance intermediaries which are sole traders, possible conflicts of interest to be identified and mitigated. </t>
    </r>
    <r>
      <rPr>
        <sz val="9"/>
        <rFont val="Verdana"/>
        <family val="2"/>
      </rPr>
      <t>Provision 2.8 of the 2012 Code provides that a regulated entity must correct errors and handle complaints speedily, efficiently and fairly. Provision 10.7 of the 2012 Code provides that a regulated entity must seek to resolve any complaints with consumers.</t>
    </r>
  </si>
  <si>
    <r>
      <rPr>
        <b/>
        <sz val="9"/>
        <rFont val="Verdana"/>
        <family val="2"/>
      </rPr>
      <t xml:space="preserve">Competent authorities should ensure that insurance intermediaries register, internally, complaints in accordance with national timing requirements in an appropriate manner (for example, through a secure electronic register).  
</t>
    </r>
    <r>
      <rPr>
        <sz val="9"/>
        <rFont val="Verdana"/>
        <family val="2"/>
      </rPr>
      <t>Provision 10.9 of the 2012 Code refers to national timelines for handling complaints, while 10.10 provides that regulated entities must maintain an up-to-date log of all complaints from consumers subject to the complaints procedure. Provision 10.11 requires a regulated entity to maintain up to date and comprehensive records for each complaint received from a consumer.</t>
    </r>
  </si>
  <si>
    <r>
      <rPr>
        <b/>
        <sz val="9"/>
        <rFont val="Verdana"/>
        <family val="2"/>
      </rPr>
      <t>Competent authorities should ensure that insurance intermediaries analyse, on an on-going basis, complaints-handling data, to ensure that they identify and address any recurring or systemic problems, and potential legal and operational risks, for example, by:
(i) Analysing the causes of individual complaints so as to identify root causes common to types of complaint;
(ii) Considering whether such root causes may also affect other processes or products, including those not directly complained of; and
(iii) Correcting, where reasonable to do so, such root causes.</t>
    </r>
    <r>
      <rPr>
        <sz val="9"/>
        <rFont val="Verdana"/>
        <family val="2"/>
      </rPr>
      <t xml:space="preserve">
Provision 10.12 of the 2012 Code provides that regulated entities must undertake an appropriate analysis of the patterns of complaints from consumers on a regular basis, including investigating whether complaints indicate an isolated issue or a more widespread issue. Provisions 10.1-10.6 of the 2012 Code refers to the handling of errors, including timeframes for the resolution of errors. 
10.12 provides that entities must undertake an appropriate analysis of the patterns of complaints from consumers on a regular basis, including investigating whether complaints indicate an isolated issue or a more widespread issue.</t>
    </r>
  </si>
  <si>
    <r>
      <rPr>
        <b/>
        <sz val="9"/>
        <rFont val="Verdana"/>
        <family val="2"/>
      </rPr>
      <t>Competent authorities should ensure that insurance intermediaries:
a) On request or when acknowledging receipt of a complaint, provide written information regarding their complaints-handling process.</t>
    </r>
    <r>
      <rPr>
        <sz val="9"/>
        <rFont val="Verdana"/>
        <family val="2"/>
      </rPr>
      <t xml:space="preserve">
In accordance with provision 4.13 of the 2012 Code a summary of the complaints procedure must be provided in the Terms of Business letter. Provision 4.12 stipulates that the Terms of Business must be provided to each consumer prior to providing the first service. Provision 10.9 provides for acknowledgement of a complaint within 5 business days and provision of a contact name appointed by the regulated entity for the handling of the complaint.
</t>
    </r>
    <r>
      <rPr>
        <b/>
        <sz val="9"/>
        <rFont val="Verdana"/>
        <family val="2"/>
      </rPr>
      <t>b) Publish details of their complaints-handling process in an easily accessible manner, for example, in brochures, pamphlets, contractual documents or via the insurance intermediary’s website.</t>
    </r>
    <r>
      <rPr>
        <sz val="9"/>
        <rFont val="Verdana"/>
        <family val="2"/>
      </rPr>
      <t xml:space="preserve"> Provision 4.13 of the 2012 Code provides that the complaints procedure must be published in the Terms of Business.
</t>
    </r>
    <r>
      <rPr>
        <b/>
        <sz val="9"/>
        <rFont val="Verdana"/>
        <family val="2"/>
      </rPr>
      <t>c) Provide clear, accurate and up-to-date information about the complaints-handling process, which includes:
         (i) details of how to complain (e.g. the type of information to be provided by the complainant, the identity and contact details of the person or department    to whom the complaint should be directed);
         (ii) the process that will be followed when handling a complaint (e.g. when the complaint will be acknowledged, indicative handling timelines, the availability of a competent authority, an ombudsman or alternative dispute resolution (ADR) mechanism, etc.).</t>
    </r>
    <r>
      <rPr>
        <sz val="9"/>
        <rFont val="Verdana"/>
        <family val="2"/>
      </rPr>
      <t xml:space="preserve"> 
Provision 4.13 of the 2012 Code provides that a summary of the complaints procedure be published in the Terms of Business.  Provision 10.9 provides for the items that must be included in the complaints procedure and covers all of the items provided for in the EIOPA guideline.
</t>
    </r>
    <r>
      <rPr>
        <b/>
        <sz val="9"/>
        <rFont val="Verdana"/>
        <family val="2"/>
      </rPr>
      <t>d) Keep the complainant informed about further handling of the complaint.</t>
    </r>
    <r>
      <rPr>
        <sz val="9"/>
        <rFont val="Verdana"/>
        <family val="2"/>
      </rPr>
      <t xml:space="preserve"> Provision 10.9 of the 2012 Code provides for regular communication with the complainant in a timely manner during the course of investigating the complaint (acknowledge receipt of a complaint in writing within 5 business days, provide an update on the progress of the investigation of the complaint at regular intervals of not greater than 20 business days, attempt to investigate and resolve a complaints within 40 business days).
</t>
    </r>
  </si>
  <si>
    <t xml:space="preserve"> </t>
  </si>
  <si>
    <r>
      <rPr>
        <b/>
        <sz val="9"/>
        <rFont val="Verdana"/>
        <family val="2"/>
      </rPr>
      <t>Competent authorities should ensure that insurance intermediaries:
a) Seek to gather and investigate all relevant evidence and information regarding the complaint</t>
    </r>
    <r>
      <rPr>
        <sz val="9"/>
        <rFont val="Verdana"/>
        <family val="2"/>
      </rPr>
      <t xml:space="preserve">.  Provision 10.7 of the 2012 Code provides that regulated entity must seek to resolve any complaints with consumers and  Provision 2.8 provides that complaints must be handled speedily, efficiently and fairly.
</t>
    </r>
    <r>
      <rPr>
        <b/>
        <sz val="9"/>
        <rFont val="Verdana"/>
        <family val="2"/>
      </rPr>
      <t>b) Communicate in plain language, which is clearly understood.</t>
    </r>
    <r>
      <rPr>
        <sz val="9"/>
        <rFont val="Verdana"/>
        <family val="2"/>
      </rPr>
      <t xml:space="preserve"> Provision 4.1 of the 2012 Code stipulates the use of plain English and clear presentation in all information provided to consumers.
</t>
    </r>
    <r>
      <rPr>
        <b/>
        <sz val="9"/>
        <rFont val="Verdana"/>
        <family val="2"/>
      </rPr>
      <t>c) Provide a response without any unnecessary delay or at least within the time limits set at national level. When an answer cannot be provided within the expected time limits, the insurance intermediary should inform the complainant about the causes of the delay and indicate when the insurance intermediary’s investigation is likely to be completed.</t>
    </r>
    <r>
      <rPr>
        <sz val="9"/>
        <rFont val="Verdana"/>
        <family val="2"/>
      </rPr>
      <t xml:space="preserve"> Provision 10.9 of the 2012 Code stipulates deadlines for acknowledgment and updating the consumer regularly and about the reason for delays and informing the consumer of the anticipated timeframe for resolution (timelines are outlined earlier under response to guideline 7 d)).
</t>
    </r>
    <r>
      <rPr>
        <b/>
        <sz val="9"/>
        <rFont val="Verdana"/>
        <family val="2"/>
      </rPr>
      <t>d) When providing a final decision that does not fully satisfy the complainant’s demand (or any final decision, where national rules require it), include a thorough explanation of the insurance intermediary’s position on the complaint and set out the complainant’s option to maintain the complaint e.g. the availability of an ombudsman, ADR mechanism, national competent authorities, etc. Such decision should be provided in writing where national rules require it.</t>
    </r>
    <r>
      <rPr>
        <sz val="9"/>
        <rFont val="Verdana"/>
        <family val="2"/>
      </rPr>
      <t xml:space="preserve"> Provision 10.9 of the 2012 Code provides that a written outcome letter must be sent to the consumer, within 5 business days of the completion of the investigation. This should advise the outcome of the investigation, the terms of any offer or settlement being made, where applicable, and the right to refer the case to the relevant Ombudsman and contact details for the Ombudsman.</t>
    </r>
  </si>
  <si>
    <r>
      <rPr>
        <b/>
        <sz val="9"/>
        <rFont val="Verdana"/>
        <family val="2"/>
      </rPr>
      <t>11. Competent authorities should ensure that:
a) Insurance intermediaries put in place a complaints management policy. This policy should be defined and endorsed by the insurance intermediary’s senior management, who should also be responsible for its implementation and for monitoring compliance with it.</t>
    </r>
    <r>
      <rPr>
        <sz val="9"/>
        <rFont val="Verdana"/>
        <family val="2"/>
      </rPr>
      <t xml:space="preserve">
 Provision 10.9 of the 2012 Code provides that a regulated entity must have a written procedure in place for the proper handling of complaints. Provision 10.12 of the 2012 Code provides that trend analysis of consumer complaints must be escalated to the regulated entity's compliance/risk function and senior management. 
</t>
    </r>
    <r>
      <rPr>
        <b/>
        <sz val="9"/>
        <rFont val="Verdana"/>
        <family val="2"/>
      </rPr>
      <t>b) This complaints management policy is set out in a (written) document e.g. as part of a “general (fair) treatment policy” (applicable to actual or potential policyholders, insured persons, injured third parties and beneficiaries etc.).</t>
    </r>
    <r>
      <rPr>
        <sz val="9"/>
        <rFont val="Verdana"/>
        <family val="2"/>
      </rPr>
      <t xml:space="preserve">
Provision 4.13 (l) of the 2012 Code provides that a summary of the complaints procedure must be set out in the Terms of Business document.  Provision 10.9 of the 2012 Code provides that the complaints procedure must be a written document.
</t>
    </r>
    <r>
      <rPr>
        <b/>
        <sz val="9"/>
        <rFont val="Verdana"/>
        <family val="2"/>
      </rPr>
      <t xml:space="preserve">c) The complaints management policy is made available to all relevant staff of the insurance intermediary through an adequate internal channel. 
</t>
    </r>
    <r>
      <rPr>
        <sz val="9"/>
        <rFont val="Verdana"/>
        <family val="2"/>
      </rPr>
      <t>Provision 2.4 of the 2012 Code provides that a regulated entity must ensure that it has and employs effectively the resources, policies and procedures, systems and control checks, including compliance checks, and staff training that are necessary for compliance with this Code</t>
    </r>
  </si>
  <si>
    <r>
      <rPr>
        <b/>
        <sz val="9"/>
        <rFont val="Verdana"/>
        <family val="2"/>
      </rPr>
      <t>Competent authorities should ensure that insurance intermediaries provide information on complaints and complaints-handling to the competent national authorities or ombudsman. This data should cover the number of complaints received, differentiated according to their national criteria or own criteria, where relevant.</t>
    </r>
    <r>
      <rPr>
        <sz val="9"/>
        <rFont val="Verdana"/>
        <family val="2"/>
      </rPr>
      <t xml:space="preserve"> 
The office of the Financial Services Ombudsman (FSO) was set up on a statutory basis in 2005 to deal with complaints from consumers about all regulated financial services providers. The Central Bank of Ireland receives and reviews bi-annual reports from the FSO on related key issues and products. 
While the Central Bank of Ireland does not investigate individual consumer complaints, under the 2012 Code (provision 11.8 refers), the Central Bank of Ireland can require a regulated entity to provide them with records of complaints data and other information as required. The request of such information would ordinarily form part of a desk based or on-site inspection.
Insurance intermediaries are required to submit an Online Annual Return pursuant to Regulation 23 of the EC (Insurance Mediation) Regulations 2005 (IMR). The IMR gives effect to the Insurance Mediation Directive (Directive 2002/92/EC) in Irish law. As part of this return, insurance intermediaries report data regarding complaints received.</t>
    </r>
  </si>
  <si>
    <t>With regard to the application of Provision 10.12 of the 2012 Code, the CBI take into account
the nature and size of insurance intermediaries in light of the principle of
proportionality.</t>
  </si>
  <si>
    <r>
      <rPr>
        <b/>
        <sz val="9"/>
        <rFont val="Verdana"/>
        <family val="2"/>
      </rPr>
      <t xml:space="preserve">a) Where a complaint is received by an insurance intermediary (for example, a tied insurance intermediary) for which another financial institution is responsible, and that insurance intermediary does not handle the complaint on behalf of that financial institution, the insurance intermediary should inform the complainant and direct the complaint to the relevant financial institution, where identifiable.
</t>
    </r>
    <r>
      <rPr>
        <sz val="9"/>
        <rFont val="Verdana"/>
        <family val="2"/>
      </rPr>
      <t>Provision 10.7 of the Consumer Protection Code 2012 (2012 Code) provides that a regulated entity must seek to resolve any complaint with consumers. Provision 10.9 (e) opf the 2012 Code requires regulated entities to advise the consumer of the outcome of the investigation of a complaint in writing.</t>
    </r>
  </si>
  <si>
    <t>There is no specific Code requirement addressing the receipt of such complaints. However, if upon investigation of the complaint, the insurance intermediary determines that it is not the appropriate entity to resolve the complaint, the response to the consumer (as per Provision 10.9 (e) of the 2012 Code) should explain that it is not the correct entity to complaint to and direct them to the appropriate entity, where possible.</t>
  </si>
  <si>
    <t>There is no specific Code requirement for a 'complaints management function'.  However the 2012 Code provides that complaints must be handled speedily, efficiently and fairly.  This could not be achieved without a proper structure in place to ensure compliance with the Code requirements. The CBI takes into account
the nature and size of insurance intermediaries in light of the principle of
proportionality.</t>
  </si>
  <si>
    <t>With regard to the implementation by regulated entities of Provision 10.12 of the 2012 Code, the CBI takes into account
the nature and size of insurance intermediaries in light of the principle of
proportionality.</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</si>
</sst>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49" fillId="33" borderId="10" xfId="53" applyFill="1" applyBorder="1" applyAlignment="1" applyProtection="1">
      <alignment horizontal="left" vertical="top" wrapText="1"/>
      <protection locked="0"/>
    </xf>
    <xf numFmtId="0" fontId="16" fillId="33" borderId="10" xfId="0" applyFont="1" applyFill="1" applyBorder="1" applyAlignment="1" applyProtection="1">
      <alignment horizontal="center" vertical="top" wrapText="1"/>
      <protection locked="0"/>
    </xf>
    <xf numFmtId="0" fontId="16" fillId="33" borderId="10" xfId="0" applyFont="1" applyFill="1" applyBorder="1" applyAlignment="1" applyProtection="1">
      <alignment horizontal="left" vertical="top" wrapText="1"/>
      <protection locked="0"/>
    </xf>
    <xf numFmtId="0" fontId="7" fillId="33" borderId="10" xfId="0" applyFont="1" applyFill="1" applyBorder="1" applyAlignment="1" applyProtection="1">
      <alignment horizontal="left" vertical="top" wrapText="1"/>
      <protection locked="0"/>
    </xf>
    <xf numFmtId="0" fontId="7" fillId="35"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tralbank.ie/consumer/cpc/Pages/home1.aspx" TargetMode="External" /><Relationship Id="rId2" Type="http://schemas.openxmlformats.org/officeDocument/2006/relationships/hyperlink" Target="http://www.centralbank.ie/consumer/cpc/Pages/home1.aspx" TargetMode="External" /><Relationship Id="rId3" Type="http://schemas.openxmlformats.org/officeDocument/2006/relationships/hyperlink" Target="http://www.centralbank.ie/consumer/cpc/Pages/home1.aspx" TargetMode="External" /><Relationship Id="rId4" Type="http://schemas.openxmlformats.org/officeDocument/2006/relationships/hyperlink" Target="http://www.centralbank.ie/consumer/cpc/Pages/home1.aspx" TargetMode="External" /><Relationship Id="rId5" Type="http://schemas.openxmlformats.org/officeDocument/2006/relationships/hyperlink" Target="http://www.centralbank.ie/consumer/cpc/Pages/home1.aspx" TargetMode="External" /><Relationship Id="rId6" Type="http://schemas.openxmlformats.org/officeDocument/2006/relationships/hyperlink" Target="http://www.centralbank.ie/consumer/cpc/Pages/home1.aspx" TargetMode="External" /><Relationship Id="rId7" Type="http://schemas.openxmlformats.org/officeDocument/2006/relationships/hyperlink" Target="http://www.centralbank.ie/consumer/cpc/Pages/home1.aspx" TargetMode="External" /><Relationship Id="rId8" Type="http://schemas.openxmlformats.org/officeDocument/2006/relationships/hyperlink" Target="http://www.centralbank.ie/consumer/cpc/Pages/home1.aspx" TargetMode="External" /><Relationship Id="rId9" Type="http://schemas.openxmlformats.org/officeDocument/2006/relationships/vmlDrawing" Target="../drawings/vmlDrawing1.v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4" sqref="A14"/>
    </sheetView>
  </sheetViews>
  <sheetFormatPr defaultColWidth="9.140625" defaultRowHeight="12.75"/>
  <cols>
    <col min="1" max="1" width="151.421875" style="36" customWidth="1"/>
    <col min="2" max="2" width="70.140625" style="0" customWidth="1"/>
  </cols>
  <sheetData>
    <row r="1" spans="1:2" ht="14.25">
      <c r="A1" s="25" t="s">
        <v>17</v>
      </c>
      <c r="B1" s="26"/>
    </row>
    <row r="2" spans="1:5" ht="15" customHeight="1">
      <c r="A2" s="27" t="s">
        <v>15</v>
      </c>
      <c r="B2" s="23"/>
      <c r="C2" s="3"/>
      <c r="D2" s="3"/>
      <c r="E2" s="3"/>
    </row>
    <row r="3" spans="1:5" ht="14.25">
      <c r="A3" s="28" t="s">
        <v>10</v>
      </c>
      <c r="B3" s="3"/>
      <c r="C3" s="3"/>
      <c r="D3" s="3"/>
      <c r="E3" s="2"/>
    </row>
    <row r="4" spans="1:5" ht="14.25">
      <c r="A4" s="29" t="s">
        <v>8</v>
      </c>
      <c r="B4" s="2"/>
      <c r="C4" s="2"/>
      <c r="D4" s="2"/>
      <c r="E4" s="2"/>
    </row>
    <row r="5" spans="1:5" ht="14.25">
      <c r="A5" s="29" t="s">
        <v>9</v>
      </c>
      <c r="B5" s="2"/>
      <c r="C5" s="2"/>
      <c r="D5" s="2"/>
      <c r="E5" s="2"/>
    </row>
    <row r="6" spans="1:5" ht="14.25">
      <c r="A6" s="30"/>
      <c r="B6" s="2"/>
      <c r="C6" s="2"/>
      <c r="D6" s="2"/>
      <c r="E6" s="2"/>
    </row>
    <row r="7" spans="1:5" ht="14.25">
      <c r="A7" s="31" t="s">
        <v>18</v>
      </c>
      <c r="B7" s="2"/>
      <c r="C7" s="2"/>
      <c r="D7" s="2"/>
      <c r="E7" s="2"/>
    </row>
    <row r="8" spans="1:5" ht="14.25">
      <c r="A8" s="28" t="s">
        <v>16</v>
      </c>
      <c r="B8" s="2"/>
      <c r="C8" s="2"/>
      <c r="D8" s="2"/>
      <c r="E8" s="2"/>
    </row>
    <row r="9" spans="1:5" ht="14.25">
      <c r="A9" s="32" t="s">
        <v>30</v>
      </c>
      <c r="B9" s="2"/>
      <c r="C9" s="2"/>
      <c r="D9" s="2"/>
      <c r="E9" s="2"/>
    </row>
    <row r="10" spans="1:5" ht="28.5">
      <c r="A10" s="32" t="s">
        <v>32</v>
      </c>
      <c r="B10" s="2"/>
      <c r="C10" s="2"/>
      <c r="D10" s="2"/>
      <c r="E10" s="2"/>
    </row>
    <row r="11" spans="1:5" ht="24" customHeight="1">
      <c r="A11" s="32" t="s">
        <v>31</v>
      </c>
      <c r="B11" s="2"/>
      <c r="C11" s="2"/>
      <c r="D11" s="2"/>
      <c r="E11" s="3"/>
    </row>
    <row r="12" spans="1:5" ht="33" customHeight="1">
      <c r="A12" s="32" t="s">
        <v>33</v>
      </c>
      <c r="B12" s="2"/>
      <c r="C12" s="2"/>
      <c r="D12" s="2"/>
      <c r="E12" s="3"/>
    </row>
    <row r="13" spans="1:5" ht="28.5" customHeight="1">
      <c r="A13" s="30" t="s">
        <v>34</v>
      </c>
      <c r="B13" s="10"/>
      <c r="C13" s="10"/>
      <c r="D13" s="12"/>
      <c r="E13" s="12"/>
    </row>
    <row r="14" spans="1:5" ht="28.5">
      <c r="A14" s="30" t="s">
        <v>35</v>
      </c>
      <c r="B14" s="12"/>
      <c r="C14" s="12"/>
      <c r="D14" s="12"/>
      <c r="E14" s="12"/>
    </row>
    <row r="15" spans="1:5" ht="18.75" thickBot="1">
      <c r="A15" s="30" t="s">
        <v>36</v>
      </c>
      <c r="B15" s="10"/>
      <c r="C15" s="10"/>
      <c r="D15" s="10"/>
      <c r="E15" s="13"/>
    </row>
    <row r="16" spans="1:5" ht="29.25" thickBot="1">
      <c r="A16" s="33" t="s">
        <v>38</v>
      </c>
      <c r="B16" s="12"/>
      <c r="C16" s="11"/>
      <c r="D16" s="11"/>
      <c r="E16" s="13"/>
    </row>
    <row r="17" spans="1:5" ht="23.25" customHeight="1">
      <c r="A17" s="31" t="s">
        <v>12</v>
      </c>
      <c r="B17" s="23"/>
      <c r="C17" s="2"/>
      <c r="D17" s="2"/>
      <c r="E17" s="3"/>
    </row>
    <row r="18" spans="1:5" ht="64.5" customHeight="1">
      <c r="A18" s="27" t="s">
        <v>14</v>
      </c>
      <c r="B18" s="20"/>
      <c r="C18" s="20"/>
      <c r="D18" s="20"/>
      <c r="E18" s="3"/>
    </row>
    <row r="19" spans="1:5" ht="45" customHeight="1">
      <c r="A19" s="27" t="s">
        <v>11</v>
      </c>
      <c r="B19" s="21"/>
      <c r="C19" s="21"/>
      <c r="D19" s="21"/>
      <c r="E19" s="3"/>
    </row>
    <row r="20" spans="1:5" ht="36.75" customHeight="1">
      <c r="A20" s="27" t="s">
        <v>13</v>
      </c>
      <c r="B20" s="20"/>
      <c r="C20" s="20"/>
      <c r="D20" s="20"/>
      <c r="E20" s="3"/>
    </row>
    <row r="21" spans="1:5" ht="56.25" customHeight="1">
      <c r="A21" s="27" t="s">
        <v>37</v>
      </c>
      <c r="B21" s="22"/>
      <c r="C21" s="22"/>
      <c r="D21" s="22"/>
      <c r="E21" s="3"/>
    </row>
    <row r="22" spans="1:5" ht="18.75" thickBot="1">
      <c r="A22" s="34" t="s">
        <v>19</v>
      </c>
      <c r="B22" s="18"/>
      <c r="C22" s="18"/>
      <c r="D22" s="18"/>
      <c r="E22" s="9"/>
    </row>
    <row r="23" spans="1:5" ht="14.25">
      <c r="A23" s="35"/>
      <c r="B23" s="19"/>
      <c r="C23" s="19"/>
      <c r="D23" s="19"/>
      <c r="E23" s="3"/>
    </row>
    <row r="24" spans="2:5" ht="14.25">
      <c r="B24" s="22"/>
      <c r="C24" s="22"/>
      <c r="D24" s="22"/>
      <c r="E24" s="3"/>
    </row>
    <row r="25" spans="1:5" ht="14.25">
      <c r="A25" s="35"/>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zoomScale="90" zoomScaleNormal="90" workbookViewId="0" topLeftCell="A1">
      <selection activeCell="E10" sqref="E10"/>
    </sheetView>
  </sheetViews>
  <sheetFormatPr defaultColWidth="9.140625" defaultRowHeight="12.75"/>
  <cols>
    <col min="1" max="1" width="48.140625" style="1" customWidth="1"/>
    <col min="2" max="2" width="30.421875" style="1" customWidth="1"/>
    <col min="3" max="3" width="23.8515625" style="1" customWidth="1"/>
    <col min="4" max="4" width="55.0039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43" t="s">
        <v>20</v>
      </c>
      <c r="B1" s="44"/>
      <c r="C1" s="44"/>
      <c r="D1" s="44"/>
      <c r="E1" s="45"/>
      <c r="F1" s="1"/>
    </row>
    <row r="2" spans="1:6" ht="13.5" thickBot="1">
      <c r="A2" s="46" t="s">
        <v>39</v>
      </c>
      <c r="B2" s="47"/>
      <c r="C2" s="47"/>
      <c r="D2" s="47"/>
      <c r="E2" s="48"/>
      <c r="F2" s="1"/>
    </row>
    <row r="3" spans="1:6" ht="13.5" thickBot="1">
      <c r="A3" s="49" t="s">
        <v>40</v>
      </c>
      <c r="B3" s="50"/>
      <c r="C3" s="50"/>
      <c r="D3" s="50"/>
      <c r="E3" s="51"/>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77.75" customHeight="1">
      <c r="A5" s="15" t="s">
        <v>22</v>
      </c>
      <c r="B5" s="16" t="s">
        <v>4</v>
      </c>
      <c r="C5" s="37" t="s">
        <v>41</v>
      </c>
      <c r="D5" s="39" t="s">
        <v>51</v>
      </c>
      <c r="E5" s="38" t="s">
        <v>52</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37.5">
      <c r="A6" s="15" t="s">
        <v>23</v>
      </c>
      <c r="B6" s="16" t="s">
        <v>4</v>
      </c>
      <c r="C6" s="37" t="s">
        <v>41</v>
      </c>
      <c r="D6" s="39" t="s">
        <v>48</v>
      </c>
      <c r="E6" s="38" t="s">
        <v>54</v>
      </c>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168.75">
      <c r="A7" s="15" t="s">
        <v>24</v>
      </c>
      <c r="B7" s="16" t="s">
        <v>4</v>
      </c>
      <c r="C7" s="37" t="s">
        <v>41</v>
      </c>
      <c r="D7" s="40" t="s">
        <v>42</v>
      </c>
      <c r="E7" s="38" t="s">
        <v>53</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141" customHeight="1">
      <c r="A8" s="15" t="s">
        <v>25</v>
      </c>
      <c r="B8" s="16" t="s">
        <v>4</v>
      </c>
      <c r="C8" s="37" t="s">
        <v>41</v>
      </c>
      <c r="D8" s="39" t="s">
        <v>43</v>
      </c>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243" customHeight="1">
      <c r="A9" s="15" t="s">
        <v>26</v>
      </c>
      <c r="B9" s="16" t="s">
        <v>4</v>
      </c>
      <c r="C9" s="37" t="s">
        <v>41</v>
      </c>
      <c r="D9" s="39" t="s">
        <v>49</v>
      </c>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270">
      <c r="A10" s="41" t="s">
        <v>27</v>
      </c>
      <c r="B10" s="42" t="s">
        <v>4</v>
      </c>
      <c r="C10" s="37" t="s">
        <v>41</v>
      </c>
      <c r="D10" s="39" t="s">
        <v>44</v>
      </c>
      <c r="E10" s="39" t="s">
        <v>50</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409.5">
      <c r="A11" s="15" t="s">
        <v>28</v>
      </c>
      <c r="B11" s="16" t="s">
        <v>4</v>
      </c>
      <c r="C11" s="37" t="s">
        <v>41</v>
      </c>
      <c r="D11" s="39" t="s">
        <v>45</v>
      </c>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409.5">
      <c r="A12" s="15" t="s">
        <v>29</v>
      </c>
      <c r="B12" s="16" t="s">
        <v>4</v>
      </c>
      <c r="C12" s="37" t="s">
        <v>41</v>
      </c>
      <c r="D12" s="39" t="s">
        <v>47</v>
      </c>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t="s">
        <v>46</v>
      </c>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t="s">
        <v>46</v>
      </c>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t="s">
        <v>46</v>
      </c>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t="s">
        <v>46</v>
      </c>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6" r:id="rId1" display="Consumer Protection Code 2012"/>
    <hyperlink ref="C5" r:id="rId2" display="Consumer Protection Code 2012"/>
    <hyperlink ref="C7" r:id="rId3" display="Consumer Protection Code 2012"/>
    <hyperlink ref="C8" r:id="rId4" display="Consumer Protection Code 2012"/>
    <hyperlink ref="C9" r:id="rId5" display="Consumer Protection Code 2012"/>
    <hyperlink ref="C10" r:id="rId6" display="Consumer Protection Code 2012"/>
    <hyperlink ref="C11" r:id="rId7" display="Consumer Protection Code 2012"/>
    <hyperlink ref="C12" r:id="rId8" display="Consumer Protection Code 2012"/>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0"/>
  <headerFooter alignWithMargins="0">
    <oddHeader>&amp;L&amp;"Arial,Bold Italic"FINAL&amp;C&amp;"Arial,Bold"&amp;U&amp;A&amp;R&amp;P</oddHeader>
    <oddFooter>&amp;L
&amp;F</oddFooter>
  </headerFooter>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Ireland Reply </dc:title>
  <dc:subject/>
  <dc:creator>Couckeca</dc:creator>
  <cp:keywords/>
  <dc:description/>
  <cp:lastModifiedBy>Beatriz Garcia</cp:lastModifiedBy>
  <cp:lastPrinted>2012-11-13T16:24:25Z</cp:lastPrinted>
  <dcterms:created xsi:type="dcterms:W3CDTF">2008-12-15T11:05:05Z</dcterms:created>
  <dcterms:modified xsi:type="dcterms:W3CDTF">2014-07-09T15:28:54Z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-857884563</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2014-07-09T00:00:00Z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