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<sst xmlns="http://schemas.openxmlformats.org/spreadsheetml/2006/main" count="53" uniqueCount="43">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</sst>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49" fillId="33" borderId="11" xfId="53" applyFill="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3"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D7" sqref="D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c r="C2" s="66"/>
      <c r="D2" s="66"/>
      <c r="E2" s="67"/>
      <c r="F2" s="1"/>
    </row>
    <row r="3" spans="1:6" ht="13.5" thickBot="1">
      <c r="A3" s="34" t="s">
        <v>9</v>
      </c>
      <c r="B3" s="68"/>
      <c r="C3" s="69"/>
      <c r="D3" s="69"/>
      <c r="E3" s="7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35" t="s">
        <v>41</v>
      </c>
      <c r="D5" s="33" t="s">
        <v>42</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4</v>
      </c>
      <c r="C6" s="35" t="s">
        <v>41</v>
      </c>
      <c r="D6" s="33" t="s">
        <v>42</v>
      </c>
      <c r="E6" s="33"/>
    </row>
    <row r="7" spans="1:5" s="2" customFormat="1" ht="54.75" customHeight="1">
      <c r="A7" s="11" t="s">
        <v>23</v>
      </c>
      <c r="B7" s="32" t="s">
        <v>4</v>
      </c>
      <c r="C7" s="35" t="s">
        <v>41</v>
      </c>
      <c r="D7" s="33" t="s">
        <v>42</v>
      </c>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hyperlinks>
    <hyperlink ref="C5" r:id="rId1" display="By Policy Rule"/>
    <hyperlink ref="C6" r:id="rId2" display="By Policy Rule"/>
    <hyperlink ref="C7" r:id="rId3"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2016-07-11T14:17:44Z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-1501383346</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